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dhu.mendiratta\Downloads\"/>
    </mc:Choice>
  </mc:AlternateContent>
  <xr:revisionPtr revIDLastSave="0" documentId="13_ncr:1_{AD455DC1-0BAB-4ABC-A26E-D6F9EEC42D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t Data" sheetId="2" r:id="rId1"/>
  </sheets>
  <definedNames>
    <definedName name="_xlnm._FilterDatabase" localSheetId="0" hidden="1">'Chart Data'!$A$1:$C$5378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 a="1"/>
  <c r="F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<sst xmlns="http://schemas.openxmlformats.org/spreadsheetml/2006/main" count="10425" uniqueCount="5033">
  <si>
    <t>101132601006W200</t>
  </si>
  <si>
    <t>191091001106W200</t>
  </si>
  <si>
    <t>103012500710W200</t>
  </si>
  <si>
    <t>191141900907W200</t>
  </si>
  <si>
    <t>101043100608W200</t>
  </si>
  <si>
    <t>101043300809W200</t>
  </si>
  <si>
    <t>102083501006W200</t>
  </si>
  <si>
    <t>101130101106W200</t>
  </si>
  <si>
    <t>101133400811W200</t>
  </si>
  <si>
    <t>uwi</t>
  </si>
  <si>
    <t>bbl/d</t>
  </si>
  <si>
    <t>month</t>
  </si>
  <si>
    <t>101050101106W200</t>
  </si>
  <si>
    <t>166.51747131347656</t>
  </si>
  <si>
    <t>136.23048400878906</t>
  </si>
  <si>
    <t>103.60161590576172</t>
  </si>
  <si>
    <t>95.59072875976562</t>
  </si>
  <si>
    <t>80.65361022949219</t>
  </si>
  <si>
    <t>68.00359344482422</t>
  </si>
  <si>
    <t>70.98763275146484</t>
  </si>
  <si>
    <t>63.87262725830078</t>
  </si>
  <si>
    <t>59.741668701171875</t>
  </si>
  <si>
    <t>43.23201370239258</t>
  </si>
  <si>
    <t>35.138572692871094</t>
  </si>
  <si>
    <t>55.75482940673828</t>
  </si>
  <si>
    <t>53.24580001831055</t>
  </si>
  <si>
    <t>47.76491165161133</t>
  </si>
  <si>
    <t>42.20418167114258</t>
  </si>
  <si>
    <t>33.49430847167969</t>
  </si>
  <si>
    <t>30.89596176147461</t>
  </si>
  <si>
    <t>22.362163543701172</t>
  </si>
  <si>
    <t>23.52721405029297</t>
  </si>
  <si>
    <t>12.858430862426758</t>
  </si>
  <si>
    <t>12.321845054626465</t>
  </si>
  <si>
    <t>13.298932075500488</t>
  </si>
  <si>
    <t>16.422359466552734</t>
  </si>
  <si>
    <t>18.18842315673828</t>
  </si>
  <si>
    <t>15.920961380004883</t>
  </si>
  <si>
    <t>14.859292984008789</t>
  </si>
  <si>
    <t>14.746292114257812</t>
  </si>
  <si>
    <t>14.00671100616455</t>
  </si>
  <si>
    <t>14.31120491027832</t>
  </si>
  <si>
    <t>10.871476173400879</t>
  </si>
  <si>
    <t>11.266266822814941</t>
  </si>
  <si>
    <t>4.908438682556152</t>
  </si>
  <si>
    <t>13.27592658996582</t>
  </si>
  <si>
    <t>4.090365409851074</t>
  </si>
  <si>
    <t>9.175410270690918</t>
  </si>
  <si>
    <t>9.933745384216309</t>
  </si>
  <si>
    <t>8.424325942993164</t>
  </si>
  <si>
    <t>10.299330711364746</t>
  </si>
  <si>
    <t>1.035278558731079</t>
  </si>
  <si>
    <t>14.599458694458008</t>
  </si>
  <si>
    <t>10.109190940856934</t>
  </si>
  <si>
    <t>5.411868095397949</t>
  </si>
  <si>
    <t>10.291888236999512</t>
  </si>
  <si>
    <t>7.409347057342529</t>
  </si>
  <si>
    <t>7.281749725341797</t>
  </si>
  <si>
    <t>7.064254283905029</t>
  </si>
  <si>
    <t>7.369997701650879</t>
  </si>
  <si>
    <t>7.255218622815162</t>
  </si>
  <si>
    <t>7.143941236822684</t>
  </si>
  <si>
    <t>7.036043614446209</t>
  </si>
  <si>
    <t>6.929657785900109</t>
  </si>
  <si>
    <t>6.828073593493552</t>
  </si>
  <si>
    <t>6.729440311880338</t>
  </si>
  <si>
    <t>6.633601151446828</t>
  </si>
  <si>
    <t>6.540467836056061</t>
  </si>
  <si>
    <t>6.448442798885114</t>
  </si>
  <si>
    <t>6.363224705320509</t>
  </si>
  <si>
    <t>6.280266311958433</t>
  </si>
  <si>
    <t>6.1967154182505055</t>
  </si>
  <si>
    <t>6.115370117059625</t>
  </si>
  <si>
    <t>6.036121616731649</t>
  </si>
  <si>
    <t>5.958911611079158</t>
  </si>
  <si>
    <t>5.8090665520536735</t>
  </si>
  <si>
    <t>5.737521429158659</t>
  </si>
  <si>
    <t>5.667707919363116</t>
  </si>
  <si>
    <t>5.599581922363629</t>
  </si>
  <si>
    <t>5.468111265946735</t>
  </si>
  <si>
    <t>5.405704219927634</t>
  </si>
  <si>
    <t>5.343688918242454</t>
  </si>
  <si>
    <t>5.283087908678035</t>
  </si>
  <si>
    <t>5.223838750869496</t>
  </si>
  <si>
    <t>5.165910833042935</t>
  </si>
  <si>
    <t>5.108331635846445</t>
  </si>
  <si>
    <t>4.998698055356051</t>
  </si>
  <si>
    <t>4.945624194059292</t>
  </si>
  <si>
    <t>4.893671495291206</t>
  </si>
  <si>
    <t>4.841970829897476</t>
  </si>
  <si>
    <t>4.793768077441849</t>
  </si>
  <si>
    <t>4.746531392042749</t>
  </si>
  <si>
    <t>4.698651781218814</t>
  </si>
  <si>
    <t>4.651733603280615</t>
  </si>
  <si>
    <t>4.605738197722773</t>
  </si>
  <si>
    <t>4.5606483052716875</t>
  </si>
  <si>
    <t>4.472355322678777</t>
  </si>
  <si>
    <t>4.429827130516089</t>
  </si>
  <si>
    <t>4.347147657759002</t>
  </si>
  <si>
    <t>4.306301881161069</t>
  </si>
  <si>
    <t>4.268133281244933</t>
  </si>
  <si>
    <t>4.230646515062436</t>
  </si>
  <si>
    <t>4.1925676106985215</t>
  </si>
  <si>
    <t>4.155171717801192</t>
  </si>
  <si>
    <t>4.118433492168091</t>
  </si>
  <si>
    <t>4.082342680968542</t>
  </si>
  <si>
    <t>4.046300957172441</t>
  </si>
  <si>
    <t>4.011454669495773</t>
  </si>
  <si>
    <t>3.977206641404395</t>
  </si>
  <si>
    <t>3.9435353401951945</t>
  </si>
  <si>
    <t>3.910432420361582</t>
  </si>
  <si>
    <t>3.877349985201598</t>
  </si>
  <si>
    <t>3.8463797922230305</t>
  </si>
  <si>
    <t>3.8159086131974265</t>
  </si>
  <si>
    <t>3.7849024774677065</t>
  </si>
  <si>
    <t>3.754398850451546</t>
  </si>
  <si>
    <t>3.7243803473725468</t>
  </si>
  <si>
    <t>3.694840629189017</t>
  </si>
  <si>
    <t>3.6652917061532677</t>
  </si>
  <si>
    <t>3.6366758218611723</t>
  </si>
  <si>
    <t>3.6085056866857252</t>
  </si>
  <si>
    <t>3.5807662873532538</t>
  </si>
  <si>
    <t>3.5534523920014767</t>
  </si>
  <si>
    <t>3.526113305918766</t>
  </si>
  <si>
    <t>3.500051582863809</t>
  </si>
  <si>
    <t>3.474376468840825</t>
  </si>
  <si>
    <t>3.448653606275123</t>
  </si>
  <si>
    <t>3.4233108648869317</t>
  </si>
  <si>
    <t>3.3983358836207116</t>
  </si>
  <si>
    <t>3.3737246258629203</t>
  </si>
  <si>
    <t>3.3490715522212637</t>
  </si>
  <si>
    <t>3.3251643030095996</t>
  </si>
  <si>
    <t>3.3015977839351116</t>
  </si>
  <si>
    <t>3.278361175326851</t>
  </si>
  <si>
    <t>3.2554511100571553</t>
  </si>
  <si>
    <t>3.232490400588323</t>
  </si>
  <si>
    <t>3.2109370256818175</t>
  </si>
  <si>
    <t>3.1679809300889854</t>
  </si>
  <si>
    <t>3.1465825703980954</t>
  </si>
  <si>
    <t>3.1254697977727726</t>
  </si>
  <si>
    <t>3.104639977865337</t>
  </si>
  <si>
    <t>3.0837505185414966</t>
  </si>
  <si>
    <t>3.0634698023331413</t>
  </si>
  <si>
    <t>3.043455531254597</t>
  </si>
  <si>
    <t>3.0236996767971505</t>
  </si>
  <si>
    <t>3.0042000242254057</t>
  </si>
  <si>
    <t>2.966251990494389</t>
  </si>
  <si>
    <t>2.9480967778961182</t>
  </si>
  <si>
    <t>2.9295557787294455</t>
  </si>
  <si>
    <t>2.911247787252397</t>
  </si>
  <si>
    <t>2.893165976262329</t>
  </si>
  <si>
    <t>2.8753085971009336</t>
  </si>
  <si>
    <t>2.857382353017578</t>
  </si>
  <si>
    <t>2.8399614810705316</t>
  </si>
  <si>
    <t>2.822750466457658</t>
  </si>
  <si>
    <t>2.805693603664016</t>
  </si>
  <si>
    <t>2.7887423989426856</t>
  </si>
  <si>
    <t>2.7716179659968945</t>
  </si>
  <si>
    <t>2.7554189866208225</t>
  </si>
  <si>
    <t>2.7393162788319447</t>
  </si>
  <si>
    <t>2.722765560657232</t>
  </si>
  <si>
    <t>2.7063153836433846</t>
  </si>
  <si>
    <t>2.689964054097254</t>
  </si>
  <si>
    <t>2.6737120544794086</t>
  </si>
  <si>
    <t>2.6572939719737936</t>
  </si>
  <si>
    <t>2.6412388256667327</t>
  </si>
  <si>
    <t>2.625281210055032</t>
  </si>
  <si>
    <t>2.6094194821585917</t>
  </si>
  <si>
    <t>2.5936541099924777</t>
  </si>
  <si>
    <t>2.5624075198623455</t>
  </si>
  <si>
    <t>2.5471794688294342</t>
  </si>
  <si>
    <t>2.5317896250737855</t>
  </si>
  <si>
    <t>2.516493270478907</t>
  </si>
  <si>
    <t>2.501288830148345</t>
  </si>
  <si>
    <t>2.486176752702616</t>
  </si>
  <si>
    <t>2.4709102414936135</t>
  </si>
  <si>
    <t>2.455981209983717</t>
  </si>
  <si>
    <t>2.4411428683246004</t>
  </si>
  <si>
    <t>2.4263936887755944</t>
  </si>
  <si>
    <t>2.411734106524994</t>
  </si>
  <si>
    <t>2.396924714662272</t>
  </si>
  <si>
    <t>2.3829156648958554</t>
  </si>
  <si>
    <t>2.3689898718228273</t>
  </si>
  <si>
    <t>2.354676634600037</t>
  </si>
  <si>
    <t>2.3404503464431223</t>
  </si>
  <si>
    <t>2.3263095426282234</t>
  </si>
  <si>
    <t>2.312254640392747</t>
  </si>
  <si>
    <t>2.2980561079079522</t>
  </si>
  <si>
    <t>2.2841714465107845</t>
  </si>
  <si>
    <t>2.2703711306964958</t>
  </si>
  <si>
    <t>2.256653739599157</t>
  </si>
  <si>
    <t>2.2430196779627765</t>
  </si>
  <si>
    <t>2.2292462867431646</t>
  </si>
  <si>
    <t>2.2162172491679093</t>
  </si>
  <si>
    <t>2.2032656440096616</t>
  </si>
  <si>
    <t>2.189953698609558</t>
  </si>
  <si>
    <t>2.176722619696633</t>
  </si>
  <si>
    <t>2.163571045012941</t>
  </si>
  <si>
    <t>2.150499362607896</t>
  </si>
  <si>
    <t>2.137294097701083</t>
  </si>
  <si>
    <t>2.1243807468255302</t>
  </si>
  <si>
    <t>2.1115458410829655</t>
  </si>
  <si>
    <t>2.098788059004801</t>
  </si>
  <si>
    <t>2.086107777020868</t>
  </si>
  <si>
    <t>2.0732979123452924</t>
  </si>
  <si>
    <t>2.061180329570821</t>
  </si>
  <si>
    <t>2.0491347623781975</t>
  </si>
  <si>
    <t>2.0367540627793157</t>
  </si>
  <si>
    <t>2.0244485726003814</t>
  </si>
  <si>
    <t>2.012217024880495</t>
  </si>
  <si>
    <t>2.000059780522861</t>
  </si>
  <si>
    <t>1.9877782985143224</t>
  </si>
  <si>
    <t>1.9757683095010483</t>
  </si>
  <si>
    <t>1.9638312779405227</t>
  </si>
  <si>
    <t>1.951965974808142</t>
  </si>
  <si>
    <t>1.9401727502004031</t>
  </si>
  <si>
    <t>1.9282590079428994</t>
  </si>
  <si>
    <t>1.9167988614179445</t>
  </si>
  <si>
    <t>1.9054075777698487</t>
  </si>
  <si>
    <t>1.8938952657116412</t>
  </si>
  <si>
    <t>1.8824528878526068</t>
  </si>
  <si>
    <t>1.8710792660971491</t>
  </si>
  <si>
    <t>1.8597747360344652</t>
  </si>
  <si>
    <t>1.8483546824024797</t>
  </si>
  <si>
    <t>1.8371870791317633</t>
  </si>
  <si>
    <t>1.8260873160465816</t>
  </si>
  <si>
    <t>1.8150542503273754</t>
  </si>
  <si>
    <t>1.8040882075146063</t>
  </si>
  <si>
    <t>1.7930101002107661</t>
  </si>
  <si>
    <t>1.7825306856627452</t>
  </si>
  <si>
    <t>1.7721135509565367</t>
  </si>
  <si>
    <t>1.7507646713075378</t>
  </si>
  <si>
    <t>1.7401866986618795</t>
  </si>
  <si>
    <t>1.7296729843546927</t>
  </si>
  <si>
    <t>1.7190518280049512</t>
  </si>
  <si>
    <t>1.7086654616867842</t>
  </si>
  <si>
    <t>1.6983421897502042</t>
  </si>
  <si>
    <t>1.6880809493217384</t>
  </si>
  <si>
    <t>1.6675789120690165</t>
  </si>
  <si>
    <t>1.657832591784037</t>
  </si>
  <si>
    <t>1.6481441945137292</t>
  </si>
  <si>
    <t>1.6381862461433532</t>
  </si>
  <si>
    <t>1.6282887896306948</t>
  </si>
  <si>
    <t>1.6184508059439395</t>
  </si>
  <si>
    <t>1.6086725853615902</t>
  </si>
  <si>
    <t>1.5987944389147037</t>
  </si>
  <si>
    <t>1.5891346576098537</t>
  </si>
  <si>
    <t>1.5795335568782907</t>
  </si>
  <si>
    <t>1.5699901482003042</t>
  </si>
  <si>
    <t>1.5605047131627339</t>
  </si>
  <si>
    <t>1.5509223443028355</t>
  </si>
  <si>
    <t>1.541857834194421</t>
  </si>
  <si>
    <t>1.5328471950586742</t>
  </si>
  <si>
    <t>1.5235858614457054</t>
  </si>
  <si>
    <t>1.5143807879428477</t>
  </si>
  <si>
    <t>1.5052310268056317</t>
  </si>
  <si>
    <t>1.4961368480062154</t>
  </si>
  <si>
    <t>1.4869497337208633</t>
  </si>
  <si>
    <t>1.4779657087023224</t>
  </si>
  <si>
    <t>1.4690362592190203</t>
  </si>
  <si>
    <t>1.4601604659044825</t>
  </si>
  <si>
    <t>1.4513385906462761</t>
  </si>
  <si>
    <t>1.4424265626344535</t>
  </si>
  <si>
    <t>1.433853845125825</t>
  </si>
  <si>
    <t>1.4253326402203745</t>
  </si>
  <si>
    <t>1.416720900489842</t>
  </si>
  <si>
    <t>1.4081614747613662</t>
  </si>
  <si>
    <t>1.3996534817656843</t>
  </si>
  <si>
    <t>1.3911971725388983</t>
  </si>
  <si>
    <t>1.3826544463607264</t>
  </si>
  <si>
    <t>1.3743005646817135</t>
  </si>
  <si>
    <t>1.3659974305867968</t>
  </si>
  <si>
    <t>1.3577441891937876</t>
  </si>
  <si>
    <t>1.3495410840221138</t>
  </si>
  <si>
    <t>1.3412541494491903</t>
  </si>
  <si>
    <t>1.3334150646360285</t>
  </si>
  <si>
    <t>1.3256225680135334</t>
  </si>
  <si>
    <t>1.3176132681385448</t>
  </si>
  <si>
    <t>1.309652622606072</t>
  </si>
  <si>
    <t>1.3017398117958996</t>
  </si>
  <si>
    <t>1.2938750691829493</t>
  </si>
  <si>
    <t>1.2859299549726853</t>
  </si>
  <si>
    <t>1.2781604745219133</t>
  </si>
  <si>
    <t>1.2704381915747005</t>
  </si>
  <si>
    <t>1.262762311053181</t>
  </si>
  <si>
    <t>1.2551330594409769</t>
  </si>
  <si>
    <t>1.247425842767693</t>
  </si>
  <si>
    <t>1.2401351462332448</t>
  </si>
  <si>
    <t>1.2328877787815966</t>
  </si>
  <si>
    <t>1.2254387746907014</t>
  </si>
  <si>
    <t>1.2180350212957203</t>
  </si>
  <si>
    <t>1.210675756314231</t>
  </si>
  <si>
    <t>1.203361196887624</t>
  </si>
  <si>
    <t>1.195971888311408</t>
  </si>
  <si>
    <t>1.1887459269204554</t>
  </si>
  <si>
    <t>1.181563861301261</t>
  </si>
  <si>
    <t>1.1744249519957521</t>
  </si>
  <si>
    <t>1.1673294096438058</t>
  </si>
  <si>
    <t>1.1601613563276083</t>
  </si>
  <si>
    <t>1.1533806852124013</t>
  </si>
  <si>
    <t>1.1466403120664894</t>
  </si>
  <si>
    <t>1.139712407903183</t>
  </si>
  <si>
    <t>1.1328265888940574</t>
  </si>
  <si>
    <t>1.1259821460824848</t>
  </si>
  <si>
    <t>1.1191792814196002</t>
  </si>
  <si>
    <t>1.1123068967324563</t>
  </si>
  <si>
    <t>1.1055864321720341</t>
  </si>
  <si>
    <t>1.098906792626123</t>
  </si>
  <si>
    <t>1.0922672903658774</t>
  </si>
  <si>
    <t>1.0856681212956778</t>
  </si>
  <si>
    <t>1.0790015138129914</t>
  </si>
  <si>
    <t>1.0725887262164304</t>
  </si>
  <si>
    <t>1.0662144724206413</t>
  </si>
  <si>
    <t>1.0533696496725409</t>
  </si>
  <si>
    <t>1.0470052789933106</t>
  </si>
  <si>
    <t>1.0406795701543865</t>
  </si>
  <si>
    <t>1.0342892174548686</t>
  </si>
  <si>
    <t>1.0280401291397234</t>
  </si>
  <si>
    <t>1.0218290023554037</t>
  </si>
  <si>
    <t>1.0156551976101278</t>
  </si>
  <si>
    <t>1.0095188970681779</t>
  </si>
  <si>
    <t>1.0033198882721932</t>
  </si>
  <si>
    <t>1.0001046997233978</t>
  </si>
  <si>
    <t>29.441640853881836</t>
  </si>
  <si>
    <t>210.32394409179688</t>
  </si>
  <si>
    <t>144.92478942871094</t>
  </si>
  <si>
    <t>184.86827087402344</t>
  </si>
  <si>
    <t>196.82000732421875</t>
  </si>
  <si>
    <t>167.14675903320312</t>
  </si>
  <si>
    <t>140.1483154296875</t>
  </si>
  <si>
    <t>133.19908142089844</t>
  </si>
  <si>
    <t>140.75729370117188</t>
  </si>
  <si>
    <t>153.0845489501953</t>
  </si>
  <si>
    <t>147.6997528076172</t>
  </si>
  <si>
    <t>145.2637939453125</t>
  </si>
  <si>
    <t>144.89332580566406</t>
  </si>
  <si>
    <t>138.84913635253906</t>
  </si>
  <si>
    <t>125.79447174072266</t>
  </si>
  <si>
    <t>112.5408706665039</t>
  </si>
  <si>
    <t>97.03199768066406</t>
  </si>
  <si>
    <t>80.81263732910156</t>
  </si>
  <si>
    <t>84.05176544189453</t>
  </si>
  <si>
    <t>76.89481353759766</t>
  </si>
  <si>
    <t>72.53040313720703</t>
  </si>
  <si>
    <t>50.711849212646484</t>
  </si>
  <si>
    <t>74.21391296386719</t>
  </si>
  <si>
    <t>73.58597564697266</t>
  </si>
  <si>
    <t>70.56404876708984</t>
  </si>
  <si>
    <t>71.81991577148438</t>
  </si>
  <si>
    <t>71.63722229003906</t>
  </si>
  <si>
    <t>79.22722625732422</t>
  </si>
  <si>
    <t>85.82662963867188</t>
  </si>
  <si>
    <t>79.03844451904297</t>
  </si>
  <si>
    <t>80.12245178222656</t>
  </si>
  <si>
    <t>82.88609313964844</t>
  </si>
  <si>
    <t>77.70679473876953</t>
  </si>
  <si>
    <t>72.00261688232422</t>
  </si>
  <si>
    <t>76.75203704833984</t>
  </si>
  <si>
    <t>69.42456817626953</t>
  </si>
  <si>
    <t>73.68950653076172</t>
  </si>
  <si>
    <t>68.77497863769531</t>
  </si>
  <si>
    <t>72.82948303222656</t>
  </si>
  <si>
    <t>74.15436553955078</t>
  </si>
  <si>
    <t>79.73675537109375</t>
  </si>
  <si>
    <t>73.73895263671875</t>
  </si>
  <si>
    <t>64.51841375475455</t>
  </si>
  <si>
    <t>62.777820024060915</t>
  </si>
  <si>
    <t>61.12820701859464</t>
  </si>
  <si>
    <t>59.56351063503019</t>
  </si>
  <si>
    <t>58.05295850101315</t>
  </si>
  <si>
    <t>56.63954280857403</t>
  </si>
  <si>
    <t>55.293668992551595</t>
  </si>
  <si>
    <t>54.00994923627859</t>
  </si>
  <si>
    <t>52.78479008913576</t>
  </si>
  <si>
    <t>50.51130539437457</t>
  </si>
  <si>
    <t>49.47285499279878</t>
  </si>
  <si>
    <t>48.442690617109356</t>
  </si>
  <si>
    <t>46.50614168796456</t>
  </si>
  <si>
    <t>45.59488858988651</t>
  </si>
  <si>
    <t>44.70448173479975</t>
  </si>
  <si>
    <t>43.050180227094145</t>
  </si>
  <si>
    <t>42.26803385295073</t>
  </si>
  <si>
    <t>41.51394862047375</t>
  </si>
  <si>
    <t>40.77451075341988</t>
  </si>
  <si>
    <t>40.08345402848148</t>
  </si>
  <si>
    <t>39.41567919680153</t>
  </si>
  <si>
    <t>38.759024174550966</t>
  </si>
  <si>
    <t>38.124004245114435</t>
  </si>
  <si>
    <t>37.509349116956336</t>
  </si>
  <si>
    <t>36.91430270423805</t>
  </si>
  <si>
    <t>36.328490415979516</t>
  </si>
  <si>
    <t>35.76994762277075</t>
  </si>
  <si>
    <t>35.22840966765497</t>
  </si>
  <si>
    <t>34.19299610344775</t>
  </si>
  <si>
    <t>33.689784621437745</t>
  </si>
  <si>
    <t>33.22437859981879</t>
  </si>
  <si>
    <t>32.77186525458749</t>
  </si>
  <si>
    <t>31.87398167464961</t>
  </si>
  <si>
    <t>31.443209620769874</t>
  </si>
  <si>
    <t>31.023987211182575</t>
  </si>
  <si>
    <t>30.609164202317544</t>
  </si>
  <si>
    <t>30.211689923365338</t>
  </si>
  <si>
    <t>29.824460487855006</t>
  </si>
  <si>
    <t>29.44697975185142</t>
  </si>
  <si>
    <t>28.714240177690368</t>
  </si>
  <si>
    <t>28.375473715112353</t>
  </si>
  <si>
    <t>28.044738306757814</t>
  </si>
  <si>
    <t>27.71071399478945</t>
  </si>
  <si>
    <t>27.384594806668776</t>
  </si>
  <si>
    <t>27.066021918352636</t>
  </si>
  <si>
    <t>26.75481508957807</t>
  </si>
  <si>
    <t>26.445735951185682</t>
  </si>
  <si>
    <t>26.148514963918327</t>
  </si>
  <si>
    <t>25.857935964207318</t>
  </si>
  <si>
    <t>25.573710107472532</t>
  </si>
  <si>
    <t>25.295697734370123</t>
  </si>
  <si>
    <t>25.01923773479704</t>
  </si>
  <si>
    <t>24.761664069980075</t>
  </si>
  <si>
    <t>24.509426995350946</t>
  </si>
  <si>
    <t>24.253927867025777</t>
  </si>
  <si>
    <t>24.003728953852026</t>
  </si>
  <si>
    <t>23.758612033846052</t>
  </si>
  <si>
    <t>23.518477163012815</t>
  </si>
  <si>
    <t>23.27931614565492</t>
  </si>
  <si>
    <t>23.04870026376302</t>
  </si>
  <si>
    <t>22.82263301358175</t>
  </si>
  <si>
    <t>22.60093383448402</t>
  </si>
  <si>
    <t>22.38352328486367</t>
  </si>
  <si>
    <t>22.166781962223467</t>
  </si>
  <si>
    <t>21.960970718908857</t>
  </si>
  <si>
    <t>21.758987415893166</t>
  </si>
  <si>
    <t>21.359495299032254</t>
  </si>
  <si>
    <t>21.165190636987003</t>
  </si>
  <si>
    <t>20.97440805752722</t>
  </si>
  <si>
    <t>20.783981000481177</t>
  </si>
  <si>
    <t>20.59996124548197</t>
  </si>
  <si>
    <t>20.419188845644033</t>
  </si>
  <si>
    <t>20.24154466835025</t>
  </si>
  <si>
    <t>20.066981266502896</t>
  </si>
  <si>
    <t>19.892606480014248</t>
  </si>
  <si>
    <t>19.729437727750337</t>
  </si>
  <si>
    <t>19.56896824685898</t>
  </si>
  <si>
    <t>19.405750966062865</t>
  </si>
  <si>
    <t>19.24524835550138</t>
  </si>
  <si>
    <t>19.08736482118596</t>
  </si>
  <si>
    <t>18.932064512826223</t>
  </si>
  <si>
    <t>18.77677978719904</t>
  </si>
  <si>
    <t>18.626459300024727</t>
  </si>
  <si>
    <t>18.478539378723063</t>
  </si>
  <si>
    <t>18.33293780016587</t>
  </si>
  <si>
    <t>18.18962507405236</t>
  </si>
  <si>
    <t>18.046234761112213</t>
  </si>
  <si>
    <t>17.911849515766203</t>
  </si>
  <si>
    <t>17.77948411062572</t>
  </si>
  <si>
    <t>17.64465063708873</t>
  </si>
  <si>
    <t>17.511857765389234</t>
  </si>
  <si>
    <t>17.381038079335607</t>
  </si>
  <si>
    <t>17.252168890232436</t>
  </si>
  <si>
    <t>17.123125437477174</t>
  </si>
  <si>
    <t>16.87475615867175</t>
  </si>
  <si>
    <t>16.753249259890676</t>
  </si>
  <si>
    <t>16.513502742815856</t>
  </si>
  <si>
    <t>16.40090579806409</t>
  </si>
  <si>
    <t>16.289859433166004</t>
  </si>
  <si>
    <t>16.17660159021713</t>
  </si>
  <si>
    <t>16.064916193844365</t>
  </si>
  <si>
    <t>15.954754155111733</t>
  </si>
  <si>
    <t>15.84610074956154</t>
  </si>
  <si>
    <t>15.737168138049686</t>
  </si>
  <si>
    <t>15.631440490489574</t>
  </si>
  <si>
    <t>15.527131604026504</t>
  </si>
  <si>
    <t>15.424198147605543</t>
  </si>
  <si>
    <t>15.32262776507442</t>
  </si>
  <si>
    <t>15.220750302685174</t>
  </si>
  <si>
    <t>15.12343398410303</t>
  </si>
  <si>
    <t>15.027367741692409</t>
  </si>
  <si>
    <t>14.93093334009512</t>
  </si>
  <si>
    <t>14.835735372554007</t>
  </si>
  <si>
    <t>14.741737152814554</t>
  </si>
  <si>
    <t>14.648928956493394</t>
  </si>
  <si>
    <t>14.555785960832802</t>
  </si>
  <si>
    <t>14.465291002516945</t>
  </si>
  <si>
    <t>14.375920364935507</t>
  </si>
  <si>
    <t>14.287641339287317</t>
  </si>
  <si>
    <t>14.200445716558944</t>
  </si>
  <si>
    <t>14.112897505250482</t>
  </si>
  <si>
    <t>14.030389889811756</t>
  </si>
  <si>
    <t>13.948396091533903</t>
  </si>
  <si>
    <t>13.864121057473918</t>
  </si>
  <si>
    <t>13.780357971575746</t>
  </si>
  <si>
    <t>13.69709820968031</t>
  </si>
  <si>
    <t>13.61434422844022</t>
  </si>
  <si>
    <t>13.530744565406255</t>
  </si>
  <si>
    <t>13.448992946680907</t>
  </si>
  <si>
    <t>13.367737947047816</t>
  </si>
  <si>
    <t>13.286971200577682</t>
  </si>
  <si>
    <t>13.20669509036628</t>
  </si>
  <si>
    <t>13.125598620288187</t>
  </si>
  <si>
    <t>13.048884836514064</t>
  </si>
  <si>
    <t>12.972626967742409</t>
  </si>
  <si>
    <t>12.894247448521492</t>
  </si>
  <si>
    <t>12.816344063795706</t>
  </si>
  <si>
    <t>12.738908792714453</t>
  </si>
  <si>
    <t>12.661943920074508</t>
  </si>
  <si>
    <t>12.584192525860647</t>
  </si>
  <si>
    <t>12.508159894812463</t>
  </si>
  <si>
    <t>12.357472485374213</t>
  </si>
  <si>
    <t>12.282812142681758</t>
  </si>
  <si>
    <t>12.20738882893197</t>
  </si>
  <si>
    <t>12.13604160781376</t>
  </si>
  <si>
    <t>12.06511840786768</t>
  </si>
  <si>
    <t>11.99222197890922</t>
  </si>
  <si>
    <t>11.919768376149154</t>
  </si>
  <si>
    <t>11.84775013983696</t>
  </si>
  <si>
    <t>11.776169394938586</t>
  </si>
  <si>
    <t>11.703857150093574</t>
  </si>
  <si>
    <t>11.633143431219407</t>
  </si>
  <si>
    <t>11.562859279166009</t>
  </si>
  <si>
    <t>11.49299745754979</t>
  </si>
  <si>
    <t>11.423560027706703</t>
  </si>
  <si>
    <t>11.353413000942261</t>
  </si>
  <si>
    <t>11.285936704443383</t>
  </si>
  <si>
    <t>11.218865866274779</t>
  </si>
  <si>
    <t>11.151082423877476</t>
  </si>
  <si>
    <t>11.083710747659714</t>
  </si>
  <si>
    <t>11.016743901103231</t>
  </si>
  <si>
    <t>10.950183860126286</t>
  </si>
  <si>
    <t>10.882943626918976</t>
  </si>
  <si>
    <t>10.817189798393034</t>
  </si>
  <si>
    <t>10.751835406686071</t>
  </si>
  <si>
    <t>10.686873722979605</t>
  </si>
  <si>
    <t>10.622306664028363</t>
  </si>
  <si>
    <t>10.557079779584104</t>
  </si>
  <si>
    <t>10.495377943430087</t>
  </si>
  <si>
    <t>10.434042805296954</t>
  </si>
  <si>
    <t>10.371001197715911</t>
  </si>
  <si>
    <t>10.308342550941761</t>
  </si>
  <si>
    <t>10.246060413706195</t>
  </si>
  <si>
    <t>10.184156623701359</t>
  </si>
  <si>
    <t>10.121620224756864</t>
  </si>
  <si>
    <t>10.06046624808708</t>
  </si>
  <si>
    <t>9.939266518516039</t>
  </si>
  <si>
    <t>9.818552394878239</t>
  </si>
  <si>
    <t>9.761166950816655</t>
  </si>
  <si>
    <t>9.645491061272333</t>
  </si>
  <si>
    <t>9.529290591098833</t>
  </si>
  <si>
    <t>9.356679786085927</t>
  </si>
  <si>
    <t>9.300149381497777</t>
  </si>
  <si>
    <t>9.243958662454194</t>
  </si>
  <si>
    <t>9.188109286914338</t>
  </si>
  <si>
    <t>9.131689173875436</t>
  </si>
  <si>
    <t>9.078318165889609</t>
  </si>
  <si>
    <t>9.025264345273758</t>
  </si>
  <si>
    <t>8.970734458460356</t>
  </si>
  <si>
    <t>8.916535826040349</t>
  </si>
  <si>
    <t>8.862662867780697</t>
  </si>
  <si>
    <t>8.809117173249344</t>
  </si>
  <si>
    <t>8.755024283063493</t>
  </si>
  <si>
    <t>8.702127163938712</t>
  </si>
  <si>
    <t>8.649551380583416</t>
  </si>
  <si>
    <t>8.597291519848902</t>
  </si>
  <si>
    <t>8.545349123712155</t>
  </si>
  <si>
    <t>8.492875916390462</t>
  </si>
  <si>
    <t>8.442400538332455</t>
  </si>
  <si>
    <t>8.341523324445976</t>
  </si>
  <si>
    <t>8.291126207178158</t>
  </si>
  <si>
    <t>8.241031921145623</t>
  </si>
  <si>
    <t>8.191241944425611</t>
  </si>
  <si>
    <t>8.140943152584969</t>
  </si>
  <si>
    <t>8.091756259916776</t>
  </si>
  <si>
    <t>7.994273832534478</t>
  </si>
  <si>
    <t>7.897181983954543</t>
  </si>
  <si>
    <t>7.851026168233408</t>
  </si>
  <si>
    <t>7.805144659525174</t>
  </si>
  <si>
    <t>7.711115078920791</t>
  </si>
  <si>
    <t>7.618218284756539</t>
  </si>
  <si>
    <t>7.571438177624875</t>
  </si>
  <si>
    <t>7.480224089037942</t>
  </si>
  <si>
    <t>7.435029205286992</t>
  </si>
  <si>
    <t>7.390108868295718</t>
  </si>
  <si>
    <t>7.3447294801439815</t>
  </si>
  <si>
    <t>7.301802524542187</t>
  </si>
  <si>
    <t>7.259130686628557</t>
  </si>
  <si>
    <t>7.215271630585388</t>
  </si>
  <si>
    <t>7.128348326155295</t>
  </si>
  <si>
    <t>7.085280868025767</t>
  </si>
  <si>
    <t>7.041773293724081</t>
  </si>
  <si>
    <t>6.999227492740222</t>
  </si>
  <si>
    <t>6.956940146050446</t>
  </si>
  <si>
    <t>6.914906899796915</t>
  </si>
  <si>
    <t>6.873128994207476</t>
  </si>
  <si>
    <t>6.8309241506785545</t>
  </si>
  <si>
    <t>6.791000178185641</t>
  </si>
  <si>
    <t>6.751313476455247</t>
  </si>
  <si>
    <t>6.710522609215696</t>
  </si>
  <si>
    <t>6.669979535521105</t>
  </si>
  <si>
    <t>6.6296800811008625</t>
  </si>
  <si>
    <t>6.589625435024162</t>
  </si>
  <si>
    <t>6.549161461392237</t>
  </si>
  <si>
    <t>6.509591979595522</t>
  </si>
  <si>
    <t>6.470262871758502</t>
  </si>
  <si>
    <t>6.431170088594081</t>
  </si>
  <si>
    <t>6.392314783571618</t>
  </si>
  <si>
    <t>6.353062407331421</t>
  </si>
  <si>
    <t>6.3153044994105585</t>
  </si>
  <si>
    <t>6.277773474989977</t>
  </si>
  <si>
    <t>6.239843696544025</t>
  </si>
  <si>
    <t>6.2021443312987685</t>
  </si>
  <si>
    <t>6.164671497767753</t>
  </si>
  <si>
    <t>6.127426301621111</t>
  </si>
  <si>
    <t>6.0898004883239345</t>
  </si>
  <si>
    <t>6.053006426828021</t>
  </si>
  <si>
    <t>5.980085080646677</t>
  </si>
  <si>
    <t>5.943955103261208</t>
  </si>
  <si>
    <t>5.907455905401636</t>
  </si>
  <si>
    <t>5.872929229087147</t>
  </si>
  <si>
    <t>5.838607747055169</t>
  </si>
  <si>
    <t>5.8033313709398495</t>
  </si>
  <si>
    <t>5.768269289317804</t>
  </si>
  <si>
    <t>5.733417892237776</t>
  </si>
  <si>
    <t>5.698778208018461</t>
  </si>
  <si>
    <t>5.663784532973002</t>
  </si>
  <si>
    <t>5.629564423988146</t>
  </si>
  <si>
    <t>5.595552192958666</t>
  </si>
  <si>
    <t>5.5617443380237095</t>
  </si>
  <si>
    <t>5.528141856711779</t>
  </si>
  <si>
    <t>5.494195983986438</t>
  </si>
  <si>
    <t>5.462084643778716</t>
  </si>
  <si>
    <t>5.430164143352041</t>
  </si>
  <si>
    <t>5.397355549079172</t>
  </si>
  <si>
    <t>5.3647462581894585</t>
  </si>
  <si>
    <t>5.332332913268086</t>
  </si>
  <si>
    <t>5.300116470695714</t>
  </si>
  <si>
    <t>5.2675708009553475</t>
  </si>
  <si>
    <t>5.235744581958473</t>
  </si>
  <si>
    <t>5.204111698680678</t>
  </si>
  <si>
    <t>5.1726688942338415</t>
  </si>
  <si>
    <t>5.141417096366152</t>
  </si>
  <si>
    <t>5.109845929251488</t>
  </si>
  <si>
    <t>5.0799809587416735</t>
  </si>
  <si>
    <t>5.050293477689622</t>
  </si>
  <si>
    <t>5.019780029976391</t>
  </si>
  <si>
    <t>4.989451943247039</t>
  </si>
  <si>
    <t>4.959306094958447</t>
  </si>
  <si>
    <t>4.899074458349083</t>
  </si>
  <si>
    <t>4.869474663209015</t>
  </si>
  <si>
    <t>4.840054678862104</t>
  </si>
  <si>
    <t>4.8108114762571255</t>
  </si>
  <si>
    <t>4.781745918242509</t>
  </si>
  <si>
    <t>4.752383332666678</t>
  </si>
  <si>
    <t>4.696063743110919</t>
  </si>
  <si>
    <t>4.639489659795448</t>
  </si>
  <si>
    <t>4.611458254139871</t>
  </si>
  <si>
    <t>4.583597131731597</t>
  </si>
  <si>
    <t>4.555451290164661</t>
  </si>
  <si>
    <t>4.473379111213338</t>
  </si>
  <si>
    <t>4.446352223811235</t>
  </si>
  <si>
    <t>4.419049142487159</t>
  </si>
  <si>
    <t>4.367547548573179</t>
  </si>
  <si>
    <t>4.314931142065043</t>
  </si>
  <si>
    <t>4.288860691629816</t>
  </si>
  <si>
    <t>4.236771731260007</t>
  </si>
  <si>
    <t>4.211173513398777</t>
  </si>
  <si>
    <t>4.185730797825419</t>
  </si>
  <si>
    <t>4.160440964986143</t>
  </si>
  <si>
    <t>4.135304761076001</t>
  </si>
  <si>
    <t>4.109911684569294</t>
  </si>
  <si>
    <t>4.085890922896007</t>
  </si>
  <si>
    <t>4.062012918166734</t>
  </si>
  <si>
    <t>4.037470578332432</t>
  </si>
  <si>
    <t>4.013077326610895</t>
  </si>
  <si>
    <t>3.988830651496149</t>
  </si>
  <si>
    <t>3.964731268411983</t>
  </si>
  <si>
    <t>3.940385608240068</t>
  </si>
  <si>
    <t>3.916578130364845</t>
  </si>
  <si>
    <t>3.892915276512917</t>
  </si>
  <si>
    <t>3.869394610382733</t>
  </si>
  <si>
    <t>3.846016825972906</t>
  </si>
  <si>
    <t>3.822400138654273</t>
  </si>
  <si>
    <t>3.800059764991082</t>
  </si>
  <si>
    <t>3.777852161620338</t>
  </si>
  <si>
    <t>3.755026697136539</t>
  </si>
  <si>
    <t>3.7323398912088916</t>
  </si>
  <si>
    <t>3.7097894080293674</t>
  </si>
  <si>
    <t>3.687375912967611</t>
  </si>
  <si>
    <t>3.6647333692920756</t>
  </si>
  <si>
    <t>3.642591359021996</t>
  </si>
  <si>
    <t>3.6205838555075798</t>
  </si>
  <si>
    <t>3.5987085928791203</t>
  </si>
  <si>
    <t>3.5769662165877243</t>
  </si>
  <si>
    <t>3.5550016499971293</t>
  </si>
  <si>
    <t>3.533873347399941</t>
  </si>
  <si>
    <t>3.512872002664916</t>
  </si>
  <si>
    <t>3.4916475259766835</t>
  </si>
  <si>
    <t>3.4705519822769753</t>
  </si>
  <si>
    <t>3.4495831995862924</t>
  </si>
  <si>
    <t>3.4287417966106366</t>
  </si>
  <si>
    <t>3.407687410588316</t>
  </si>
  <si>
    <t>3.387098450344638</t>
  </si>
  <si>
    <t>3.366634562497042</t>
  </si>
  <si>
    <t>3.346293640101794</t>
  </si>
  <si>
    <t>3.326076283339306</t>
  </si>
  <si>
    <t>3.3056523207999438</t>
  </si>
  <si>
    <t>3.2863321278938593</t>
  </si>
  <si>
    <t>3.2671267561475568</t>
  </si>
  <si>
    <t>3.2277672603198764</t>
  </si>
  <si>
    <t>3.1888819333962015</t>
  </si>
  <si>
    <t>3.169300420646323</t>
  </si>
  <si>
    <t>3.150151774511323</t>
  </si>
  <si>
    <t>3.1311194512527436</t>
  </si>
  <si>
    <t>3.093398452901672</t>
  </si>
  <si>
    <t>3.074403261950788</t>
  </si>
  <si>
    <t>3.056434625708789</t>
  </si>
  <si>
    <t>3.0385727782390126</t>
  </si>
  <si>
    <t>3.0202139775065007</t>
  </si>
  <si>
    <t>3.0019667015510474</t>
  </si>
  <si>
    <t>2.9838290716492337</t>
  </si>
  <si>
    <t>2.9658016229711186</t>
  </si>
  <si>
    <t>2.947589947686215</t>
  </si>
  <si>
    <t>2.9297808575511834</t>
  </si>
  <si>
    <t>2.912079952846867</t>
  </si>
  <si>
    <t>2.8944854111100238</t>
  </si>
  <si>
    <t>2.859331381470603</t>
  </si>
  <si>
    <t>2.8426197528668644</t>
  </si>
  <si>
    <t>2.8260074425582595</t>
  </si>
  <si>
    <t>2.808932943677064</t>
  </si>
  <si>
    <t>2.7919621677813873</t>
  </si>
  <si>
    <t>2.7750933675813334</t>
  </si>
  <si>
    <t>2.758327040804415</t>
  </si>
  <si>
    <t>2.7413893751133487</t>
  </si>
  <si>
    <t>2.724826131465185</t>
  </si>
  <si>
    <t>2.7083635050671986</t>
  </si>
  <si>
    <t>2.691999800943692</t>
  </si>
  <si>
    <t>2.6757355019217357</t>
  </si>
  <si>
    <t>2.659304994319926</t>
  </si>
  <si>
    <t>2.6435000507084747</t>
  </si>
  <si>
    <t>2.6277900774251566</t>
  </si>
  <si>
    <t>2.6119131911643003</t>
  </si>
  <si>
    <t>2.5961327527155875</t>
  </si>
  <si>
    <t>2.580447137342223</t>
  </si>
  <si>
    <t>2.5648568078646465</t>
  </si>
  <si>
    <t>2.549107157254419</t>
  </si>
  <si>
    <t>2.5337056665681303</t>
  </si>
  <si>
    <t>2.503181788844328</t>
  </si>
  <si>
    <t>2.488058274679427</t>
  </si>
  <si>
    <t>2.472780209876815</t>
  </si>
  <si>
    <t>2.4583278156029076</t>
  </si>
  <si>
    <t>2.443961312846964</t>
  </si>
  <si>
    <t>2.4291951044937985</t>
  </si>
  <si>
    <t>2.4145185968842386</t>
  </si>
  <si>
    <t>2.399930278939428</t>
  </si>
  <si>
    <t>2.3854305811034844</t>
  </si>
  <si>
    <t>2.370782707551224</t>
  </si>
  <si>
    <t>2.356458638164137</t>
  </si>
  <si>
    <t>2.3422215836490654</t>
  </si>
  <si>
    <t>2.328070078166396</t>
  </si>
  <si>
    <t>2.314004539276451</t>
  </si>
  <si>
    <t>2.2997952614358868</t>
  </si>
  <si>
    <t>2.2863538938067256</t>
  </si>
  <si>
    <t>2.259259180457836</t>
  </si>
  <si>
    <t>2.2456093774873747</t>
  </si>
  <si>
    <t>2.2320415948168373</t>
  </si>
  <si>
    <t>2.2185562327757644</t>
  </si>
  <si>
    <t>2.2049330607480973</t>
  </si>
  <si>
    <t>2.1916110409549825</t>
  </si>
  <si>
    <t>2.178369948850764</t>
  </si>
  <si>
    <t>2.1652084211430824</t>
  </si>
  <si>
    <t>2.1521268461759564</t>
  </si>
  <si>
    <t>2.138911587611449</t>
  </si>
  <si>
    <t>2.1264105196023593</t>
  </si>
  <si>
    <t>2.1139837462481323</t>
  </si>
  <si>
    <t>2.1012112345536784</t>
  </si>
  <si>
    <t>2.0885163124307105</t>
  </si>
  <si>
    <t>2.075897672822854</t>
  </si>
  <si>
    <t>2.0633556880591994</t>
  </si>
  <si>
    <t>2.0506855338932044</t>
  </si>
  <si>
    <t>2.0382954646629514</t>
  </si>
  <si>
    <t>2.0259806617715155</t>
  </si>
  <si>
    <t>2.0137398572978173</t>
  </si>
  <si>
    <t>2.001573412419079</t>
  </si>
  <si>
    <t>1.9892826358667546</t>
  </si>
  <si>
    <t>1.9774598099947667</t>
  </si>
  <si>
    <t>1.9657080263047735</t>
  </si>
  <si>
    <t>1.9538313840156964</t>
  </si>
  <si>
    <t>1.9420268891356705</t>
  </si>
  <si>
    <t>1.930293326282602</t>
  </si>
  <si>
    <t>1.9186310416684607</t>
  </si>
  <si>
    <t>1.906849577510354</t>
  </si>
  <si>
    <t>1.895328553011253</t>
  </si>
  <si>
    <t>1.8838775156370005</t>
  </si>
  <si>
    <t>1.8724952864014388</t>
  </si>
  <si>
    <t>1.8611822011448713</t>
  </si>
  <si>
    <t>1.849753504892203</t>
  </si>
  <si>
    <t>1.8389424482302275</t>
  </si>
  <si>
    <t>1.828195642380442</t>
  </si>
  <si>
    <t>1.8171498383308062</t>
  </si>
  <si>
    <t>1.8061711345695997</t>
  </si>
  <si>
    <t>1.7952584007425079</t>
  </si>
  <si>
    <t>1.7844119588346896</t>
  </si>
  <si>
    <t>1.7734546746669952</t>
  </si>
  <si>
    <t>1.7627396109319913</t>
  </si>
  <si>
    <t>1.7520896383287055</t>
  </si>
  <si>
    <t>1.7415036603439755</t>
  </si>
  <si>
    <t>1.7309819893271197</t>
  </si>
  <si>
    <t>1.7203527949581434</t>
  </si>
  <si>
    <t>1.710298032798164</t>
  </si>
  <si>
    <t>1.7003030267435186</t>
  </si>
  <si>
    <t>1.6900299391030178</t>
  </si>
  <si>
    <t>1.6798192577064788</t>
  </si>
  <si>
    <t>1.6696699312732866</t>
  </si>
  <si>
    <t>1.6595822592667724</t>
  </si>
  <si>
    <t>1.649391499042864</t>
  </si>
  <si>
    <t>1.6394260145636508</t>
  </si>
  <si>
    <t>1.6295210677208454</t>
  </si>
  <si>
    <t>1.619675638714883</t>
  </si>
  <si>
    <t>1.6098900180396383</t>
  </si>
  <si>
    <t>1.6000043958774768</t>
  </si>
  <si>
    <t>1.5906530211473833</t>
  </si>
  <si>
    <t>1.5813572222438281</t>
  </si>
  <si>
    <t>1.5718027951331655</t>
  </si>
  <si>
    <t>1.562306408597637</t>
  </si>
  <si>
    <t>1.552867084897783</t>
  </si>
  <si>
    <t>1.534007243587703</t>
  </si>
  <si>
    <t>1.5247389010590269</t>
  </si>
  <si>
    <t>1.5155268612180672</t>
  </si>
  <si>
    <t>1.5063701756026906</t>
  </si>
  <si>
    <t>1.4972691143902335</t>
  </si>
  <si>
    <t>1.4880750473568052</t>
  </si>
  <si>
    <t>1.4704401534465668</t>
  </si>
  <si>
    <t>1.461555877921637</t>
  </si>
  <si>
    <t>1.4527255719801742</t>
  </si>
  <si>
    <t>1.4439483264635782</t>
  </si>
  <si>
    <t>1.4352244003516277</t>
  </si>
  <si>
    <t>1.4264113224522705</t>
  </si>
  <si>
    <t>1.4177930654133282</t>
  </si>
  <si>
    <t>1.4092271619696064</t>
  </si>
  <si>
    <t>1.4007127301806273</t>
  </si>
  <si>
    <t>1.3922500212765074</t>
  </si>
  <si>
    <t>1.3837008300197926</t>
  </si>
  <si>
    <t>1.3675745558040593</t>
  </si>
  <si>
    <t>1.3593117855528059</t>
  </si>
  <si>
    <t>1.3510992094093273</t>
  </si>
  <si>
    <t>1.3429359818129645</t>
  </si>
  <si>
    <t>1.334822343629522</t>
  </si>
  <si>
    <t>1.326625790327765</t>
  </si>
  <si>
    <t>1.3186104290672422</t>
  </si>
  <si>
    <t>1.3106437589721605</t>
  </si>
  <si>
    <t>1.3027249597992825</t>
  </si>
  <si>
    <t>1.2948542652020771</t>
  </si>
  <si>
    <t>1.2869031381813973</t>
  </si>
  <si>
    <t>1.2793817129173217</t>
  </si>
  <si>
    <t>1.2719049879702768</t>
  </si>
  <si>
    <t>1.2642202451902753</t>
  </si>
  <si>
    <t>1.2565821851519192</t>
  </si>
  <si>
    <t>1.2489900214549077</t>
  </si>
  <si>
    <t>1.241443978108075</t>
  </si>
  <si>
    <t>1.233820820026355</t>
  </si>
  <si>
    <t>1.2263661785788524</t>
  </si>
  <si>
    <t>1.2189568220722233</t>
  </si>
  <si>
    <t>1.2115919876475043</t>
  </si>
  <si>
    <t>1.2042718926123568</t>
  </si>
  <si>
    <t>1.1968769918556414</t>
  </si>
  <si>
    <t>1.1898817327892175</t>
  </si>
  <si>
    <t>1.1829280470011592</t>
  </si>
  <si>
    <t>1.1686771608233797</t>
  </si>
  <si>
    <t>1.1616161118765982</t>
  </si>
  <si>
    <t>1.1545979569031437</t>
  </si>
  <si>
    <t>1.147508081803549</t>
  </si>
  <si>
    <t>1.1405749346478842</t>
  </si>
  <si>
    <t>1.1336839044975462</t>
  </si>
  <si>
    <t>1.126834281857009</t>
  </si>
  <si>
    <t>1.1200262688320024</t>
  </si>
  <si>
    <t>1.1065329500335541</t>
  </si>
  <si>
    <t>1.0999569701783796</t>
  </si>
  <si>
    <t>1.093311122833984</t>
  </si>
  <si>
    <t>1.0867056472240122</t>
  </si>
  <si>
    <t>1.0801398632572576</t>
  </si>
  <si>
    <t>1.0736139646596126</t>
  </si>
  <si>
    <t>1.0670213764176644</t>
  </si>
  <si>
    <t>1.0605745231577506</t>
  </si>
  <si>
    <t>1.047797645603229</t>
  </si>
  <si>
    <t>1.0414671495081782</t>
  </si>
  <si>
    <t>1.0350719606325467</t>
  </si>
  <si>
    <t>1.029022386143749</t>
  </si>
  <si>
    <t>1.023008764667001</t>
  </si>
  <si>
    <t>1.0168278318985056</t>
  </si>
  <si>
    <t>1.0106844466316678</t>
  </si>
  <si>
    <t>1.0045779763536606</t>
  </si>
  <si>
    <t>1.0008425978966462</t>
  </si>
  <si>
    <t>143.86312866210938</t>
  </si>
  <si>
    <t>210.28672790527344</t>
  </si>
  <si>
    <t>169.25790405273438</t>
  </si>
  <si>
    <t>164.02061462402344</t>
  </si>
  <si>
    <t>134.3947296142578</t>
  </si>
  <si>
    <t>143.94432067871094</t>
  </si>
  <si>
    <t>120.25674438476562</t>
  </si>
  <si>
    <t>73.09879302978516</t>
  </si>
  <si>
    <t>101.53850555419922</t>
  </si>
  <si>
    <t>86.97180938720703</t>
  </si>
  <si>
    <t>80.10214233398438</t>
  </si>
  <si>
    <t>59.92909622192383</t>
  </si>
  <si>
    <t>54.56527328491211</t>
  </si>
  <si>
    <t>2.559100389480591</t>
  </si>
  <si>
    <t>14.757794380187988</t>
  </si>
  <si>
    <t>31.05835723876953</t>
  </si>
  <si>
    <t>69.03278350830078</t>
  </si>
  <si>
    <t>80.87352752685547</t>
  </si>
  <si>
    <t>84.01996612548828</t>
  </si>
  <si>
    <t>56.98092269897461</t>
  </si>
  <si>
    <t>42.679141998291016</t>
  </si>
  <si>
    <t>34.40779113769531</t>
  </si>
  <si>
    <t>84.10115814208984</t>
  </si>
  <si>
    <t>69.20059204101562</t>
  </si>
  <si>
    <t>91.36841583251953</t>
  </si>
  <si>
    <t>70.37864685058594</t>
  </si>
  <si>
    <t>74.73831939697266</t>
  </si>
  <si>
    <t>125.1672134399414</t>
  </si>
  <si>
    <t>133.84934997558594</t>
  </si>
  <si>
    <t>114.04304504394531</t>
  </si>
  <si>
    <t>93.03297424316406</t>
  </si>
  <si>
    <t>91.51630401611328</t>
  </si>
  <si>
    <t>66.05484008789062</t>
  </si>
  <si>
    <t>56.10803985595703</t>
  </si>
  <si>
    <t>55.78324508666992</t>
  </si>
  <si>
    <t>54.28649139404297</t>
  </si>
  <si>
    <t>53.976585388183594</t>
  </si>
  <si>
    <t>48.85364532470703</t>
  </si>
  <si>
    <t>54.42317581176758</t>
  </si>
  <si>
    <t>43.98918914794922</t>
  </si>
  <si>
    <t>51.69143295288086</t>
  </si>
  <si>
    <t>44.78425598144531</t>
  </si>
  <si>
    <t>42.507320404052734</t>
  </si>
  <si>
    <t>38.74310302734375</t>
  </si>
  <si>
    <t>37.41212844848633</t>
  </si>
  <si>
    <t>38.81279754638672</t>
  </si>
  <si>
    <t>34.33809280395508</t>
  </si>
  <si>
    <t>38.42845916748047</t>
  </si>
  <si>
    <t>37.452728271484375</t>
  </si>
  <si>
    <t>34.84947967529297</t>
  </si>
  <si>
    <t>30.530569076538086</t>
  </si>
  <si>
    <t>9.481257438659668</t>
  </si>
  <si>
    <t>3.268232583999634</t>
  </si>
  <si>
    <t>10.530069351196289</t>
  </si>
  <si>
    <t>23.222721099853516</t>
  </si>
  <si>
    <t>20.989765167236328</t>
  </si>
  <si>
    <t>20.074254989624023</t>
  </si>
  <si>
    <t>19.589096069335938</t>
  </si>
  <si>
    <t>19.92742156982422</t>
  </si>
  <si>
    <t>17.49823760986328</t>
  </si>
  <si>
    <t>13.194727897644043</t>
  </si>
  <si>
    <t>12.765536308288574</t>
  </si>
  <si>
    <t>14.798394203186035</t>
  </si>
  <si>
    <t>14.578481674194336</t>
  </si>
  <si>
    <t>13.742816925048828</t>
  </si>
  <si>
    <t>11.914501190185547</t>
  </si>
  <si>
    <t>13.539820671081543</t>
  </si>
  <si>
    <t>15.772773742675781</t>
  </si>
  <si>
    <t>12.87940788269043</t>
  </si>
  <si>
    <t>12.362444877624512</t>
  </si>
  <si>
    <t>10.739831924438477</t>
  </si>
  <si>
    <t>10.900875091552734</t>
  </si>
  <si>
    <t>15.590078353881836</t>
  </si>
  <si>
    <t>14.361227989196777</t>
  </si>
  <si>
    <t>13.96611213684082</t>
  </si>
  <si>
    <t>12.711597442626953</t>
  </si>
  <si>
    <t>18.046327590942383</t>
  </si>
  <si>
    <t>15.56436538696289</t>
  </si>
  <si>
    <t>14.676596641540527</t>
  </si>
  <si>
    <t>15.447980880737305</t>
  </si>
  <si>
    <t>17.05367660522461</t>
  </si>
  <si>
    <t>14.453301429748535</t>
  </si>
  <si>
    <t>12.837454795837402</t>
  </si>
  <si>
    <t>12.626338958740234</t>
  </si>
  <si>
    <t>15.853972434997559</t>
  </si>
  <si>
    <t>14.331503868103027</t>
  </si>
  <si>
    <t>13.94919490814209</t>
  </si>
  <si>
    <t>14.69689655303955</t>
  </si>
  <si>
    <t>15.508879661560059</t>
  </si>
  <si>
    <t>23.849977493286133</t>
  </si>
  <si>
    <t>23.58811378479004</t>
  </si>
  <si>
    <t>14.35180377960205</t>
  </si>
  <si>
    <t>13.56011962890625</t>
  </si>
  <si>
    <t>14.083008766174316</t>
  </si>
  <si>
    <t>11.997052192687988</t>
  </si>
  <si>
    <t>9.921757698059082</t>
  </si>
  <si>
    <t>9.682899475097656</t>
  </si>
  <si>
    <t>7.970968723297119</t>
  </si>
  <si>
    <t>7.0845537185668945</t>
  </si>
  <si>
    <t>7.152895450592041</t>
  </si>
  <si>
    <t>8.977828025817871</t>
  </si>
  <si>
    <t>10.068592071533203</t>
  </si>
  <si>
    <t>7.012054920196533</t>
  </si>
  <si>
    <t>4.689203262329102</t>
  </si>
  <si>
    <t>4.3001275062561035</t>
  </si>
  <si>
    <t>5.5823845863342285</t>
  </si>
  <si>
    <t>8.998804092407227</t>
  </si>
  <si>
    <t>8.322827339172363</t>
  </si>
  <si>
    <t>8.282228469848633</t>
  </si>
  <si>
    <t>7.782182693481445</t>
  </si>
  <si>
    <t>5.907177925109863</t>
  </si>
  <si>
    <t>10.047616004943848</t>
  </si>
  <si>
    <t>10.982073783874512</t>
  </si>
  <si>
    <t>11.976752281188965</t>
  </si>
  <si>
    <t>10.383234977722168</t>
  </si>
  <si>
    <t>11.42866325378418</t>
  </si>
  <si>
    <t>9.111447518222493</t>
  </si>
  <si>
    <t>9.042137789158012</t>
  </si>
  <si>
    <t>8.973880198559776</t>
  </si>
  <si>
    <t>8.839324851660178</t>
  </si>
  <si>
    <t>8.709793667375804</t>
  </si>
  <si>
    <t>8.582990356449866</t>
  </si>
  <si>
    <t>8.523459088216587</t>
  </si>
  <si>
    <t>8.464761653704397</t>
  </si>
  <si>
    <t>8.404909209101152</t>
  </si>
  <si>
    <t>8.345901759777389</t>
  </si>
  <si>
    <t>8.287712638462047</t>
  </si>
  <si>
    <t>8.230333654195537</t>
  </si>
  <si>
    <t>8.117011671646894</t>
  </si>
  <si>
    <t>8.007654175750183</t>
  </si>
  <si>
    <t>7.849031698718763</t>
  </si>
  <si>
    <t>7.798387690531062</t>
  </si>
  <si>
    <t>7.747559775592496</t>
  </si>
  <si>
    <t>7.697393689774212</t>
  </si>
  <si>
    <t>7.647869603574206</t>
  </si>
  <si>
    <t>7.598982125079073</t>
  </si>
  <si>
    <t>7.549927826897939</t>
  </si>
  <si>
    <t>7.502277283368645</t>
  </si>
  <si>
    <t>7.408761360952789</t>
  </si>
  <si>
    <t>7.362873788244659</t>
  </si>
  <si>
    <t>7.316811240184301</t>
  </si>
  <si>
    <t>7.273505225115839</t>
  </si>
  <si>
    <t>7.230717360238017</t>
  </si>
  <si>
    <t>7.186968996627911</t>
  </si>
  <si>
    <t>7.143547318854725</t>
  </si>
  <si>
    <t>7.100386607784155</t>
  </si>
  <si>
    <t>7.057488086423027</t>
  </si>
  <si>
    <t>7.0141511752950585</t>
  </si>
  <si>
    <t>6.929650794831046</t>
  </si>
  <si>
    <t>6.887782428538291</t>
  </si>
  <si>
    <t>6.846168401308058</t>
  </si>
  <si>
    <t>6.764361744462543</t>
  </si>
  <si>
    <t>6.724830718117969</t>
  </si>
  <si>
    <t>6.603674442930666</t>
  </si>
  <si>
    <t>6.563776915542304</t>
  </si>
  <si>
    <t>6.523471666228591</t>
  </si>
  <si>
    <t>6.484057400010776</t>
  </si>
  <si>
    <t>6.444882564858128</t>
  </si>
  <si>
    <t>6.405943127369998</t>
  </si>
  <si>
    <t>6.367240236489858</t>
  </si>
  <si>
    <t>6.328141831947212</t>
  </si>
  <si>
    <t>6.254390809873169</t>
  </si>
  <si>
    <t>6.2166023075199215</t>
  </si>
  <si>
    <t>6.179043360153657</t>
  </si>
  <si>
    <t>6.141710100744058</t>
  </si>
  <si>
    <t>6.104603630842488</t>
  </si>
  <si>
    <t>6.067117961468079</t>
  </si>
  <si>
    <t>6.030460945887656</t>
  </si>
  <si>
    <t>5.994026611816568</t>
  </si>
  <si>
    <t>5.957811208012936</t>
  </si>
  <si>
    <t>5.921815803045085</t>
  </si>
  <si>
    <t>5.8854525528309285</t>
  </si>
  <si>
    <t>5.8504737723132765</t>
  </si>
  <si>
    <t>5.815705175795888</t>
  </si>
  <si>
    <t>5.780567175085283</t>
  </si>
  <si>
    <t>5.745642628277334</t>
  </si>
  <si>
    <t>5.710927939576383</t>
  </si>
  <si>
    <t>5.676424133271329</t>
  </si>
  <si>
    <t>5.6415677247052605</t>
  </si>
  <si>
    <t>5.607481847803744</t>
  </si>
  <si>
    <t>5.573603033435516</t>
  </si>
  <si>
    <t>5.539927793472331</t>
  </si>
  <si>
    <t>5.472644405169816</t>
  </si>
  <si>
    <t>5.4406590251723435</t>
  </si>
  <si>
    <t>5.376183837357045</t>
  </si>
  <si>
    <t>5.343702459943738</t>
  </si>
  <si>
    <t>5.311416259877175</t>
  </si>
  <si>
    <t>5.279326189791332</t>
  </si>
  <si>
    <t>5.246908183965124</t>
  </si>
  <si>
    <t>5.2152068067594275</t>
  </si>
  <si>
    <t>5.183698006892472</t>
  </si>
  <si>
    <t>5.152378540251326</t>
  </si>
  <si>
    <t>5.121249330945096</t>
  </si>
  <si>
    <t>5.089802005153967</t>
  </si>
  <si>
    <t>5.060054183224565</t>
  </si>
  <si>
    <t>5.030483154533525</t>
  </si>
  <si>
    <t>5.000089399122347</t>
  </si>
  <si>
    <t>4.939852679664667</t>
  </si>
  <si>
    <t>4.910007491310206</t>
  </si>
  <si>
    <t>4.879857308173556</t>
  </si>
  <si>
    <t>4.850373621436302</t>
  </si>
  <si>
    <t>4.821069040164378</t>
  </si>
  <si>
    <t>4.791940547189491</t>
  </si>
  <si>
    <t>4.762989001973643</t>
  </si>
  <si>
    <t>4.733741594318887</t>
  </si>
  <si>
    <t>4.706074800627123</t>
  </si>
  <si>
    <t>4.6785724324882105</t>
  </si>
  <si>
    <t>4.650304892011748</t>
  </si>
  <si>
    <t>4.622209069239386</t>
  </si>
  <si>
    <t>4.594282071455382</t>
  </si>
  <si>
    <t>4.566524722670076</t>
  </si>
  <si>
    <t>4.538483715211647</t>
  </si>
  <si>
    <t>4.511062578962689</t>
  </si>
  <si>
    <t>4.483808018740326</t>
  </si>
  <si>
    <t>4.456717228442964</t>
  </si>
  <si>
    <t>4.429791007409456</t>
  </si>
  <si>
    <t>4.376423882071635</t>
  </si>
  <si>
    <t>4.350415370271695</t>
  </si>
  <si>
    <t>4.324130527118299</t>
  </si>
  <si>
    <t>4.298005357316616</t>
  </si>
  <si>
    <t>4.272037171046395</t>
  </si>
  <si>
    <t>4.246226734522121</t>
  </si>
  <si>
    <t>4.220152535264553</t>
  </si>
  <si>
    <t>4.194654729186246</t>
  </si>
  <si>
    <t>4.169311815420623</t>
  </si>
  <si>
    <t>4.144121184688144</t>
  </si>
  <si>
    <t>4.119083580261495</t>
  </si>
  <si>
    <t>4.093790110848204</t>
  </si>
  <si>
    <t>4.069863573212517</t>
  </si>
  <si>
    <t>4.046079232544974</t>
  </si>
  <si>
    <t>4.021633162695798</t>
  </si>
  <si>
    <t>3.9731840312415443</t>
  </si>
  <si>
    <t>3.949179180597111</t>
  </si>
  <si>
    <t>3.924929018913263</t>
  </si>
  <si>
    <t>3.9012149284487045</t>
  </si>
  <si>
    <t>3.877644894704469</t>
  </si>
  <si>
    <t>3.854216490934656</t>
  </si>
  <si>
    <t>3.8309304084156586</t>
  </si>
  <si>
    <t>3.8074063601119223</t>
  </si>
  <si>
    <t>3.7851536189837134</t>
  </si>
  <si>
    <t>3.7630331273421396</t>
  </si>
  <si>
    <t>3.7402971982149515</t>
  </si>
  <si>
    <t>3.6952373572736783</t>
  </si>
  <si>
    <t>3.6729117815743995</t>
  </si>
  <si>
    <t>3.650358055728922</t>
  </si>
  <si>
    <t>3.6283028998919082</t>
  </si>
  <si>
    <t>3.6063817231933495</t>
  </si>
  <si>
    <t>3.5845922686525835</t>
  </si>
  <si>
    <t>3.562935179186517</t>
  </si>
  <si>
    <t>3.5410567709875447</t>
  </si>
  <si>
    <t>3.5203607348430523</t>
  </si>
  <si>
    <t>3.4997876965866337</t>
  </si>
  <si>
    <t>3.478642274174005</t>
  </si>
  <si>
    <t>3.4576253045145884</t>
  </si>
  <si>
    <t>3.436734623722926</t>
  </si>
  <si>
    <t>3.415970848197298</t>
  </si>
  <si>
    <t>3.394994882917437</t>
  </si>
  <si>
    <t>3.374482609856811</t>
  </si>
  <si>
    <t>3.3540949433366722</t>
  </si>
  <si>
    <t>3.3338297842650113</t>
  </si>
  <si>
    <t>3.3136877305833847</t>
  </si>
  <si>
    <t>3.293339840664562</t>
  </si>
  <si>
    <t>3.2737666624895514</t>
  </si>
  <si>
    <t>3.254311097588441</t>
  </si>
  <si>
    <t>3.234648824106019</t>
  </si>
  <si>
    <t>3.215105993646214</t>
  </si>
  <si>
    <t>3.1956805940989095</t>
  </si>
  <si>
    <t>3.1763731986284256</t>
  </si>
  <si>
    <t>3.1568684964836247</t>
  </si>
  <si>
    <t>3.1377949629875124</t>
  </si>
  <si>
    <t>3.118837296077301</t>
  </si>
  <si>
    <t>3.099993543890014</t>
  </si>
  <si>
    <t>3.0812642624287916</t>
  </si>
  <si>
    <t>3.0623435821716773</t>
  </si>
  <si>
    <t>3.044445429850904</t>
  </si>
  <si>
    <t>3.0266536474124632</t>
  </si>
  <si>
    <t>3.0083668610647387</t>
  </si>
  <si>
    <t>2.990191162024618</t>
  </si>
  <si>
    <t>2.9721246789414484</t>
  </si>
  <si>
    <t>2.954167944882835</t>
  </si>
  <si>
    <t>2.9360277068667675</t>
  </si>
  <si>
    <t>2.9182884748166544</t>
  </si>
  <si>
    <t>2.9006570038292274</t>
  </si>
  <si>
    <t>2.883131478586559</t>
  </si>
  <si>
    <t>2.865712416195639</t>
  </si>
  <si>
    <t>2.848115344436073</t>
  </si>
  <si>
    <t>2.831469269006188</t>
  </si>
  <si>
    <t>2.8149221222841834</t>
  </si>
  <si>
    <t>2.7979145999729855</t>
  </si>
  <si>
    <t>2.781010393784879</t>
  </si>
  <si>
    <t>2.7642077632805013</t>
  </si>
  <si>
    <t>2.7475072042360544</t>
  </si>
  <si>
    <t>2.7306359783727996</t>
  </si>
  <si>
    <t>2.714137705842465</t>
  </si>
  <si>
    <t>2.697739655879207</t>
  </si>
  <si>
    <t>2.6814401401580352</t>
  </si>
  <si>
    <t>2.6652396396095885</t>
  </si>
  <si>
    <t>2.648873582454408</t>
  </si>
  <si>
    <t>2.618002413754326</t>
  </si>
  <si>
    <t>2.6021846637321384</t>
  </si>
  <si>
    <t>2.5864630022860506</t>
  </si>
  <si>
    <t>2.5553035501604513</t>
  </si>
  <si>
    <t>2.5396125618793914</t>
  </si>
  <si>
    <t>2.524268436737839</t>
  </si>
  <si>
    <t>2.509017523028888</t>
  </si>
  <si>
    <t>2.493858250534686</t>
  </si>
  <si>
    <t>2.478791066543049</t>
  </si>
  <si>
    <t>2.4635699075640125</t>
  </si>
  <si>
    <t>2.448928268656189</t>
  </si>
  <si>
    <t>2.434374609895214</t>
  </si>
  <si>
    <t>2.4196663235935074</t>
  </si>
  <si>
    <t>2.405047386174462</t>
  </si>
  <si>
    <t>2.3905162924881247</t>
  </si>
  <si>
    <t>2.3760734712864617</t>
  </si>
  <si>
    <t>2.3614830556034576</t>
  </si>
  <si>
    <t>2.3472151739319087</t>
  </si>
  <si>
    <t>2.333033965803371</t>
  </si>
  <si>
    <t>2.3189379711354072</t>
  </si>
  <si>
    <t>2.3049276058436297</t>
  </si>
  <si>
    <t>2.2907740654355297</t>
  </si>
  <si>
    <t>2.277385423025927</t>
  </si>
  <si>
    <t>2.264076350189674</t>
  </si>
  <si>
    <t>2.2503969916251663</t>
  </si>
  <si>
    <t>2.236800731485287</t>
  </si>
  <si>
    <t>2.223286169911444</t>
  </si>
  <si>
    <t>2.2098537056642065</t>
  </si>
  <si>
    <t>2.196283972002998</t>
  </si>
  <si>
    <t>2.183014209276977</t>
  </si>
  <si>
    <t>2.169825056789822</t>
  </si>
  <si>
    <t>2.156715156600209</t>
  </si>
  <si>
    <t>2.1436848955277275</t>
  </si>
  <si>
    <t>2.130521475247318</t>
  </si>
  <si>
    <t>2.118069444029191</t>
  </si>
  <si>
    <t>2.1056914160419122</t>
  </si>
  <si>
    <t>2.0929690059061006</t>
  </si>
  <si>
    <t>2.0803238809906275</t>
  </si>
  <si>
    <t>2.067754739364318</t>
  </si>
  <si>
    <t>2.0552619518928092</t>
  </si>
  <si>
    <t>2.0303000299381284</t>
  </si>
  <si>
    <t>2.018033533194431</t>
  </si>
  <si>
    <t>2.005840744602271</t>
  </si>
  <si>
    <t>1.9937220239207232</t>
  </si>
  <si>
    <t>1.9814794592710958</t>
  </si>
  <si>
    <t>1.969898517998185</t>
  </si>
  <si>
    <t>1.9583864030120763</t>
  </si>
  <si>
    <t>1.9465539973551738</t>
  </si>
  <si>
    <t>1.934793470379748</t>
  </si>
  <si>
    <t>1.9231036112343038</t>
  </si>
  <si>
    <t>1.911484764838655</t>
  </si>
  <si>
    <t>1.8997471828038068</t>
  </si>
  <si>
    <t>1.8882690703750995</t>
  </si>
  <si>
    <t>1.8768606843920181</t>
  </si>
  <si>
    <t>1.865520850258569</t>
  </si>
  <si>
    <t>1.8542499025673849</t>
  </si>
  <si>
    <t>1.8428637744927396</t>
  </si>
  <si>
    <t>1.8319111541269852</t>
  </si>
  <si>
    <t>1.8210243469640714</t>
  </si>
  <si>
    <t>1.8100218712769371</t>
  </si>
  <si>
    <t>1.7990862326705903</t>
  </si>
  <si>
    <t>1.7882163052221585</t>
  </si>
  <si>
    <t>1.7774124096592254</t>
  </si>
  <si>
    <t>1.7664981066252128</t>
  </si>
  <si>
    <t>1.7558250738889911</t>
  </si>
  <si>
    <t>1.745216876955378</t>
  </si>
  <si>
    <t>1.7346724236163331</t>
  </si>
  <si>
    <t>1.7241920249939393</t>
  </si>
  <si>
    <t>1.713604524790313</t>
  </si>
  <si>
    <t>1.7035892035242537</t>
  </si>
  <si>
    <t>1.6936334039632892</t>
  </si>
  <si>
    <t>1.683400613622507</t>
  </si>
  <si>
    <t>1.673229984729269</t>
  </si>
  <si>
    <t>1.6631204701278572</t>
  </si>
  <si>
    <t>1.653072368108335</t>
  </si>
  <si>
    <t>1.642921582244115</t>
  </si>
  <si>
    <t>1.6329951884569407</t>
  </si>
  <si>
    <t>1.6231290948424195</t>
  </si>
  <si>
    <t>1.6133222855967082</t>
  </si>
  <si>
    <t>1.6035750500790704</t>
  </si>
  <si>
    <t>1.5937282053404958</t>
  </si>
  <si>
    <t>1.5844135123900611</t>
  </si>
  <si>
    <t>1.5751541772647948</t>
  </si>
  <si>
    <t>1.5656372284298414</t>
  </si>
  <si>
    <t>1.5561780924983923</t>
  </si>
  <si>
    <t>1.5467757955683434</t>
  </si>
  <si>
    <t>1.5374306150629455</t>
  </si>
  <si>
    <t>1.5279899340286296</t>
  </si>
  <si>
    <t>1.5187579475770083</t>
  </si>
  <si>
    <t>1.5095820429602511</t>
  </si>
  <si>
    <t>1.5004612754361006</t>
  </si>
  <si>
    <t>1.4913959141211366</t>
  </si>
  <si>
    <t>1.482237911812732</t>
  </si>
  <si>
    <t>1.4735748342677002</t>
  </si>
  <si>
    <t>1.4649632419560445</t>
  </si>
  <si>
    <t>1.4561120574682718</t>
  </si>
  <si>
    <t>1.4473146415456863</t>
  </si>
  <si>
    <t>1.4385700884149022</t>
  </si>
  <si>
    <t>1.4298786560917036</t>
  </si>
  <si>
    <t>1.4210984040415027</t>
  </si>
  <si>
    <t>1.4125122472088454</t>
  </si>
  <si>
    <t>1.4039782489696424</t>
  </si>
  <si>
    <t>1.3954955306716632</t>
  </si>
  <si>
    <t>1.3870643426057687</t>
  </si>
  <si>
    <t>1.3785469943071686</t>
  </si>
  <si>
    <t>1.370353929744381</t>
  </si>
  <si>
    <t>1.362210096488378</t>
  </si>
  <si>
    <t>1.3539797378490523</t>
  </si>
  <si>
    <t>1.3457993764243457</t>
  </si>
  <si>
    <t>1.3376681699732822</t>
  </si>
  <si>
    <t>1.329586358413273</t>
  </si>
  <si>
    <t>1.3214219569800338</t>
  </si>
  <si>
    <t>1.3134380368426113</t>
  </si>
  <si>
    <t>1.305502616873362</t>
  </si>
  <si>
    <t>1.2976148800480587</t>
  </si>
  <si>
    <t>1.2897750591024129</t>
  </si>
  <si>
    <t>1.281855121239665</t>
  </si>
  <si>
    <t>1.2743631995797062</t>
  </si>
  <si>
    <t>1.2669158028976168</t>
  </si>
  <si>
    <t>1.259261204351545</t>
  </si>
  <si>
    <t>1.251653105432671</t>
  </si>
  <si>
    <t>1.2440907228189948</t>
  </si>
  <si>
    <t>1.2365742796455086</t>
  </si>
  <si>
    <t>1.2289810242258565</t>
  </si>
  <si>
    <t>1.2215556244166994</t>
  </si>
  <si>
    <t>1.2141753319142041</t>
  </si>
  <si>
    <t>1.206839386850576</t>
  </si>
  <si>
    <t>1.1995480056798589</t>
  </si>
  <si>
    <t>1.192182112223236</t>
  </si>
  <si>
    <t>1.1852142928177531</t>
  </si>
  <si>
    <t>1.1782878836156376</t>
  </si>
  <si>
    <t>1.1711687674913265</t>
  </si>
  <si>
    <t>1.1640928980824914</t>
  </si>
  <si>
    <t>1.1570595468644267</t>
  </si>
  <si>
    <t>1.1500689213637323</t>
  </si>
  <si>
    <t>1.1430068570675025</t>
  </si>
  <si>
    <t>1.1361009059333205</t>
  </si>
  <si>
    <t>1.129236906594146</t>
  </si>
  <si>
    <t>1.1224141523406919</t>
  </si>
  <si>
    <t>1.1156328444837615</t>
  </si>
  <si>
    <t>1.1087822368966542</t>
  </si>
  <si>
    <t>1.102301855830904</t>
  </si>
  <si>
    <t>1.0958599880907587</t>
  </si>
  <si>
    <t>1.089238894366766</t>
  </si>
  <si>
    <t>1.082658022006311</t>
  </si>
  <si>
    <t>1.0761166934491484</t>
  </si>
  <si>
    <t>1.0696151017036755</t>
  </si>
  <si>
    <t>1.0630470687094438</t>
  </si>
  <si>
    <t>1.0566242278803353</t>
  </si>
  <si>
    <t>1.0502404040810014</t>
  </si>
  <si>
    <t>1.0438949400403847</t>
  </si>
  <si>
    <t>1.037588022986564</t>
  </si>
  <si>
    <t>1.031216654110223</t>
  </si>
  <si>
    <t>1.0250878644061419</t>
  </si>
  <si>
    <t>1.0189959019875048</t>
  </si>
  <si>
    <t>1.0128392145959273</t>
  </si>
  <si>
    <t>1.0067199274243679</t>
  </si>
  <si>
    <t>1.0017847603943826</t>
  </si>
  <si>
    <t>101012501006W200</t>
  </si>
  <si>
    <t>51.713905334472656</t>
  </si>
  <si>
    <t>130.66839599609375</t>
  </si>
  <si>
    <t>118.70450592041016</t>
  </si>
  <si>
    <t>80.42694091796875</t>
  </si>
  <si>
    <t>72.89241027832031</t>
  </si>
  <si>
    <t>63.070796966552734</t>
  </si>
  <si>
    <t>59.964962005615234</t>
  </si>
  <si>
    <t>65.29901885986328</t>
  </si>
  <si>
    <t>46.26274108886719</t>
  </si>
  <si>
    <t>43.71446990966797</t>
  </si>
  <si>
    <t>46.16124725341797</t>
  </si>
  <si>
    <t>37.73691940307617</t>
  </si>
  <si>
    <t>39.01579666137695</t>
  </si>
  <si>
    <t>35.56486511230469</t>
  </si>
  <si>
    <t>33.92060089111328</t>
  </si>
  <si>
    <t>35.869361877441406</t>
  </si>
  <si>
    <t>37.16853332519531</t>
  </si>
  <si>
    <t>33.47400665283203</t>
  </si>
  <si>
    <t>25.57002830505371</t>
  </si>
  <si>
    <t>30.408771514892578</t>
  </si>
  <si>
    <t>30.625301361083984</t>
  </si>
  <si>
    <t>7.7747392654418945</t>
  </si>
  <si>
    <t>2.7810425758361816</t>
  </si>
  <si>
    <t>17.316242218017578</t>
  </si>
  <si>
    <t>24.927885055541992</t>
  </si>
  <si>
    <t>31.254587173461914</t>
  </si>
  <si>
    <t>33.63640213012695</t>
  </si>
  <si>
    <t>31.180156707763672</t>
  </si>
  <si>
    <t>32.19513702392578</t>
  </si>
  <si>
    <t>30.918968200683594</t>
  </si>
  <si>
    <t>31.73703956604004</t>
  </si>
  <si>
    <t>30.266674041748047</t>
  </si>
  <si>
    <t>33.96119689941406</t>
  </si>
  <si>
    <t>27.980798721313477</t>
  </si>
  <si>
    <t>30.71326446533203</t>
  </si>
  <si>
    <t>31.506303787231445</t>
  </si>
  <si>
    <t>27.140539169311523</t>
  </si>
  <si>
    <t>29.891132354736328</t>
  </si>
  <si>
    <t>30.46967124938965</t>
  </si>
  <si>
    <t>21.941139221191406</t>
  </si>
  <si>
    <t>20.482276916503906</t>
  </si>
  <si>
    <t>25.863697052001953</t>
  </si>
  <si>
    <t>2.2938525676727295</t>
  </si>
  <si>
    <t>17.335840225219727</t>
  </si>
  <si>
    <t>19.462947845458984</t>
  </si>
  <si>
    <t>51.09404373168945</t>
  </si>
  <si>
    <t>19.863089684829283</t>
  </si>
  <si>
    <t>19.257734192259324</t>
  </si>
  <si>
    <t>18.688003944530713</t>
  </si>
  <si>
    <t>18.15118629625821</t>
  </si>
  <si>
    <t>17.636195997738497</t>
  </si>
  <si>
    <t>17.15718980313453</t>
  </si>
  <si>
    <t>16.703648163958288</t>
  </si>
  <si>
    <t>16.273347429244918</t>
  </si>
  <si>
    <t>15.86477308153333</t>
  </si>
  <si>
    <t>15.469947905325053</t>
  </si>
  <si>
    <t>15.111917407347066</t>
  </si>
  <si>
    <t>14.770346937053077</t>
  </si>
  <si>
    <t>14.432892208332001</t>
  </si>
  <si>
    <t>14.11059188452345</t>
  </si>
  <si>
    <t>13.802298637819908</t>
  </si>
  <si>
    <t>13.507258215972474</t>
  </si>
  <si>
    <t>13.219998667201518</t>
  </si>
  <si>
    <t>12.949022958630605</t>
  </si>
  <si>
    <t>12.688990181755564</t>
  </si>
  <si>
    <t>12.439141956412701</t>
  </si>
  <si>
    <t>12.198993828313412</t>
  </si>
  <si>
    <t>11.964203284882974</t>
  </si>
  <si>
    <t>11.745391176970175</t>
  </si>
  <si>
    <t>11.534523368655785</t>
  </si>
  <si>
    <t>11.327702876919465</t>
  </si>
  <si>
    <t>11.128207153645675</t>
  </si>
  <si>
    <t>10.935580319065533</t>
  </si>
  <si>
    <t>10.749543429771414</t>
  </si>
  <si>
    <t>10.566815920064514</t>
  </si>
  <si>
    <t>10.392983419178442</t>
  </si>
  <si>
    <t>10.224807590794361</t>
  </si>
  <si>
    <t>10.061959593415184</t>
  </si>
  <si>
    <t>9.904244683855019</t>
  </si>
  <si>
    <t>9.748918039438884</t>
  </si>
  <si>
    <t>9.605529584693484</t>
  </si>
  <si>
    <t>9.466366402787306</t>
  </si>
  <si>
    <t>9.326617610947809</t>
  </si>
  <si>
    <t>9.190956564385019</t>
  </si>
  <si>
    <t>9.059164887603886</t>
  </si>
  <si>
    <t>8.931119221572155</t>
  </si>
  <si>
    <t>8.565885727061898</t>
  </si>
  <si>
    <t>8.451299720279591</t>
  </si>
  <si>
    <t>8.339755021116058</t>
  </si>
  <si>
    <t>8.229351112137772</t>
  </si>
  <si>
    <t>8.126948650647657</t>
  </si>
  <si>
    <t>8.027105001881981</t>
  </si>
  <si>
    <t>7.926396130494686</t>
  </si>
  <si>
    <t>7.828196285872471</t>
  </si>
  <si>
    <t>7.7323870699057204</t>
  </si>
  <si>
    <t>7.638907095557971</t>
  </si>
  <si>
    <t>7.546176568825749</t>
  </si>
  <si>
    <t>7.370127215583183</t>
  </si>
  <si>
    <t>7.285142135637337</t>
  </si>
  <si>
    <t>7.202105009309419</t>
  </si>
  <si>
    <t>7.119619028334015</t>
  </si>
  <si>
    <t>7.0428460379759725</t>
  </si>
  <si>
    <t>6.967738294669318</t>
  </si>
  <si>
    <t>6.891732291751638</t>
  </si>
  <si>
    <t>6.817375369946896</t>
  </si>
  <si>
    <t>6.744597363237699</t>
  </si>
  <si>
    <t>6.673365045604207</t>
  </si>
  <si>
    <t>6.602486359483127</t>
  </si>
  <si>
    <t>6.534201269613186</t>
  </si>
  <si>
    <t>6.467321669615968</t>
  </si>
  <si>
    <t>6.4017900212490835</t>
  </si>
  <si>
    <t>6.3375801313755336</t>
  </si>
  <si>
    <t>6.273620701726853</t>
  </si>
  <si>
    <t>6.212935317208231</t>
  </si>
  <si>
    <t>6.153425395927761</t>
  </si>
  <si>
    <t>6.094071643795542</t>
  </si>
  <si>
    <t>6.035858050075471</t>
  </si>
  <si>
    <t>5.978740204496959</t>
  </si>
  <si>
    <t>5.922698996796586</t>
  </si>
  <si>
    <t>5.866802636285184</t>
  </si>
  <si>
    <t>5.812825348092641</t>
  </si>
  <si>
    <t>5.759837523294047</t>
  </si>
  <si>
    <t>5.707801880620294</t>
  </si>
  <si>
    <t>5.656703029378531</t>
  </si>
  <si>
    <t>5.605693090536079</t>
  </si>
  <si>
    <t>5.557991572377302</t>
  </si>
  <si>
    <t>5.511108449030401</t>
  </si>
  <si>
    <t>5.463451452493367</t>
  </si>
  <si>
    <t>5.416616005460509</t>
  </si>
  <si>
    <t>5.370572454758318</t>
  </si>
  <si>
    <t>5.325309260147826</t>
  </si>
  <si>
    <t>5.280077147526402</t>
  </si>
  <si>
    <t>5.236316304479382</t>
  </si>
  <si>
    <t>5.193278741902289</t>
  </si>
  <si>
    <t>5.150939099748697</t>
  </si>
  <si>
    <t>5.109287930959028</t>
  </si>
  <si>
    <t>5.067636740770526</t>
  </si>
  <si>
    <t>5.028621621425502</t>
  </si>
  <si>
    <t>4.990212608162115</t>
  </si>
  <si>
    <t>4.951106954471834</t>
  </si>
  <si>
    <t>4.874709230722874</t>
  </si>
  <si>
    <t>4.837389290821692</t>
  </si>
  <si>
    <t>4.763844451685145</t>
  </si>
  <si>
    <t>4.728196499368477</t>
  </si>
  <si>
    <t>4.693075244694046</t>
  </si>
  <si>
    <t>4.658474697996421</t>
  </si>
  <si>
    <t>4.623824459083299</t>
  </si>
  <si>
    <t>4.5913222935693865</t>
  </si>
  <si>
    <t>4.526616182739235</t>
  </si>
  <si>
    <t>4.494418150348558</t>
  </si>
  <si>
    <t>4.462672486462179</t>
  </si>
  <si>
    <t>4.431374539811992</t>
  </si>
  <si>
    <t>4.400008984232925</t>
  </si>
  <si>
    <t>4.369578518011137</t>
  </si>
  <si>
    <t>4.3395683294216845</t>
  </si>
  <si>
    <t>4.309965342635526</t>
  </si>
  <si>
    <t>4.280765665165217</t>
  </si>
  <si>
    <t>4.251488882821215</t>
  </si>
  <si>
    <t>4.223533266391189</t>
  </si>
  <si>
    <t>4.195946897994285</t>
  </si>
  <si>
    <t>4.168264745608879</t>
  </si>
  <si>
    <t>4.113983892516141</t>
  </si>
  <si>
    <t>4.060671653681633</t>
  </si>
  <si>
    <t>4.034740166940659</t>
  </si>
  <si>
    <t>4.009139552542746</t>
  </si>
  <si>
    <t>3.9838600230750063</t>
  </si>
  <si>
    <t>3.9588990053157285</t>
  </si>
  <si>
    <t>3.9338464274887004</t>
  </si>
  <si>
    <t>3.9102963665462602</t>
  </si>
  <si>
    <t>3.8870312875821376</t>
  </si>
  <si>
    <t>3.8632636736236843</t>
  </si>
  <si>
    <t>3.839786509562175</t>
  </si>
  <si>
    <t>3.8165656878243075</t>
  </si>
  <si>
    <t>3.793507080775359</t>
  </si>
  <si>
    <t>3.7702128325655657</t>
  </si>
  <si>
    <t>3.747433524264246</t>
  </si>
  <si>
    <t>3.7247925941330555</t>
  </si>
  <si>
    <t>3.7022877110859556</t>
  </si>
  <si>
    <t>3.679919539149494</t>
  </si>
  <si>
    <t>3.6573227817660214</t>
  </si>
  <si>
    <t>3.6359472180912626</t>
  </si>
  <si>
    <t>3.614698690781229</t>
  </si>
  <si>
    <t>3.592858985822386</t>
  </si>
  <si>
    <t>3.5711519511971876</t>
  </si>
  <si>
    <t>3.5064651408597016</t>
  </si>
  <si>
    <t>3.4852793738915353</t>
  </si>
  <si>
    <t>3.4642223047586382</t>
  </si>
  <si>
    <t>3.4432917654470656</t>
  </si>
  <si>
    <t>3.422488373531744</t>
  </si>
  <si>
    <t>3.3815921648030263</t>
  </si>
  <si>
    <t>3.3618300920453263</t>
  </si>
  <si>
    <t>3.3415181978571735</t>
  </si>
  <si>
    <t>3.3213296929616556</t>
  </si>
  <si>
    <t>3.3012624987723638</t>
  </si>
  <si>
    <t>3.2813172073895864</t>
  </si>
  <si>
    <t>3.261168090528724</t>
  </si>
  <si>
    <t>3.2414643876727496</t>
  </si>
  <si>
    <t>3.2218803795112763</t>
  </si>
  <si>
    <t>3.202414049695411</t>
  </si>
  <si>
    <t>3.1830659725965234</t>
  </si>
  <si>
    <t>3.1635201730884632</t>
  </si>
  <si>
    <t>3.1447185470786847</t>
  </si>
  <si>
    <t>3.1260298981623267</t>
  </si>
  <si>
    <t>3.107142688879685</t>
  </si>
  <si>
    <t>3.0883702143124068</t>
  </si>
  <si>
    <t>3.0697105416669124</t>
  </si>
  <si>
    <t>3.0511642215128485</t>
  </si>
  <si>
    <t>3.032428372286602</t>
  </si>
  <si>
    <t>3.014106695537339</t>
  </si>
  <si>
    <t>2.9958963180458427</t>
  </si>
  <si>
    <t>2.9777953648905773</t>
  </si>
  <si>
    <t>2.9598043701567334</t>
  </si>
  <si>
    <t>2.941629521347368</t>
  </si>
  <si>
    <t>2.9244368935994447</t>
  </si>
  <si>
    <t>2.9073464427555953</t>
  </si>
  <si>
    <t>2.8897805004868133</t>
  </si>
  <si>
    <t>2.872321266592236</t>
  </si>
  <si>
    <t>2.8549669434867004</t>
  </si>
  <si>
    <t>2.8377180432259093</t>
  </si>
  <si>
    <t>2.820292872522494</t>
  </si>
  <si>
    <t>2.8032529005904507</t>
  </si>
  <si>
    <t>2.7863164419050594</t>
  </si>
  <si>
    <t>2.7694817527044506</t>
  </si>
  <si>
    <t>2.7527493297126173</t>
  </si>
  <si>
    <t>2.7198560079892298</t>
  </si>
  <si>
    <t>2.7039611307533753</t>
  </si>
  <si>
    <t>2.6876240254049963</t>
  </si>
  <si>
    <t>2.671386163576831</t>
  </si>
  <si>
    <t>2.655245873435342</t>
  </si>
  <si>
    <t>2.6392036312151297</t>
  </si>
  <si>
    <t>2.622997449665197</t>
  </si>
  <si>
    <t>2.607149520056798</t>
  </si>
  <si>
    <t>2.591397862357553</t>
  </si>
  <si>
    <t>2.5757408547933056</t>
  </si>
  <si>
    <t>2.544458033327124</t>
  </si>
  <si>
    <t>2.529586711337418</t>
  </si>
  <si>
    <t>2.514803770580329</t>
  </si>
  <si>
    <t>2.4996095380660943</t>
  </si>
  <si>
    <t>2.4845076064267495</t>
  </si>
  <si>
    <t>2.469496420783495</t>
  </si>
  <si>
    <t>2.4395039564800345</t>
  </si>
  <si>
    <t>2.4247646790982498</t>
  </si>
  <si>
    <t>2.410114938861948</t>
  </si>
  <si>
    <t>2.3955532274487874</t>
  </si>
  <si>
    <t>2.381079974515277</t>
  </si>
  <si>
    <t>2.3664588161116096</t>
  </si>
  <si>
    <t>2.3523943337648485</t>
  </si>
  <si>
    <t>2.3384143634881887</t>
  </si>
  <si>
    <t>2.3242858609109436</t>
  </si>
  <si>
    <t>2.3102431851861653</t>
  </si>
  <si>
    <t>2.2962848904947655</t>
  </si>
  <si>
    <t>2.2824113886886006</t>
  </si>
  <si>
    <t>2.2683961104060386</t>
  </si>
  <si>
    <t>2.2546906522147765</t>
  </si>
  <si>
    <t>2.2410684509952494</t>
  </si>
  <si>
    <t>2.227528104220255</t>
  </si>
  <si>
    <t>2.2140700114091048</t>
  </si>
  <si>
    <t>2.2004743872805133</t>
  </si>
  <si>
    <t>2.1876135097518272</t>
  </si>
  <si>
    <t>2.1748290652540163</t>
  </si>
  <si>
    <t>2.148628620059049</t>
  </si>
  <si>
    <t>2.1356467869542635</t>
  </si>
  <si>
    <t>2.122743814993526</t>
  </si>
  <si>
    <t>2.109708984621853</t>
  </si>
  <si>
    <t>2.096962300675659</t>
  </si>
  <si>
    <t>2.0842930494055185</t>
  </si>
  <si>
    <t>2.071699926398772</t>
  </si>
  <si>
    <t>2.0591833032263938</t>
  </si>
  <si>
    <t>2.0465387698291564</t>
  </si>
  <si>
    <t>2.0345775833559725</t>
  </si>
  <si>
    <t>2.0226874829907415</t>
  </si>
  <si>
    <t>2.010466575625954</t>
  </si>
  <si>
    <t>1.9983199069862283</t>
  </si>
  <si>
    <t>1.9862462264626326</t>
  </si>
  <si>
    <t>1.9742458903004467</t>
  </si>
  <si>
    <t>1.9621229199683219</t>
  </si>
  <si>
    <t>1.9502679385906958</t>
  </si>
  <si>
    <t>1.938484973036177</t>
  </si>
  <si>
    <t>1.9267728101425745</t>
  </si>
  <si>
    <t>1.9151317954883487</t>
  </si>
  <si>
    <t>1.9033718186516537</t>
  </si>
  <si>
    <t>1.8922473847602046</t>
  </si>
  <si>
    <t>1.8811890641025515</t>
  </si>
  <si>
    <t>1.8698230782635317</t>
  </si>
  <si>
    <t>1.858526137731162</t>
  </si>
  <si>
    <t>1.8472970793841037</t>
  </si>
  <si>
    <t>1.836136234546082</t>
  </si>
  <si>
    <t>1.8248613344910536</t>
  </si>
  <si>
    <t>1.8138356760486203</t>
  </si>
  <si>
    <t>1.802876995516154</t>
  </si>
  <si>
    <t>1.7919841645981553</t>
  </si>
  <si>
    <t>1.781157504697471</t>
  </si>
  <si>
    <t>1.7702202046923283</t>
  </si>
  <si>
    <t>1.7596993240202148</t>
  </si>
  <si>
    <t>1.7492416622703932</t>
  </si>
  <si>
    <t>1.7386728915170049</t>
  </si>
  <si>
    <t>1.728168323203018</t>
  </si>
  <si>
    <t>1.717726875788988</t>
  </si>
  <si>
    <t>1.7073488573596771</t>
  </si>
  <si>
    <t>1.6968647835939568</t>
  </si>
  <si>
    <t>1.686612469529306</t>
  </si>
  <si>
    <t>1.6764224355142834</t>
  </si>
  <si>
    <t>1.6662936323943238</t>
  </si>
  <si>
    <t>1.6562263590284632</t>
  </si>
  <si>
    <t>1.6460562059017378</t>
  </si>
  <si>
    <t>1.6364356770778354</t>
  </si>
  <si>
    <t>1.6268723236815628</t>
  </si>
  <si>
    <t>1.6170428981626173</t>
  </si>
  <si>
    <t>1.607273183759976</t>
  </si>
  <si>
    <t>1.5975621745931372</t>
  </si>
  <si>
    <t>1.587910157194851</t>
  </si>
  <si>
    <t>1.5781595036312337</t>
  </si>
  <si>
    <t>1.5686243968668956</t>
  </si>
  <si>
    <t>1.5591472133115354</t>
  </si>
  <si>
    <t>1.5497269772039242</t>
  </si>
  <si>
    <t>1.5403639664965016</t>
  </si>
  <si>
    <t>1.530905273048472</t>
  </si>
  <si>
    <t>1.5130634117907198</t>
  </si>
  <si>
    <t>1.5039216101295703</t>
  </si>
  <si>
    <t>1.4948353424537815</t>
  </si>
  <si>
    <t>1.4858036732519395</t>
  </si>
  <si>
    <t>1.4768268690104671</t>
  </si>
  <si>
    <t>1.4677583287606644</t>
  </si>
  <si>
    <t>1.4588902565944106</t>
  </si>
  <si>
    <t>1.4500760555803878</t>
  </si>
  <si>
    <t>1.441314818218719</t>
  </si>
  <si>
    <t>1.4326068030171766</t>
  </si>
  <si>
    <t>1.4238097986237863</t>
  </si>
  <si>
    <t>1.4154882096286852</t>
  </si>
  <si>
    <t>1.4072160763786203</t>
  </si>
  <si>
    <t>1.3987137954003022</t>
  </si>
  <si>
    <t>1.3902631634914395</t>
  </si>
  <si>
    <t>1.3818633105853224</t>
  </si>
  <si>
    <t>1.3650803399084965</t>
  </si>
  <si>
    <t>1.3568326395002563</t>
  </si>
  <si>
    <t>1.3486350416532067</t>
  </si>
  <si>
    <t>1.3404867023510936</t>
  </si>
  <si>
    <t>1.3323878620191658</t>
  </si>
  <si>
    <t>1.3242062577912528</t>
  </si>
  <si>
    <t>1.316336154407352</t>
  </si>
  <si>
    <t>1.3085133416893622</t>
  </si>
  <si>
    <t>1.3006074143183166</t>
  </si>
  <si>
    <t>1.2927495133297915</t>
  </si>
  <si>
    <t>1.2849388296817779</t>
  </si>
  <si>
    <t>1.2771755938358125</t>
  </si>
  <si>
    <t>1.2693330237138247</t>
  </si>
  <si>
    <t>1.2616638205232449</t>
  </si>
  <si>
    <t>1.254041205679025</t>
  </si>
  <si>
    <t>1.2464643943649814</t>
  </si>
  <si>
    <t>1.2389336101414594</t>
  </si>
  <si>
    <t>1.2313258671173601</t>
  </si>
  <si>
    <t>1.224129268390243</t>
  </si>
  <si>
    <t>1.2169754395166115</t>
  </si>
  <si>
    <t>1.2096225764388995</t>
  </si>
  <si>
    <t>1.2023143800266083</t>
  </si>
  <si>
    <t>1.1950500978348524</t>
  </si>
  <si>
    <t>1.1878299442039626</t>
  </si>
  <si>
    <t>1.1805360061769006</t>
  </si>
  <si>
    <t>1.1734033070856336</t>
  </si>
  <si>
    <t>1.166313937222097</t>
  </si>
  <si>
    <t>1.1592671666733319</t>
  </si>
  <si>
    <t>1.1522632033600295</t>
  </si>
  <si>
    <t>1.1451876649486123</t>
  </si>
  <si>
    <t>1.1384945089679863</t>
  </si>
  <si>
    <t>1.1318411308478267</t>
  </si>
  <si>
    <t>1.1250026420905972</t>
  </si>
  <si>
    <t>1.1182056953130672</t>
  </si>
  <si>
    <t>1.111449590708556</t>
  </si>
  <si>
    <t>1.1047345276223965</t>
  </si>
  <si>
    <t>1.0979508417759432</t>
  </si>
  <si>
    <t>1.0913171152899546</t>
  </si>
  <si>
    <t>1.084723686908077</t>
  </si>
  <si>
    <t>1.0781698777774484</t>
  </si>
  <si>
    <t>1.0716558812749892</t>
  </si>
  <si>
    <t>1.0588503848570585</t>
  </si>
  <si>
    <t>1.0526624481325628</t>
  </si>
  <si>
    <t>1.046302350305632</t>
  </si>
  <si>
    <t>1.0399808883622397</t>
  </si>
  <si>
    <t>1.033697411451188</t>
  </si>
  <si>
    <t>1.0274521049718568</t>
  </si>
  <si>
    <t>1.0211429762824875</t>
  </si>
  <si>
    <t>1.0149733164493226</t>
  </si>
  <si>
    <t>1.008841135639335</t>
  </si>
  <si>
    <t>1.0028630389925952</t>
  </si>
  <si>
    <t>0.1468336284160614</t>
  </si>
  <si>
    <t>160.3057861328125</t>
  </si>
  <si>
    <t>145.58859252929688</t>
  </si>
  <si>
    <t>61.625179290771484</t>
  </si>
  <si>
    <t>17.092247009277344</t>
  </si>
  <si>
    <t>14.22188663482666</t>
  </si>
  <si>
    <t>10.636981010437012</t>
  </si>
  <si>
    <t>10.592998504638672</t>
  </si>
  <si>
    <t>42.60881805419922</t>
  </si>
  <si>
    <t>135.82449340820312</t>
  </si>
  <si>
    <t>89.12802124023438</t>
  </si>
  <si>
    <t>65.32405090332031</t>
  </si>
  <si>
    <t>59.48859786987305</t>
  </si>
  <si>
    <t>46.32364273071289</t>
  </si>
  <si>
    <t>39.908973693847656</t>
  </si>
  <si>
    <t>32.84471893310547</t>
  </si>
  <si>
    <t>38.05088806152344</t>
  </si>
  <si>
    <t>39.80747985839844</t>
  </si>
  <si>
    <t>31.24105453491211</t>
  </si>
  <si>
    <t>33.876617431640625</t>
  </si>
  <si>
    <t>29.637388229370117</t>
  </si>
  <si>
    <t>35.30299758911133</t>
  </si>
  <si>
    <t>26.612749099731445</t>
  </si>
  <si>
    <t>31.666622161865234</t>
  </si>
  <si>
    <t>34.570186614990234</t>
  </si>
  <si>
    <t>25.339290618896484</t>
  </si>
  <si>
    <t>39.48268508911133</t>
  </si>
  <si>
    <t>41.67977523803711</t>
  </si>
  <si>
    <t>37.04673385620117</t>
  </si>
  <si>
    <t>37.46355438232422</t>
  </si>
  <si>
    <t>34.346893310546875</t>
  </si>
  <si>
    <t>30.373586654663086</t>
  </si>
  <si>
    <t>25.841365814208984</t>
  </si>
  <si>
    <t>25.583772659301758</t>
  </si>
  <si>
    <t>30.144878387451172</t>
  </si>
  <si>
    <t>27.814485549926758</t>
  </si>
  <si>
    <t>27.485633850097656</t>
  </si>
  <si>
    <t>28.46474838256836</t>
  </si>
  <si>
    <t>30.226076126098633</t>
  </si>
  <si>
    <t>20.976232528686523</t>
  </si>
  <si>
    <t>20.604074478149414</t>
  </si>
  <si>
    <t>19.71765899658203</t>
  </si>
  <si>
    <t>20.09658432006836</t>
  </si>
  <si>
    <t>18.797412872314453</t>
  </si>
  <si>
    <t>18.959806442260742</t>
  </si>
  <si>
    <t>18.962514877319336</t>
  </si>
  <si>
    <t>20.50257682800293</t>
  </si>
  <si>
    <t>22.087974548339844</t>
  </si>
  <si>
    <t>21.761150360107422</t>
  </si>
  <si>
    <t>24.21739959716797</t>
  </si>
  <si>
    <t>25.024646759033203</t>
  </si>
  <si>
    <t>25.151180267333984</t>
  </si>
  <si>
    <t>26.010528564453125</t>
  </si>
  <si>
    <t>25.577470779418945</t>
  </si>
  <si>
    <t>25.618070602416992</t>
  </si>
  <si>
    <t>24.362396240234375</t>
  </si>
  <si>
    <t>25.069982528686523</t>
  </si>
  <si>
    <t>22.63948613953267</t>
  </si>
  <si>
    <t>22.25173504801626</t>
  </si>
  <si>
    <t>21.876973817697202</t>
  </si>
  <si>
    <t>21.514692750007463</t>
  </si>
  <si>
    <t>21.158532528018675</t>
  </si>
  <si>
    <t>20.81941161970232</t>
  </si>
  <si>
    <t>20.491046669879587</t>
  </si>
  <si>
    <t>20.17282507045144</t>
  </si>
  <si>
    <t>19.864387895325983</t>
  </si>
  <si>
    <t>19.560386302280296</t>
  </si>
  <si>
    <t>19.27954360551374</t>
  </si>
  <si>
    <t>19.006782302881042</t>
  </si>
  <si>
    <t>18.732685772748482</t>
  </si>
  <si>
    <t>18.466423845079266</t>
  </si>
  <si>
    <t>18.20758548016432</t>
  </si>
  <si>
    <t>17.955941067668977</t>
  </si>
  <si>
    <t>17.707181783853876</t>
  </si>
  <si>
    <t>17.46905383295695</t>
  </si>
  <si>
    <t>17.237279338217757</t>
  </si>
  <si>
    <t>17.011542330746245</t>
  </si>
  <si>
    <t>16.791672481620658</t>
  </si>
  <si>
    <t>16.573931440475434</t>
  </si>
  <si>
    <t>16.168146519828305</t>
  </si>
  <si>
    <t>15.969383285690977</t>
  </si>
  <si>
    <t>15.775473494783352</t>
  </si>
  <si>
    <t>15.586191582664165</t>
  </si>
  <si>
    <t>15.40142200834435</t>
  </si>
  <si>
    <t>15.218047240016828</t>
  </si>
  <si>
    <t>15.041831387734055</t>
  </si>
  <si>
    <t>14.869671351787298</t>
  </si>
  <si>
    <t>14.701386836649544</t>
  </si>
  <si>
    <t>14.536888906796042</t>
  </si>
  <si>
    <t>14.373414158643314</t>
  </si>
  <si>
    <t>14.221200503008342</t>
  </si>
  <si>
    <t>14.072229881547232</t>
  </si>
  <si>
    <t>13.92142027094366</t>
  </si>
  <si>
    <t>13.773825920905848</t>
  </si>
  <si>
    <t>13.629311776992472</t>
  </si>
  <si>
    <t>13.487814698261401</t>
  </si>
  <si>
    <t>13.346969230918589</t>
  </si>
  <si>
    <t>13.211229582156982</t>
  </si>
  <si>
    <t>13.078237757765061</t>
  </si>
  <si>
    <t>12.947882615486863</t>
  </si>
  <si>
    <t>12.820114216097394</t>
  </si>
  <si>
    <t>12.692802707074964</t>
  </si>
  <si>
    <t>12.573958789110293</t>
  </si>
  <si>
    <t>12.457356403255554</t>
  </si>
  <si>
    <t>12.339028927503023</t>
  </si>
  <si>
    <t>12.22294014673213</t>
  </si>
  <si>
    <t>12.109003802133156</t>
  </si>
  <si>
    <t>11.997183261321029</t>
  </si>
  <si>
    <t>11.885620578070712</t>
  </si>
  <si>
    <t>11.777858589585351</t>
  </si>
  <si>
    <t>11.672043514207724</t>
  </si>
  <si>
    <t>11.568102741596643</t>
  </si>
  <si>
    <t>11.46600669713758</t>
  </si>
  <si>
    <t>11.364062309598422</t>
  </si>
  <si>
    <t>11.26870648606551</t>
  </si>
  <si>
    <t>11.174964059668362</t>
  </si>
  <si>
    <t>11.079651964025349</t>
  </si>
  <si>
    <t>10.985960635842568</t>
  </si>
  <si>
    <t>10.893832125064728</t>
  </si>
  <si>
    <t>10.803244190034855</t>
  </si>
  <si>
    <t>10.712697984570227</t>
  </si>
  <si>
    <t>10.625077493891876</t>
  </si>
  <si>
    <t>10.53888634289967</t>
  </si>
  <si>
    <t>10.45407486195266</t>
  </si>
  <si>
    <t>10.370624809307863</t>
  </si>
  <si>
    <t>10.287157328704545</t>
  </si>
  <si>
    <t>10.207644948504507</t>
  </si>
  <si>
    <t>10.129365637139985</t>
  </si>
  <si>
    <t>10.050992971955322</t>
  </si>
  <si>
    <t>9.973830242128432</t>
  </si>
  <si>
    <t>9.897836939831905</t>
  </si>
  <si>
    <t>9.822999098152533</t>
  </si>
  <si>
    <t>9.748082155899489</t>
  </si>
  <si>
    <t>9.675477555891364</t>
  </si>
  <si>
    <t>9.603952275505083</t>
  </si>
  <si>
    <t>9.464022369242523</t>
  </si>
  <si>
    <t>9.394461618382916</t>
  </si>
  <si>
    <t>9.329202016687434</t>
  </si>
  <si>
    <t>9.264857876337285</t>
  </si>
  <si>
    <t>9.199248998289356</t>
  </si>
  <si>
    <t>9.070784906059028</t>
  </si>
  <si>
    <t>9.007891367369842</t>
  </si>
  <si>
    <t>8.944851873853036</t>
  </si>
  <si>
    <t>8.883682091832695</t>
  </si>
  <si>
    <t>8.763822995340888</t>
  </si>
  <si>
    <t>8.705100319013347</t>
  </si>
  <si>
    <t>8.646213776728414</t>
  </si>
  <si>
    <t>8.590905693968255</t>
  </si>
  <si>
    <t>8.536312468272245</t>
  </si>
  <si>
    <t>8.480585423206017</t>
  </si>
  <si>
    <t>8.425585158633757</t>
  </si>
  <si>
    <t>8.371289876960752</t>
  </si>
  <si>
    <t>8.317693635733796</t>
  </si>
  <si>
    <t>8.263915597844443</t>
  </si>
  <si>
    <t>8.160099287915434</t>
  </si>
  <si>
    <t>8.058859031338333</t>
  </si>
  <si>
    <t>8.008365757986828</t>
  </si>
  <si>
    <t>7.960895040503341</t>
  </si>
  <si>
    <t>7.913993155866563</t>
  </si>
  <si>
    <t>7.866060156626675</t>
  </si>
  <si>
    <t>7.818533560507104</t>
  </si>
  <si>
    <t>7.771294639430562</t>
  </si>
  <si>
    <t>7.724342682092561</t>
  </si>
  <si>
    <t>7.676910912001462</t>
  </si>
  <si>
    <t>7.630527663035901</t>
  </si>
  <si>
    <t>7.584426179830776</t>
  </si>
  <si>
    <t>7.538601715825158</t>
  </si>
  <si>
    <t>7.493055623112014</t>
  </si>
  <si>
    <t>7.447044084496626</t>
  </si>
  <si>
    <t>7.4027843579591215</t>
  </si>
  <si>
    <t>7.358790583700137</t>
  </si>
  <si>
    <t>7.270138288000101</t>
  </si>
  <si>
    <t>7.226212724958896</t>
  </si>
  <si>
    <t>7.1825539978972595</t>
  </si>
  <si>
    <t>7.138449112353555</t>
  </si>
  <si>
    <t>7.095319204216988</t>
  </si>
  <si>
    <t>7.009840982079186</t>
  </si>
  <si>
    <t>6.967489511699129</t>
  </si>
  <si>
    <t>6.924705241990816</t>
  </si>
  <si>
    <t>6.884233157173575</t>
  </si>
  <si>
    <t>6.844001600586888</t>
  </si>
  <si>
    <t>6.802650719509499</t>
  </si>
  <si>
    <t>6.761551033912016</t>
  </si>
  <si>
    <t>6.720698312212577</t>
  </si>
  <si>
    <t>6.680093759808158</t>
  </si>
  <si>
    <t>6.639074260228353</t>
  </si>
  <si>
    <t>6.598961532877001</t>
  </si>
  <si>
    <t>6.559092479554238</t>
  </si>
  <si>
    <t>6.519462995383219</t>
  </si>
  <si>
    <t>6.480074249668706</t>
  </si>
  <si>
    <t>6.440282981384371</t>
  </si>
  <si>
    <t>6.402642147592944</t>
  </si>
  <si>
    <t>6.3652250157228405</t>
  </si>
  <si>
    <t>6.326766862435761</t>
  </si>
  <si>
    <t>6.288542332084504</t>
  </si>
  <si>
    <t>6.250547489111341</t>
  </si>
  <si>
    <t>6.174633500790561</t>
  </si>
  <si>
    <t>6.100246897621658</t>
  </si>
  <si>
    <t>6.063389719800034</t>
  </si>
  <si>
    <t>5.989748795197117</t>
  </si>
  <si>
    <t>5.9547411504234855</t>
  </si>
  <si>
    <t>5.919941558358269</t>
  </si>
  <si>
    <t>5.884173770206204</t>
  </si>
  <si>
    <t>5.848623261745689</t>
  </si>
  <si>
    <t>5.813286372733031</t>
  </si>
  <si>
    <t>5.778164145816258</t>
  </si>
  <si>
    <t>5.7426829968570665</t>
  </si>
  <si>
    <t>5.707986189999792</t>
  </si>
  <si>
    <t>5.673500156910684</t>
  </si>
  <si>
    <t>5.6392213469441534</t>
  </si>
  <si>
    <t>5.605150771527054</t>
  </si>
  <si>
    <t>5.570732021134444</t>
  </si>
  <si>
    <t>5.537623706872872</t>
  </si>
  <si>
    <t>5.504714337167012</t>
  </si>
  <si>
    <t>5.438398336241071</t>
  </si>
  <si>
    <t>5.405539991667805</t>
  </si>
  <si>
    <t>5.372881252698848</t>
  </si>
  <si>
    <t>5.339888766633287</t>
  </si>
  <si>
    <t>5.307625608580808</t>
  </si>
  <si>
    <t>5.275558440533895</t>
  </si>
  <si>
    <t>5.212003110139302</t>
  </si>
  <si>
    <t>5.179998505552395</t>
  </si>
  <si>
    <t>5.149723521774441</t>
  </si>
  <si>
    <t>5.119628464192389</t>
  </si>
  <si>
    <t>5.088696100330465</t>
  </si>
  <si>
    <t>5.057951642258324</t>
  </si>
  <si>
    <t>5.027391924558227</t>
  </si>
  <si>
    <t>4.997017848922687</t>
  </si>
  <si>
    <t>4.966333373685624</t>
  </si>
  <si>
    <t>4.936327205845737</t>
  </si>
  <si>
    <t>4.906503317403774</t>
  </si>
  <si>
    <t>4.876858637723247</t>
  </si>
  <si>
    <t>4.8473940414976004</t>
  </si>
  <si>
    <t>4.789471262257783</t>
  </si>
  <si>
    <t>4.761481524009263</t>
  </si>
  <si>
    <t>4.732713053786816</t>
  </si>
  <si>
    <t>4.704119344282287</t>
  </si>
  <si>
    <t>4.675697451516801</t>
  </si>
  <si>
    <t>4.647448214104506</t>
  </si>
  <si>
    <t>4.6189102912971824</t>
  </si>
  <si>
    <t>4.591003224451075</t>
  </si>
  <si>
    <t>4.563265685529087</t>
  </si>
  <si>
    <t>4.535694818703875</t>
  </si>
  <si>
    <t>4.508291437477202</t>
  </si>
  <si>
    <t>4.480608014852717</t>
  </si>
  <si>
    <t>4.428388986047198</t>
  </si>
  <si>
    <t>4.401633032876271</t>
  </si>
  <si>
    <t>4.375039614924097</t>
  </si>
  <si>
    <t>4.348605994159152</t>
  </si>
  <si>
    <t>4.2957914166798865</t>
  </si>
  <si>
    <t>4.2698366068524285</t>
  </si>
  <si>
    <t>4.244039465512258</t>
  </si>
  <si>
    <t>4.218397336614241</t>
  </si>
  <si>
    <t>4.192910976750652</t>
  </si>
  <si>
    <t>4.167164165966941</t>
  </si>
  <si>
    <t>4.142397621774982</t>
  </si>
  <si>
    <t>4.117779897274299</t>
  </si>
  <si>
    <t>4.092900618049558</t>
  </si>
  <si>
    <t>4.068172473754056</t>
  </si>
  <si>
    <t>4.0435929184027675</t>
  </si>
  <si>
    <t>4.0191626772392475</t>
  </si>
  <si>
    <t>3.994482777872866</t>
  </si>
  <si>
    <t>3.9703484494564085</t>
  </si>
  <si>
    <t>3.946360730592372</t>
  </si>
  <si>
    <t>3.9225171515317925</t>
  </si>
  <si>
    <t>3.8988184157994596</t>
  </si>
  <si>
    <t>3.8748774972855538</t>
  </si>
  <si>
    <t>3.852230414811337</t>
  </si>
  <si>
    <t>3.829717925419954</t>
  </si>
  <si>
    <t>3.8065790923608196</t>
  </si>
  <si>
    <t>3.7835808214879383</t>
  </si>
  <si>
    <t>3.7607207449240376</t>
  </si>
  <si>
    <t>3.7379995371755346</t>
  </si>
  <si>
    <t>3.715046136226926</t>
  </si>
  <si>
    <t>3.692600140457216</t>
  </si>
  <si>
    <t>3.6481149120991176</t>
  </si>
  <si>
    <t>3.6038079208616005</t>
  </si>
  <si>
    <t>3.582745129776543</t>
  </si>
  <si>
    <t>3.561807516227653</t>
  </si>
  <si>
    <t>3.540287375290063</t>
  </si>
  <si>
    <t>3.518897963419741</t>
  </si>
  <si>
    <t>3.4976370783847717</t>
  </si>
  <si>
    <t>3.476505347507379</t>
  </si>
  <si>
    <t>3.4342818951246348</t>
  </si>
  <si>
    <t>3.413532938289497</t>
  </si>
  <si>
    <t>3.392908659859677</t>
  </si>
  <si>
    <t>3.3517011930215954</t>
  </si>
  <si>
    <t>3.3321118631912605</t>
  </si>
  <si>
    <t>3.3126389540205223</t>
  </si>
  <si>
    <t>3.292624268543538</t>
  </si>
  <si>
    <t>3.272731166897199</t>
  </si>
  <si>
    <t>3.252957600908121</t>
  </si>
  <si>
    <t>3.233304154012829</t>
  </si>
  <si>
    <t>3.213449864065267</t>
  </si>
  <si>
    <t>3.1940344707133286</t>
  </si>
  <si>
    <t>3.174737020653406</t>
  </si>
  <si>
    <t>3.1555555270402693</t>
  </si>
  <si>
    <t>3.1364905558401652</t>
  </si>
  <si>
    <t>3.1172307553553704</t>
  </si>
  <si>
    <t>3.0987042394353295</t>
  </si>
  <si>
    <t>3.0802890475005693</t>
  </si>
  <si>
    <t>3.0616782005842347</t>
  </si>
  <si>
    <t>3.043180409555545</t>
  </si>
  <si>
    <t>3.024793769903287</t>
  </si>
  <si>
    <t>3.0065188241409957</t>
  </si>
  <si>
    <t>2.9880571225418655</t>
  </si>
  <si>
    <t>2.9700035331460337</t>
  </si>
  <si>
    <t>2.934223518963457</t>
  </si>
  <si>
    <t>2.916495772960198</t>
  </si>
  <si>
    <t>2.8985868630801224</t>
  </si>
  <si>
    <t>2.881645802158476</t>
  </si>
  <si>
    <t>2.864805423062212</t>
  </si>
  <si>
    <t>2.8474965100506475</t>
  </si>
  <si>
    <t>2.8302927440287724</t>
  </si>
  <si>
    <t>2.813192353716295</t>
  </si>
  <si>
    <t>2.7961958436743215</t>
  </si>
  <si>
    <t>2.7790256424233384</t>
  </si>
  <si>
    <t>2.762235003618601</t>
  </si>
  <si>
    <t>2.7455463634293165</t>
  </si>
  <si>
    <t>2.7289580036075978</t>
  </si>
  <si>
    <t>2.7124704136109474</t>
  </si>
  <si>
    <t>2.695814333173574</t>
  </si>
  <si>
    <t>2.6800583951906964</t>
  </si>
  <si>
    <t>2.6643960957712074</t>
  </si>
  <si>
    <t>2.6322977736544413</t>
  </si>
  <si>
    <t>2.616393652271654</t>
  </si>
  <si>
    <t>2.6005861441489317</t>
  </si>
  <si>
    <t>2.5846170954966743</t>
  </si>
  <si>
    <t>2.569001056755466</t>
  </si>
  <si>
    <t>2.5534798812478847</t>
  </si>
  <si>
    <t>2.5380519709302463</t>
  </si>
  <si>
    <t>2.522717781019427</t>
  </si>
  <si>
    <t>2.507226887525664</t>
  </si>
  <si>
    <t>2.4925731664355095</t>
  </si>
  <si>
    <t>2.478006533362561</t>
  </si>
  <si>
    <t>2.4630346266552805</t>
  </si>
  <si>
    <t>2.448153670252894</t>
  </si>
  <si>
    <t>2.433362132030015</t>
  </si>
  <si>
    <t>2.4186604484223815</t>
  </si>
  <si>
    <t>2.403808524958872</t>
  </si>
  <si>
    <t>2.3892849163671297</t>
  </si>
  <si>
    <t>2.374849534791147</t>
  </si>
  <si>
    <t>2.360500893978072</t>
  </si>
  <si>
    <t>2.3462394172989485</t>
  </si>
  <si>
    <t>2.331832199338204</t>
  </si>
  <si>
    <t>2.317973512012094</t>
  </si>
  <si>
    <t>2.3041981001541343</t>
  </si>
  <si>
    <t>2.2902763293575843</t>
  </si>
  <si>
    <t>2.2764391295730153</t>
  </si>
  <si>
    <t>2.2626850761371315</t>
  </si>
  <si>
    <t>2.2490145748771253</t>
  </si>
  <si>
    <t>2.2352043716481047</t>
  </si>
  <si>
    <t>2.221699455146639</t>
  </si>
  <si>
    <t>2.208276577379776</t>
  </si>
  <si>
    <t>2.194934356341643</t>
  </si>
  <si>
    <t>2.181673185708332</t>
  </si>
  <si>
    <t>2.168276496149408</t>
  </si>
  <si>
    <t>2.1556038021943613</t>
  </si>
  <si>
    <t>2.1430064228836505</t>
  </si>
  <si>
    <t>2.1300585586209007</t>
  </si>
  <si>
    <t>2.1171893491494216</t>
  </si>
  <si>
    <t>2.1043974694718295</t>
  </si>
  <si>
    <t>2.0916832970209316</t>
  </si>
  <si>
    <t>2.078839195544377</t>
  </si>
  <si>
    <t>2.066279024263592</t>
  </si>
  <si>
    <t>2.0537951526432976</t>
  </si>
  <si>
    <t>2.041386295359795</t>
  </si>
  <si>
    <t>2.0290528185456247</t>
  </si>
  <si>
    <t>2.0165933031211383</t>
  </si>
  <si>
    <t>2.0048071357175234</t>
  </si>
  <si>
    <t>1.9930910142715983</t>
  </si>
  <si>
    <t>1.9810489262779205</t>
  </si>
  <si>
    <t>1.9690799907290173</t>
  </si>
  <si>
    <t>1.9571829753156635</t>
  </si>
  <si>
    <t>1.9453582310717696</t>
  </si>
  <si>
    <t>1.9334126470705322</t>
  </si>
  <si>
    <t>1.9217311307428948</t>
  </si>
  <si>
    <t>1.9101205764853793</t>
  </si>
  <si>
    <t>1.898579788886127</t>
  </si>
  <si>
    <t>1.887109108466839</t>
  </si>
  <si>
    <t>1.8755212065504654</t>
  </si>
  <si>
    <t>1.8645595481554795</t>
  </si>
  <si>
    <t>1.8536630356092862</t>
  </si>
  <si>
    <t>1.8424633597154751</t>
  </si>
  <si>
    <t>1.8313317188397875</t>
  </si>
  <si>
    <t>1.8202669668806872</t>
  </si>
  <si>
    <t>1.8092694303139127</t>
  </si>
  <si>
    <t>1.7981595074130794</t>
  </si>
  <si>
    <t>1.7872951791612044</t>
  </si>
  <si>
    <t>1.7764968487805868</t>
  </si>
  <si>
    <t>1.7657634044861577</t>
  </si>
  <si>
    <t>1.7550951629795413</t>
  </si>
  <si>
    <t>1.7443179002809976</t>
  </si>
  <si>
    <t>1.7339509637636967</t>
  </si>
  <si>
    <t>1.7236463211339734</t>
  </si>
  <si>
    <t>1.7132321952759715</t>
  </si>
  <si>
    <t>1.7028813324300685</t>
  </si>
  <si>
    <t>1.6925926668845932</t>
  </si>
  <si>
    <t>1.6823665022135585</t>
  </si>
  <si>
    <t>1.6720358340356936</t>
  </si>
  <si>
    <t>1.6619335343920587</t>
  </si>
  <si>
    <t>1.6419120075598281</t>
  </si>
  <si>
    <t>1.6319920410535433</t>
  </si>
  <si>
    <t>1.621970700149353</t>
  </si>
  <si>
    <t>1.6124909413067923</t>
  </si>
  <si>
    <t>1.6030675212879884</t>
  </si>
  <si>
    <t>1.5933819223791943</t>
  </si>
  <si>
    <t>1.5837551608790583</t>
  </si>
  <si>
    <t>1.5741862456251208</t>
  </si>
  <si>
    <t>1.5646754589575838</t>
  </si>
  <si>
    <t>1.5550674793935726</t>
  </si>
  <si>
    <t>1.5456718926943722</t>
  </si>
  <si>
    <t>1.5363333816564972</t>
  </si>
  <si>
    <t>1.5270509847983098</t>
  </si>
  <si>
    <t>1.5178249760027673</t>
  </si>
  <si>
    <t>1.5085046845220682</t>
  </si>
  <si>
    <t>1.4996880883772974</t>
  </si>
  <si>
    <t>1.4909238898361499</t>
  </si>
  <si>
    <t>1.4819158533015677</t>
  </si>
  <si>
    <t>1.4729625381648563</t>
  </si>
  <si>
    <t>1.4640630226039018</t>
  </si>
  <si>
    <t>1.455217569205542</t>
  </si>
  <si>
    <t>1.4462817221032194</t>
  </si>
  <si>
    <t>1.4375434097843633</t>
  </si>
  <si>
    <t>1.4288581803623182</t>
  </si>
  <si>
    <t>1.4202251396156498</t>
  </si>
  <si>
    <t>1.4116445422682333</t>
  </si>
  <si>
    <t>1.4029762578415572</t>
  </si>
  <si>
    <t>1.3947764324163603</t>
  </si>
  <si>
    <t>1.386625339086975</t>
  </si>
  <si>
    <t>1.3782474656084862</t>
  </si>
  <si>
    <t>1.3699204854581752</t>
  </si>
  <si>
    <t>1.361643541298205</t>
  </si>
  <si>
    <t>1.3534168773471573</t>
  </si>
  <si>
    <t>1.345106143242916</t>
  </si>
  <si>
    <t>1.3369791252475502</t>
  </si>
  <si>
    <t>1.3289014767017966</t>
  </si>
  <si>
    <t>1.3208723659355504</t>
  </si>
  <si>
    <t>1.3128920298599218</t>
  </si>
  <si>
    <t>1.304830140909255</t>
  </si>
  <si>
    <t>1.2970751948445907</t>
  </si>
  <si>
    <t>1.2893668474777857</t>
  </si>
  <si>
    <t>1.2815766016113532</t>
  </si>
  <si>
    <t>1.2738336793934708</t>
  </si>
  <si>
    <t>1.2661372836213558</t>
  </si>
  <si>
    <t>1.2584876413818546</t>
  </si>
  <si>
    <t>1.2507598257051864</t>
  </si>
  <si>
    <t>1.2432028402132953</t>
  </si>
  <si>
    <t>1.2356917613740792</t>
  </si>
  <si>
    <t>1.2282258158559367</t>
  </si>
  <si>
    <t>1.2208052239495315</t>
  </si>
  <si>
    <t>1.2133087993227696</t>
  </si>
  <si>
    <t>1.206217503026502</t>
  </si>
  <si>
    <t>1.1991683507644226</t>
  </si>
  <si>
    <t>1.1919230766167555</t>
  </si>
  <si>
    <t>1.1847218155613048</t>
  </si>
  <si>
    <t>1.177563826161107</t>
  </si>
  <si>
    <t>1.1704493196227685</t>
  </si>
  <si>
    <t>1.1632621083197356</t>
  </si>
  <si>
    <t>1.156233776663915</t>
  </si>
  <si>
    <t>1.1492481402322394</t>
  </si>
  <si>
    <t>1.1423044797906186</t>
  </si>
  <si>
    <t>1.1354030002187374</t>
  </si>
  <si>
    <t>1.128430992853546</t>
  </si>
  <si>
    <t>1.1218357728045834</t>
  </si>
  <si>
    <t>1.1152797485748682</t>
  </si>
  <si>
    <t>1.1085413222948166</t>
  </si>
  <si>
    <t>1.1018438301407807</t>
  </si>
  <si>
    <t>1.0951865825472245</t>
  </si>
  <si>
    <t>1.0885697759419395</t>
  </si>
  <si>
    <t>1.0818853506817474</t>
  </si>
  <si>
    <t>1.0753486905402194</t>
  </si>
  <si>
    <t>1.0688517388494332</t>
  </si>
  <si>
    <t>1.0623938266925204</t>
  </si>
  <si>
    <t>1.0559751446144805</t>
  </si>
  <si>
    <t>1.0494908685608195</t>
  </si>
  <si>
    <t>1.0433570214206287</t>
  </si>
  <si>
    <t>1.0372596281315876</t>
  </si>
  <si>
    <t>1.0309925928459658</t>
  </si>
  <si>
    <t>1.0247636281137895</t>
  </si>
  <si>
    <t>1.0185720926063369</t>
  </si>
  <si>
    <t>1.0124181690128264</t>
  </si>
  <si>
    <t>1.006201357070935</t>
  </si>
  <si>
    <t>1.001577003130459</t>
  </si>
  <si>
    <t>146.01487731933594</t>
  </si>
  <si>
    <t>137.1642608642578</t>
  </si>
  <si>
    <t>111.63551330566406</t>
  </si>
  <si>
    <t>96.19971466064453</t>
  </si>
  <si>
    <t>94.85452270507812</t>
  </si>
  <si>
    <t>103.06097412109375</t>
  </si>
  <si>
    <t>92.62698364257812</t>
  </si>
  <si>
    <t>37.75721740722656</t>
  </si>
  <si>
    <t>84.95375061035156</t>
  </si>
  <si>
    <t>88.75044250488281</t>
  </si>
  <si>
    <t>90.75942993164062</t>
  </si>
  <si>
    <t>73.48448181152344</t>
  </si>
  <si>
    <t>66.55758666992188</t>
  </si>
  <si>
    <t>66.01423645019531</t>
  </si>
  <si>
    <t>58.880287170410156</t>
  </si>
  <si>
    <t>39.299991607666016</t>
  </si>
  <si>
    <t>54.97126770019531</t>
  </si>
  <si>
    <t>82.54896545410156</t>
  </si>
  <si>
    <t>64.26847076416016</t>
  </si>
  <si>
    <t>53.42646408081055</t>
  </si>
  <si>
    <t>44.61848068237305</t>
  </si>
  <si>
    <t>42.04043197631836</t>
  </si>
  <si>
    <t>42.95391082763672</t>
  </si>
  <si>
    <t>41.574893951416016</t>
  </si>
  <si>
    <t>36.559547424316406</t>
  </si>
  <si>
    <t>38.78505325317383</t>
  </si>
  <si>
    <t>40.17287063598633</t>
  </si>
  <si>
    <t>38.833099365234375</t>
  </si>
  <si>
    <t>33.06003952026367</t>
  </si>
  <si>
    <t>27.079641342163086</t>
  </si>
  <si>
    <t>23.052881240844727</t>
  </si>
  <si>
    <t>21.334857940673828</t>
  </si>
  <si>
    <t>25.087575912475586</t>
  </si>
  <si>
    <t>25.760168075561523</t>
  </si>
  <si>
    <t>24.42039680480957</t>
  </si>
  <si>
    <t>22.402616500854492</t>
  </si>
  <si>
    <t>17.173446655273438</t>
  </si>
  <si>
    <t>31.548254013061523</t>
  </si>
  <si>
    <t>57.102718353271484</t>
  </si>
  <si>
    <t>59.53866958618164</t>
  </si>
  <si>
    <t>37.310630798339844</t>
  </si>
  <si>
    <t>44.96357345581055</t>
  </si>
  <si>
    <t>32.722923278808594</t>
  </si>
  <si>
    <t>27.749526977539062</t>
  </si>
  <si>
    <t>26.912508010864258</t>
  </si>
  <si>
    <t>33.433406829833984</t>
  </si>
  <si>
    <t>37.64872360229492</t>
  </si>
  <si>
    <t>31.261354446411133</t>
  </si>
  <si>
    <t>27.185199737548828</t>
  </si>
  <si>
    <t>27.404434204101562</t>
  </si>
  <si>
    <t>24.50159454345703</t>
  </si>
  <si>
    <t>23.486616134643555</t>
  </si>
  <si>
    <t>22.339689254760742</t>
  </si>
  <si>
    <t>22.14684295654297</t>
  </si>
  <si>
    <t>21.206972122192383</t>
  </si>
  <si>
    <t>21.030366897583008</t>
  </si>
  <si>
    <t>23.463415145874023</t>
  </si>
  <si>
    <t>20.827369689941406</t>
  </si>
  <si>
    <t>22.59140396118164</t>
  </si>
  <si>
    <t>23.161821365356445</t>
  </si>
  <si>
    <t>22.066997528076172</t>
  </si>
  <si>
    <t>23.425716400146484</t>
  </si>
  <si>
    <t>19.822540283203125</t>
  </si>
  <si>
    <t>19.609394073486328</t>
  </si>
  <si>
    <t>18.542991638183594</t>
  </si>
  <si>
    <t>18.411720275878906</t>
  </si>
  <si>
    <t>18.361696243286133</t>
  </si>
  <si>
    <t>17.808820724487305</t>
  </si>
  <si>
    <t>17.640335083007812</t>
  </si>
  <si>
    <t>18.312252044677734</t>
  </si>
  <si>
    <t>19.365798950195312</t>
  </si>
  <si>
    <t>22.309240341186523</t>
  </si>
  <si>
    <t>24.66805076599121</t>
  </si>
  <si>
    <t>20.644672393798828</t>
  </si>
  <si>
    <t>19.06739616394043</t>
  </si>
  <si>
    <t>18.269620895385742</t>
  </si>
  <si>
    <t>13.62101936340332</t>
  </si>
  <si>
    <t>6.3378190994262695</t>
  </si>
  <si>
    <t>9.398706436157227</t>
  </si>
  <si>
    <t>13.047216415405273</t>
  </si>
  <si>
    <t>16.584758758544922</t>
  </si>
  <si>
    <t>23.304595947265625</t>
  </si>
  <si>
    <t>3.694523811340332</t>
  </si>
  <si>
    <t>1.5312650203704834</t>
  </si>
  <si>
    <t>5.785380840301514</t>
  </si>
  <si>
    <t>4.323810577392578</t>
  </si>
  <si>
    <t>8.397727012634277</t>
  </si>
  <si>
    <t>5.825979232788086</t>
  </si>
  <si>
    <t>15.98388957977295</t>
  </si>
  <si>
    <t>18.147825241088867</t>
  </si>
  <si>
    <t>17.22148895263672</t>
  </si>
  <si>
    <t>19.954486846923828</t>
  </si>
  <si>
    <t>14.033100128173828</t>
  </si>
  <si>
    <t>12.890233993530273</t>
  </si>
  <si>
    <t>7.815338611602783</t>
  </si>
  <si>
    <t>9.906194686889648</t>
  </si>
  <si>
    <t>2.7868423461914062</t>
  </si>
  <si>
    <t>4.242612361907959</t>
  </si>
  <si>
    <t>10.341282844543457</t>
  </si>
  <si>
    <t>11.205368995666504</t>
  </si>
  <si>
    <t>1.2795501947402954</t>
  </si>
  <si>
    <t>1.096177339553833</t>
  </si>
  <si>
    <t>1.0555781126022339</t>
  </si>
  <si>
    <t>1.1536928415298462</t>
  </si>
  <si>
    <t>0.12179748713970184</t>
  </si>
  <si>
    <t>0.5683882236480713</t>
  </si>
  <si>
    <t>0.7307848930358887</t>
  </si>
  <si>
    <t>1.8204374313354492</t>
  </si>
  <si>
    <t>2.395350456237793</t>
  </si>
  <si>
    <t>0.7893993926333073</t>
  </si>
  <si>
    <t>0.7825213465424441</t>
  </si>
  <si>
    <t>0.7757614847262796</t>
  </si>
  <si>
    <t>0.7691180362260023</t>
  </si>
  <si>
    <t>0.7624809620569651</t>
  </si>
  <si>
    <t>0.7497497982733045</t>
  </si>
  <si>
    <t>0.7435420482427711</t>
  </si>
  <si>
    <t>0.7374367999612941</t>
  </si>
  <si>
    <t>0.7256170457935553</t>
  </si>
  <si>
    <t>0.7199911484729605</t>
  </si>
  <si>
    <t>0.7142645385421683</t>
  </si>
  <si>
    <t>0.7086287920206895</t>
  </si>
  <si>
    <t>0.7030808102623628</t>
  </si>
  <si>
    <t>0.6976194900459884</t>
  </si>
  <si>
    <t>0.6921546689543008</t>
  </si>
  <si>
    <t>0.6868606893265337</t>
  </si>
  <si>
    <t>0.6816475103987614</t>
  </si>
  <si>
    <t>0.6765124476285734</t>
  </si>
  <si>
    <t>0.6714545881027554</t>
  </si>
  <si>
    <t>0.6663905206410768</t>
  </si>
  <si>
    <t>0.6615616270381992</t>
  </si>
  <si>
    <t>0.6568029746743436</t>
  </si>
  <si>
    <t>0.6520341128263492</t>
  </si>
  <si>
    <t>0.6473343730757286</t>
  </si>
  <si>
    <t>0.6427015361251203</t>
  </si>
  <si>
    <t>0.6381348953872835</t>
  </si>
  <si>
    <t>0.6335592374802724</t>
  </si>
  <si>
    <t>0.6291208026955549</t>
  </si>
  <si>
    <t>0.6247444556846301</t>
  </si>
  <si>
    <t>0.6204282487000948</t>
  </si>
  <si>
    <t>0.6078978271790813</t>
  </si>
  <si>
    <t>0.6039442228484917</t>
  </si>
  <si>
    <t>0.5999097169260911</t>
  </si>
  <si>
    <t>0.5959290453182245</t>
  </si>
  <si>
    <t>0.5881238271675601</t>
  </si>
  <si>
    <t>0.5804587818952466</t>
  </si>
  <si>
    <t>0.5767312516014617</t>
  </si>
  <si>
    <t>0.5730510334933456</t>
  </si>
  <si>
    <t>0.5694177376804294</t>
  </si>
  <si>
    <t>0.5623447566078467</t>
  </si>
  <si>
    <t>0.5555022228179041</t>
  </si>
  <si>
    <t>0.5520873820150002</t>
  </si>
  <si>
    <t>0.5487140437040732</t>
  </si>
  <si>
    <t>0.5453818850932323</t>
  </si>
  <si>
    <t>0.5420309062455045</t>
  </si>
  <si>
    <t>0.5387560011749959</t>
  </si>
  <si>
    <t>0.5355009902718848</t>
  </si>
  <si>
    <t>0.5322655384035518</t>
  </si>
  <si>
    <t>0.5290497410350062</t>
  </si>
  <si>
    <t>0.5258010807002437</t>
  </si>
  <si>
    <t>0.5227279873061873</t>
  </si>
  <si>
    <t>0.5196731575058566</t>
  </si>
  <si>
    <t>0.5165333360696801</t>
  </si>
  <si>
    <t>0.5134125882040677</t>
  </si>
  <si>
    <t>0.5103105926001565</t>
  </si>
  <si>
    <t>0.5072274407850728</t>
  </si>
  <si>
    <t>0.5041127815389524</t>
  </si>
  <si>
    <t>0.5012801888394067</t>
  </si>
  <si>
    <t>21.903247833251953</t>
  </si>
  <si>
    <t>34.71566390991211</t>
  </si>
  <si>
    <t>26.51125144958496</t>
  </si>
  <si>
    <t>3.419126033782959</t>
  </si>
  <si>
    <t>109.41474151611328</t>
  </si>
  <si>
    <t>178.27700805664062</t>
  </si>
  <si>
    <t>176.2815704345703</t>
  </si>
  <si>
    <t>165.07618713378906</t>
  </si>
  <si>
    <t>157.99298095703125</t>
  </si>
  <si>
    <t>155.9210662841797</t>
  </si>
  <si>
    <t>144.54721069335938</t>
  </si>
  <si>
    <t>124.27403259277344</t>
  </si>
  <si>
    <t>104.54283905029297</t>
  </si>
  <si>
    <t>92.23548889160156</t>
  </si>
  <si>
    <t>88.26258087158203</t>
  </si>
  <si>
    <t>71.31243133544922</t>
  </si>
  <si>
    <t>57.60073471069336</t>
  </si>
  <si>
    <t>48.272403717041016</t>
  </si>
  <si>
    <t>39.833866119384766</t>
  </si>
  <si>
    <t>43.60350036621094</t>
  </si>
  <si>
    <t>51.20298767089844</t>
  </si>
  <si>
    <t>54.50437545776367</t>
  </si>
  <si>
    <t>47.780860900878906</t>
  </si>
  <si>
    <t>49.93696975708008</t>
  </si>
  <si>
    <t>45.602333068847656</t>
  </si>
  <si>
    <t>40.558563232421875</t>
  </si>
  <si>
    <t>33.45709228515625</t>
  </si>
  <si>
    <t>32.45903015136719</t>
  </si>
  <si>
    <t>28.15010643005371</t>
  </si>
  <si>
    <t>26.957841873168945</t>
  </si>
  <si>
    <t>33.22635269165039</t>
  </si>
  <si>
    <t>32.174835205078125</t>
  </si>
  <si>
    <t>25.171480178833008</t>
  </si>
  <si>
    <t>35.01677322387695</t>
  </si>
  <si>
    <t>24.64707374572754</t>
  </si>
  <si>
    <t>29.129898071289062</t>
  </si>
  <si>
    <t>27.05933952331543</t>
  </si>
  <si>
    <t>23.60841178894043</t>
  </si>
  <si>
    <t>15.00139045715332</t>
  </si>
  <si>
    <t>12.669645309448242</t>
  </si>
  <si>
    <t>17.515155792236328</t>
  </si>
  <si>
    <t>16.52385902404785</t>
  </si>
  <si>
    <t>13.574620246887207</t>
  </si>
  <si>
    <t>16.990747451782227</t>
  </si>
  <si>
    <t>17.32636833190918</t>
  </si>
  <si>
    <t>16.706554412841797</t>
  </si>
  <si>
    <t>16.138166427612305</t>
  </si>
  <si>
    <t>13.760409355163574</t>
  </si>
  <si>
    <t>12.08230972290039</t>
  </si>
  <si>
    <t>13.357123374938965</t>
  </si>
  <si>
    <t>12.707537651062012</t>
  </si>
  <si>
    <t>4.854499816894531</t>
  </si>
  <si>
    <t>1.7254643440246582</t>
  </si>
  <si>
    <t>1.4263838529586792</t>
  </si>
  <si>
    <t>2.9637386798858643</t>
  </si>
  <si>
    <t>7.803158760070801</t>
  </si>
  <si>
    <t>11.509861946105957</t>
  </si>
  <si>
    <t>15.082588195800781</t>
  </si>
  <si>
    <t>15.228745460510254</t>
  </si>
  <si>
    <t>17.13284683227539</t>
  </si>
  <si>
    <t>14.34774398803711</t>
  </si>
  <si>
    <t>13.397723197937012</t>
  </si>
  <si>
    <t>12.748136520385742</t>
  </si>
  <si>
    <t>10.45065975189209</t>
  </si>
  <si>
    <t>5.846279144287109</t>
  </si>
  <si>
    <t>8.444624900817871</t>
  </si>
  <si>
    <t>7.9499921798706055</t>
  </si>
  <si>
    <t>7.043954849243164</t>
  </si>
  <si>
    <t>6.231971263885498</t>
  </si>
  <si>
    <t>4.363056659698486</t>
  </si>
  <si>
    <t>4.425308704376221</t>
  </si>
  <si>
    <t>5.244058132171631</t>
  </si>
  <si>
    <t>4.882399082183838</t>
  </si>
  <si>
    <t>5.894321918487549</t>
  </si>
  <si>
    <t>5.318490505218506</t>
  </si>
  <si>
    <t>5.6216301918029785</t>
  </si>
  <si>
    <t>6.211671829223633</t>
  </si>
  <si>
    <t>5.978226661682129</t>
  </si>
  <si>
    <t>9.479903221130371</t>
  </si>
  <si>
    <t>8.201030731201172</t>
  </si>
  <si>
    <t>5.460587024688721</t>
  </si>
  <si>
    <t>5.933277606964111</t>
  </si>
  <si>
    <t>5.866578578948975</t>
  </si>
  <si>
    <t>4.614771366119385</t>
  </si>
  <si>
    <t>4.912498950958252</t>
  </si>
  <si>
    <t>3.272292375564575</t>
  </si>
  <si>
    <t>2.9028401374816895</t>
  </si>
  <si>
    <t>3.065236806869507</t>
  </si>
  <si>
    <t>3.9435317516326904</t>
  </si>
  <si>
    <t>3.9381186962127686</t>
  </si>
  <si>
    <t>4.4889140129089355</t>
  </si>
  <si>
    <t>3.633624792098999</t>
  </si>
  <si>
    <t>3.613325357437134</t>
  </si>
  <si>
    <t>5.034295558929443</t>
  </si>
  <si>
    <t>4.587705135345459</t>
  </si>
  <si>
    <t>3.8737138862081966</t>
  </si>
  <si>
    <t>3.837257543578024</t>
  </si>
  <si>
    <t>3.8014773589051156</t>
  </si>
  <si>
    <t>3.766361818799715</t>
  </si>
  <si>
    <t>3.731327455356116</t>
  </si>
  <si>
    <t>3.6974868255672315</t>
  </si>
  <si>
    <t>3.664257770542778</t>
  </si>
  <si>
    <t>3.6316174767328677</t>
  </si>
  <si>
    <t>3.599556649436357</t>
  </si>
  <si>
    <t>3.5675436136504994</t>
  </si>
  <si>
    <t>3.537599698905313</t>
  </si>
  <si>
    <t>3.508162573218647</t>
  </si>
  <si>
    <t>3.4782326815055966</t>
  </si>
  <si>
    <t>3.448811886551429</t>
  </si>
  <si>
    <t>3.4198819822096613</t>
  </si>
  <si>
    <t>3.391435978803451</t>
  </si>
  <si>
    <t>3.363003211006828</t>
  </si>
  <si>
    <t>3.3354892838908503</t>
  </si>
  <si>
    <t>3.308424308727207</t>
  </si>
  <si>
    <t>3.2817926815297898</t>
  </si>
  <si>
    <t>3.2555886698578433</t>
  </si>
  <si>
    <t>3.2293792976900977</t>
  </si>
  <si>
    <t>3.2044119586207516</t>
  </si>
  <si>
    <t>3.1798319108730215</t>
  </si>
  <si>
    <t>3.1552226477845275</t>
  </si>
  <si>
    <t>3.130993405498371</t>
  </si>
  <si>
    <t>3.107131458988321</t>
  </si>
  <si>
    <t>3.0836324193781426</t>
  </si>
  <si>
    <t>3.060108632441986</t>
  </si>
  <si>
    <t>3.0373110029993615</t>
  </si>
  <si>
    <t>3.0148523602962056</t>
  </si>
  <si>
    <t>2.9927216356449664</t>
  </si>
  <si>
    <t>2.970915185643486</t>
  </si>
  <si>
    <t>2.9490736329669214</t>
  </si>
  <si>
    <t>2.9285826791480076</t>
  </si>
  <si>
    <t>2.908379240696083</t>
  </si>
  <si>
    <t>2.8877787547963027</t>
  </si>
  <si>
    <t>2.8674696113244686</t>
  </si>
  <si>
    <t>2.847442605381927</t>
  </si>
  <si>
    <t>2.8276949027957663</t>
  </si>
  <si>
    <t>2.807901436238001</t>
  </si>
  <si>
    <t>2.7886950924705163</t>
  </si>
  <si>
    <t>2.769751118146521</t>
  </si>
  <si>
    <t>2.7510614077658224</t>
  </si>
  <si>
    <t>2.7326235870341113</t>
  </si>
  <si>
    <t>2.7141343711420864</t>
  </si>
  <si>
    <t>2.6967687716544333</t>
  </si>
  <si>
    <t>2.6796276717618492</t>
  </si>
  <si>
    <t>2.662130625956282</t>
  </si>
  <si>
    <t>2.644861822337794</t>
  </si>
  <si>
    <t>2.6278144145307123</t>
  </si>
  <si>
    <t>2.6109865354235278</t>
  </si>
  <si>
    <t>2.5941016231360456</t>
  </si>
  <si>
    <t>2.5777002683422627</t>
  </si>
  <si>
    <t>2.5615061201648834</t>
  </si>
  <si>
    <t>2.545513087344655</t>
  </si>
  <si>
    <t>2.529719595377643</t>
  </si>
  <si>
    <t>2.5138662235464335</t>
  </si>
  <si>
    <t>2.4989618806956906</t>
  </si>
  <si>
    <t>2.484236170145191</t>
  </si>
  <si>
    <t>2.4691873408080935</t>
  </si>
  <si>
    <t>2.4542683475141707</t>
  </si>
  <si>
    <t>2.424701461380268</t>
  </si>
  <si>
    <t>2.4098124427299252</t>
  </si>
  <si>
    <t>2.3952525589728793</t>
  </si>
  <si>
    <t>2.380781122593127</t>
  </si>
  <si>
    <t>2.366396643626528</t>
  </si>
  <si>
    <t>2.3520995465002463</t>
  </si>
  <si>
    <t>2.337656344080085</t>
  </si>
  <si>
    <t>2.323763042341319</t>
  </si>
  <si>
    <t>2.295996681295098</t>
  </si>
  <si>
    <t>2.282124920767303</t>
  </si>
  <si>
    <t>2.268336514260712</t>
  </si>
  <si>
    <t>2.2546318686143483</t>
  </si>
  <si>
    <t>2.240787172070873</t>
  </si>
  <si>
    <t>2.227248524759125</t>
  </si>
  <si>
    <t>2.2137921210878924</t>
  </si>
  <si>
    <t>2.200416575600017</t>
  </si>
  <si>
    <t>2.1871222829527874</t>
  </si>
  <si>
    <t>2.1736921328992755</t>
  </si>
  <si>
    <t>2.160987786750898</t>
  </si>
  <si>
    <t>2.148358943357585</t>
  </si>
  <si>
    <t>2.1353787396167716</t>
  </si>
  <si>
    <t>2.1224773871221143</t>
  </si>
  <si>
    <t>2.1096535575637367</t>
  </si>
  <si>
    <t>2.0969076293201776</t>
  </si>
  <si>
    <t>2.0840314475310975</t>
  </si>
  <si>
    <t>2.0714399051007906</t>
  </si>
  <si>
    <t>2.0589248529034108</t>
  </si>
  <si>
    <t>2.0464850024025814</t>
  </si>
  <si>
    <t>2.0341207206472443</t>
  </si>
  <si>
    <t>2.0216300854786353</t>
  </si>
  <si>
    <t>2.0098144801309314</t>
  </si>
  <si>
    <t>1.9980690956937848</t>
  </si>
  <si>
    <t>1.9859969305510579</t>
  </si>
  <si>
    <t>1.9739981005640137</t>
  </si>
  <si>
    <t>1.9620713703459842</t>
  </si>
  <si>
    <t>1.9502170918055908</t>
  </si>
  <si>
    <t>1.9382416716911277</t>
  </si>
  <si>
    <t>1.9265309788038698</t>
  </si>
  <si>
    <t>1.9148914252256815</t>
  </si>
  <si>
    <t>1.903321812560292</t>
  </si>
  <si>
    <t>1.8918224821797096</t>
  </si>
  <si>
    <t>1.8802056375211138</t>
  </si>
  <si>
    <t>1.8692166005331015</t>
  </si>
  <si>
    <t>1.8582928721060001</t>
  </si>
  <si>
    <t>1.847065223130327</t>
  </si>
  <si>
    <t>1.8359057791018836</t>
  </si>
  <si>
    <t>1.8248133910559772</t>
  </si>
  <si>
    <t>1.813788386283763</t>
  </si>
  <si>
    <t>1.8026507144748452</t>
  </si>
  <si>
    <t>1.7917592507278337</t>
  </si>
  <si>
    <t>1.7809339496931986</t>
  </si>
  <si>
    <t>1.770173696809373</t>
  </si>
  <si>
    <t>1.7486746288350625</t>
  </si>
  <si>
    <t>1.7382817991434925</t>
  </si>
  <si>
    <t>1.727951418928217</t>
  </si>
  <si>
    <t>1.717511282031531</t>
  </si>
  <si>
    <t>1.7071345661581525</t>
  </si>
  <si>
    <t>1.6968202029321522</t>
  </si>
  <si>
    <t>1.686568496688309</t>
  </si>
  <si>
    <t>1.6762120259217257</t>
  </si>
  <si>
    <t>1.6660844940786168</t>
  </si>
  <si>
    <t>1.6560184842673475</t>
  </si>
  <si>
    <t>1.6460129601016888</t>
  </si>
  <si>
    <t>1.6360682168038516</t>
  </si>
  <si>
    <t>1.6260218459077982</t>
  </si>
  <si>
    <t>1.6165184097669356</t>
  </si>
  <si>
    <t>1.6070714531645447</t>
  </si>
  <si>
    <t>1.5973616628371625</t>
  </si>
  <si>
    <t>1.5877108568740603</t>
  </si>
  <si>
    <t>1.568583500174716</t>
  </si>
  <si>
    <t>1.5589515230589783</t>
  </si>
  <si>
    <t>1.549532469295203</t>
  </si>
  <si>
    <t>1.5401706337493857</t>
  </si>
  <si>
    <t>1.530865052536683</t>
  </si>
  <si>
    <t>1.5216160002265466</t>
  </si>
  <si>
    <t>1.5122724297429921</t>
  </si>
  <si>
    <t>1.494647724053662</t>
  </si>
  <si>
    <t>1.4856171884261735</t>
  </si>
  <si>
    <t>1.4766415108732607</t>
  </si>
  <si>
    <t>1.4677197672687423</t>
  </si>
  <si>
    <t>1.4588522208566335</t>
  </si>
  <si>
    <t>1.4498940549668575</t>
  </si>
  <si>
    <t>1.4411339172373725</t>
  </si>
  <si>
    <t>1.4324269949883008</t>
  </si>
  <si>
    <t>1.4237723917637293</t>
  </si>
  <si>
    <t>1.4151703629256864</t>
  </si>
  <si>
    <t>1.4064804279944163</t>
  </si>
  <si>
    <t>1.3982601221206485</t>
  </si>
  <si>
    <t>1.3900886700587674</t>
  </si>
  <si>
    <t>1.3816898714265335</t>
  </si>
  <si>
    <t>1.373342093236774</t>
  </si>
  <si>
    <t>1.3650444760107954</t>
  </si>
  <si>
    <t>1.356797264577366</t>
  </si>
  <si>
    <t>1.3484657730108842</t>
  </si>
  <si>
    <t>1.3403184564159043</t>
  </si>
  <si>
    <t>1.3322206325775634</t>
  </si>
  <si>
    <t>1.3241714677525427</t>
  </si>
  <si>
    <t>1.3161711994386767</t>
  </si>
  <si>
    <t>1.3080891745593686</t>
  </si>
  <si>
    <t>1.3003148592075564</t>
  </si>
  <si>
    <t>1.2925872589404472</t>
  </si>
  <si>
    <t>1.2847775556198031</t>
  </si>
  <si>
    <t>1.2770152941462114</t>
  </si>
  <si>
    <t>1.2692996753249948</t>
  </si>
  <si>
    <t>1.2616309268125934</t>
  </si>
  <si>
    <t>1.2538838096114622</t>
  </si>
  <si>
    <t>1.246307949271007</t>
  </si>
  <si>
    <t>1.2387781102442528</t>
  </si>
  <si>
    <t>1.2312935172668706</t>
  </si>
  <si>
    <t>1.2238543911783293</t>
  </si>
  <si>
    <t>1.2163392429648676</t>
  </si>
  <si>
    <t>1.2092302349584705</t>
  </si>
  <si>
    <t>1.2021634762486135</t>
  </si>
  <si>
    <t>1.1949001058049664</t>
  </si>
  <si>
    <t>1.1876808583830656</t>
  </si>
  <si>
    <t>1.1805049906964995</t>
  </si>
  <si>
    <t>1.1733727144757957</t>
  </si>
  <si>
    <t>1.1661675518989796</t>
  </si>
  <si>
    <t>1.1591216657976475</t>
  </si>
  <si>
    <t>1.1521185815591677</t>
  </si>
  <si>
    <t>1.1451575781530967</t>
  </si>
  <si>
    <t>1.1312494398397017</t>
  </si>
  <si>
    <t>1.1246377471136708</t>
  </si>
  <si>
    <t>1.1180653481070852</t>
  </si>
  <si>
    <t>1.111310091468719</t>
  </si>
  <si>
    <t>1.1045958711971076</t>
  </si>
  <si>
    <t>1.097921996003485</t>
  </si>
  <si>
    <t>1.0912886628062082</t>
  </si>
  <si>
    <t>1.084587542065316</t>
  </si>
  <si>
    <t>1.0780345555105668</t>
  </si>
  <si>
    <t>1.0715213765862803</t>
  </si>
  <si>
    <t>1.0650473347024672</t>
  </si>
  <si>
    <t>1.0586126208817728</t>
  </si>
  <si>
    <t>1.0521121492538148</t>
  </si>
  <si>
    <t>1.0459629817942186</t>
  </si>
  <si>
    <t>1.0398503592363517</t>
  </si>
  <si>
    <t>1.033567670971206</t>
  </si>
  <si>
    <t>1.0273231483472867</t>
  </si>
  <si>
    <t>1.021116148434885</t>
  </si>
  <si>
    <t>1.0149468543773001</t>
  </si>
  <si>
    <t>1.0087145148977616</t>
  </si>
  <si>
    <t>1.002809786651912</t>
  </si>
  <si>
    <t>58.68608474731445</t>
  </si>
  <si>
    <t>99.95513153076172</t>
  </si>
  <si>
    <t>72.97481536865234</t>
  </si>
  <si>
    <t>81.58401489257812</t>
  </si>
  <si>
    <t>81.30387878417969</t>
  </si>
  <si>
    <t>77.78799438476562</t>
  </si>
  <si>
    <t>60.537410736083984</t>
  </si>
  <si>
    <t>84.50714874267578</t>
  </si>
  <si>
    <t>69.38397216796875</t>
  </si>
  <si>
    <t>63.537010192871094</t>
  </si>
  <si>
    <t>60.35065460205078</t>
  </si>
  <si>
    <t>58.90126037597656</t>
  </si>
  <si>
    <t>49.12498474121094</t>
  </si>
  <si>
    <t>56.189239501953125</t>
  </si>
  <si>
    <t>46.47733688354492</t>
  </si>
  <si>
    <t>43.42080307006836</t>
  </si>
  <si>
    <t>40.457061767578125</t>
  </si>
  <si>
    <t>40.81975173950195</t>
  </si>
  <si>
    <t>42.629119873046875</t>
  </si>
  <si>
    <t>37.229427337646484</t>
  </si>
  <si>
    <t>33.77173614501953</t>
  </si>
  <si>
    <t>30.956859588623047</t>
  </si>
  <si>
    <t>32.513160705566406</t>
  </si>
  <si>
    <t>34.52958679199219</t>
  </si>
  <si>
    <t>30.855361938476562</t>
  </si>
  <si>
    <t>30.90248680114746</t>
  </si>
  <si>
    <t>29.292295455932617</t>
  </si>
  <si>
    <t>27.206174850463867</t>
  </si>
  <si>
    <t>25.94286346435547</t>
  </si>
  <si>
    <t>27.457889556884766</t>
  </si>
  <si>
    <t>27.160839080810547</t>
  </si>
  <si>
    <t>28.359867095947266</t>
  </si>
  <si>
    <t>27.20143699645996</t>
  </si>
  <si>
    <t>25.465147018432617</t>
  </si>
  <si>
    <t>24.684289932250977</t>
  </si>
  <si>
    <t>22.35053825378418</t>
  </si>
  <si>
    <t>22.654333114624023</t>
  </si>
  <si>
    <t>21.353803634643555</t>
  </si>
  <si>
    <t>18.647871017456055</t>
  </si>
  <si>
    <t>17.924528121948242</t>
  </si>
  <si>
    <t>19.507896423339844</t>
  </si>
  <si>
    <t>19.15130043029785</t>
  </si>
  <si>
    <t>20.685274124145508</t>
  </si>
  <si>
    <t>20.640613555908203</t>
  </si>
  <si>
    <t>19.122203826904297</t>
  </si>
  <si>
    <t>19.845014572143555</t>
  </si>
  <si>
    <t>20.624374389648438</t>
  </si>
  <si>
    <t>20.55670738220215</t>
  </si>
  <si>
    <t>19.995088577270508</t>
  </si>
  <si>
    <t>20.26304054260254</t>
  </si>
  <si>
    <t>21.19276237487793</t>
  </si>
  <si>
    <t>21.53785514831543</t>
  </si>
  <si>
    <t>20.451826095581055</t>
  </si>
  <si>
    <t>19.000408172607422</t>
  </si>
  <si>
    <t>20.01132583618164</t>
  </si>
  <si>
    <t>21.14853858947754</t>
  </si>
  <si>
    <t>19.771791458129883</t>
  </si>
  <si>
    <t>18.33936447637836</t>
  </si>
  <si>
    <t>17.77361437828654</t>
  </si>
  <si>
    <t>17.503652401679325</t>
  </si>
  <si>
    <t>17.237518749668812</t>
  </si>
  <si>
    <t>16.983439250889948</t>
  </si>
  <si>
    <t>16.736780459843608</t>
  </si>
  <si>
    <t>16.497146420330076</t>
  </si>
  <si>
    <t>16.26431362132368</t>
  </si>
  <si>
    <t>16.034285693684566</t>
  </si>
  <si>
    <t>15.821302699443843</t>
  </si>
  <si>
    <t>15.613995835760909</t>
  </si>
  <si>
    <t>15.405236010093875</t>
  </si>
  <si>
    <t>15.202014175638748</t>
  </si>
  <si>
    <t>15.004056134774116</t>
  </si>
  <si>
    <t>14.81121453730318</t>
  </si>
  <si>
    <t>14.620212360418478</t>
  </si>
  <si>
    <t>14.437026011640956</t>
  </si>
  <si>
    <t>14.258397600974927</t>
  </si>
  <si>
    <t>14.084112256115805</t>
  </si>
  <si>
    <t>13.914058656017415</t>
  </si>
  <si>
    <t>13.745363232006522</t>
  </si>
  <si>
    <t>13.58593893131208</t>
  </si>
  <si>
    <t>13.430210085198738</t>
  </si>
  <si>
    <t>13.275474137627013</t>
  </si>
  <si>
    <t>13.124282012552465</t>
  </si>
  <si>
    <t>12.97647675648847</t>
  </si>
  <si>
    <t>12.831981203068755</t>
  </si>
  <si>
    <t>12.688368796870911</t>
  </si>
  <si>
    <t>12.550167645230735</t>
  </si>
  <si>
    <t>12.414960568519746</t>
  </si>
  <si>
    <t>12.282620312056194</t>
  </si>
  <si>
    <t>12.153086680711802</t>
  </si>
  <si>
    <t>12.024192151593407</t>
  </si>
  <si>
    <t>11.786280960121838</t>
  </si>
  <si>
    <t>11.666940506659012</t>
  </si>
  <si>
    <t>11.550005391462037</t>
  </si>
  <si>
    <t>11.435378631462179</t>
  </si>
  <si>
    <t>11.323016800701167</t>
  </si>
  <si>
    <t>11.211047290890777</t>
  </si>
  <si>
    <t>11.103018471597776</t>
  </si>
  <si>
    <t>10.997062765764102</t>
  </si>
  <si>
    <t>10.893099481169823</t>
  </si>
  <si>
    <t>10.791093924693644</t>
  </si>
  <si>
    <t>10.689350139695424</t>
  </si>
  <si>
    <t>10.594280987969666</t>
  </si>
  <si>
    <t>10.406081708187049</t>
  </si>
  <si>
    <t>10.312954212764687</t>
  </si>
  <si>
    <t>10.221469932547553</t>
  </si>
  <si>
    <t>10.131603107130486</t>
  </si>
  <si>
    <t>10.041863694698423</t>
  </si>
  <si>
    <t>9.955105695852641</t>
  </si>
  <si>
    <t>9.869841961523155</t>
  </si>
  <si>
    <t>9.786018590895765</t>
  </si>
  <si>
    <t>9.703614626090008</t>
  </si>
  <si>
    <t>9.468338117008253</t>
  </si>
  <si>
    <t>9.240551746154718</t>
  </si>
  <si>
    <t>9.167043415968134</t>
  </si>
  <si>
    <t>9.093515658472414</t>
  </si>
  <si>
    <t>9.022312934560007</t>
  </si>
  <si>
    <t>8.952222547111536</t>
  </si>
  <si>
    <t>8.883206958583468</t>
  </si>
  <si>
    <t>8.815253043178897</t>
  </si>
  <si>
    <t>8.682406382259394</t>
  </si>
  <si>
    <t>8.618537771635015</t>
  </si>
  <si>
    <t>8.554553001195746</t>
  </si>
  <si>
    <t>8.491516367699074</t>
  </si>
  <si>
    <t>8.429396982949159</t>
  </si>
  <si>
    <t>8.368184724471048</t>
  </si>
  <si>
    <t>8.306870880809115</t>
  </si>
  <si>
    <t>8.247414263709409</t>
  </si>
  <si>
    <t>8.188807277695648</t>
  </si>
  <si>
    <t>8.131022896574116</t>
  </si>
  <si>
    <t>8.074052679136765</t>
  </si>
  <si>
    <t>8.016958621430545</t>
  </si>
  <si>
    <t>7.963365938394808</t>
  </si>
  <si>
    <t>7.856560746484684</t>
  </si>
  <si>
    <t>7.7508691419983125</t>
  </si>
  <si>
    <t>7.699084471359745</t>
  </si>
  <si>
    <t>7.647153265971288</t>
  </si>
  <si>
    <t>7.5967370574766395</t>
  </si>
  <si>
    <t>7.546984827413736</t>
  </si>
  <si>
    <t>7.497876537789852</t>
  </si>
  <si>
    <t>7.449406639413346</t>
  </si>
  <si>
    <t>7.400778405050181</t>
  </si>
  <si>
    <t>7.3550842956548355</t>
  </si>
  <si>
    <t>7.218377940266369</t>
  </si>
  <si>
    <t>7.173440394051673</t>
  </si>
  <si>
    <t>7.129061900315132</t>
  </si>
  <si>
    <t>7.041222303246711</t>
  </si>
  <si>
    <t>6.998459627520905</t>
  </si>
  <si>
    <t>6.956148131684798</t>
  </si>
  <si>
    <t>6.914121058272647</t>
  </si>
  <si>
    <t>6.871664500619273</t>
  </si>
  <si>
    <t>6.831502417356075</t>
  </si>
  <si>
    <t>6.791579019963401</t>
  </si>
  <si>
    <t>6.750544871701762</t>
  </si>
  <si>
    <t>6.709759994853342</t>
  </si>
  <si>
    <t>6.669220190248355</t>
  </si>
  <si>
    <t>6.628926654051259</t>
  </si>
  <si>
    <t>6.588221349024905</t>
  </si>
  <si>
    <t>6.5484158706788245</t>
  </si>
  <si>
    <t>6.508852199905725</t>
  </si>
  <si>
    <t>6.469526263272322</t>
  </si>
  <si>
    <t>6.4304392211246695</t>
  </si>
  <si>
    <t>6.3909527395855195</t>
  </si>
  <si>
    <t>6.315214776134281</t>
  </si>
  <si>
    <t>6.239134572277826</t>
  </si>
  <si>
    <t>6.201438246826971</t>
  </si>
  <si>
    <t>6.163970916412748</t>
  </si>
  <si>
    <t>6.126120698810301</t>
  </si>
  <si>
    <t>6.089107193661766</t>
  </si>
  <si>
    <t>6.052318535600329</t>
  </si>
  <si>
    <t>6.0157509369040785</t>
  </si>
  <si>
    <t>5.979405476533547</t>
  </si>
  <si>
    <t>5.907955996578104</t>
  </si>
  <si>
    <t>5.873429817617908</t>
  </si>
  <si>
    <t>5.837943049484602</t>
  </si>
  <si>
    <t>5.802671853922337</t>
  </si>
  <si>
    <t>5.767612599444692</t>
  </si>
  <si>
    <t>5.732766320506926</t>
  </si>
  <si>
    <t>5.6975639395029924</t>
  </si>
  <si>
    <t>5.663139738189057</t>
  </si>
  <si>
    <t>5.628924654638057</t>
  </si>
  <si>
    <t>5.594915166100933</t>
  </si>
  <si>
    <t>5.5611122760575755</t>
  </si>
  <si>
    <t>5.494661090959458</t>
  </si>
  <si>
    <t>5.462550213312375</t>
  </si>
  <si>
    <t>5.429545945132122</t>
  </si>
  <si>
    <t>5.396742169004058</t>
  </si>
  <si>
    <t>5.364135507483782</t>
  </si>
  <si>
    <t>5.331726922660891</t>
  </si>
  <si>
    <t>5.298987147124154</t>
  </si>
  <si>
    <t>5.266971113210214</t>
  </si>
  <si>
    <t>5.235149568090433</t>
  </si>
  <si>
    <t>5.203519235451192</t>
  </si>
  <si>
    <t>5.172081048574088</t>
  </si>
  <si>
    <t>5.140321587700343</t>
  </si>
  <si>
    <t>5.080413959054802</t>
  </si>
  <si>
    <t>5.049718525929348</t>
  </si>
  <si>
    <t>5.019209559302967</t>
  </si>
  <si>
    <t>4.988883918004528</t>
  </si>
  <si>
    <t>4.958742496818529</t>
  </si>
  <si>
    <t>4.928293053580884</t>
  </si>
  <si>
    <t>4.8985167221498465</t>
  </si>
  <si>
    <t>4.868921273923103</t>
  </si>
  <si>
    <t>4.839503661783238</t>
  </si>
  <si>
    <t>4.810264753723459</t>
  </si>
  <si>
    <t>4.780727046598434</t>
  </si>
  <si>
    <t>4.752313938077915</t>
  </si>
  <si>
    <t>4.724071561089893</t>
  </si>
  <si>
    <t>4.695529118711177</t>
  </si>
  <si>
    <t>4.667160063992572</t>
  </si>
  <si>
    <t>4.638961476085145</t>
  </si>
  <si>
    <t>4.610934187013857</t>
  </si>
  <si>
    <t>4.582620480687417</t>
  </si>
  <si>
    <t>4.554932673819712</t>
  </si>
  <si>
    <t>4.527413062931549</t>
  </si>
  <si>
    <t>4.500058814630514</t>
  </si>
  <si>
    <t>4.472870736030369</t>
  </si>
  <si>
    <t>4.445404816258345</t>
  </si>
  <si>
    <t>4.419423233723917</t>
  </si>
  <si>
    <t>4.367050324172306</t>
  </si>
  <si>
    <t>4.340665845133527</t>
  </si>
  <si>
    <t>4.314439907790559</t>
  </si>
  <si>
    <t>4.288373285960857</t>
  </si>
  <si>
    <t>4.262040283382615</t>
  </si>
  <si>
    <t>4.236289395058945</t>
  </si>
  <si>
    <t>4.210694936455008</t>
  </si>
  <si>
    <t>4.185254272391709</t>
  </si>
  <si>
    <t>4.1102596060113035</t>
  </si>
  <si>
    <t>4.086239190352518</t>
  </si>
  <si>
    <t>4.061550477422133</t>
  </si>
  <si>
    <t>4.037011741781176</t>
  </si>
  <si>
    <t>4.012620456947965</t>
  </si>
  <si>
    <t>3.988377342608733</t>
  </si>
  <si>
    <t>3.9638864823582773</t>
  </si>
  <si>
    <t>3.939937014181972</t>
  </si>
  <si>
    <t>3.9161330325817203</t>
  </si>
  <si>
    <t>3.8924720867255624</t>
  </si>
  <si>
    <t>3.8689548747504654</t>
  </si>
  <si>
    <t>3.8451973350264224</t>
  </si>
  <si>
    <t>3.8227237210251457</t>
  </si>
  <si>
    <t>3.8003836691721284</t>
  </si>
  <si>
    <t>3.777422071218219</t>
  </si>
  <si>
    <t>3.754599958794584</t>
  </si>
  <si>
    <t>3.7319149821615913</t>
  </si>
  <si>
    <t>3.709367810658859</t>
  </si>
  <si>
    <t>3.686590224472081</t>
  </si>
  <si>
    <t>3.6643161569236935</t>
  </si>
  <si>
    <t>3.642177398344023</t>
  </si>
  <si>
    <t>3.6201716693494137</t>
  </si>
  <si>
    <t>3.598299619239462</t>
  </si>
  <si>
    <t>3.576204053663992</t>
  </si>
  <si>
    <t>3.554949739648597</t>
  </si>
  <si>
    <t>3.533823140684915</t>
  </si>
  <si>
    <t>3.5124720789863204</t>
  </si>
  <si>
    <t>3.491250719244436</t>
  </si>
  <si>
    <t>3.470156876529897</t>
  </si>
  <si>
    <t>3.4491911732355574</t>
  </si>
  <si>
    <t>3.4280112166405514</t>
  </si>
  <si>
    <t>3.4072994616731496</t>
  </si>
  <si>
    <t>3.3867135250451788</t>
  </si>
  <si>
    <t>3.3662512872513615</t>
  </si>
  <si>
    <t>3.345913352046703</t>
  </si>
  <si>
    <t>3.3253675788479495</t>
  </si>
  <si>
    <t>3.3059321582781456</t>
  </si>
  <si>
    <t>3.266754809390356</t>
  </si>
  <si>
    <t>3.247018003676203</t>
  </si>
  <si>
    <t>3.2273997944532313</t>
  </si>
  <si>
    <t>3.1882024616230233</t>
  </si>
  <si>
    <t>3.168939610949504</t>
  </si>
  <si>
    <t>3.1497937769121154</t>
  </si>
  <si>
    <t>3.1307629882760617</t>
  </si>
  <si>
    <t>3.1118478065616197</t>
  </si>
  <si>
    <t>3.092739326294254</t>
  </si>
  <si>
    <t>3.074663523215869</t>
  </si>
  <si>
    <t>3.056695145809499</t>
  </si>
  <si>
    <t>3.038226851259727</t>
  </si>
  <si>
    <t>3.0198707466301014</t>
  </si>
  <si>
    <t>3.001624941997579</t>
  </si>
  <si>
    <t>2.983489975719309</t>
  </si>
  <si>
    <t>2.9651696840880883</t>
  </si>
  <si>
    <t>2.947254378666791</t>
  </si>
  <si>
    <t>2.9294479039062056</t>
  </si>
  <si>
    <t>2.9117484264708766</t>
  </si>
  <si>
    <t>2.894156468600305</t>
  </si>
  <si>
    <t>2.8763847345023437</t>
  </si>
  <si>
    <t>2.8428620481150104</t>
  </si>
  <si>
    <t>2.825685715125777</t>
  </si>
  <si>
    <t>2.8086137237391555</t>
  </si>
  <si>
    <t>2.791644316240854</t>
  </si>
  <si>
    <t>2.774777993327476</t>
  </si>
  <si>
    <t>2.7577393096172242</t>
  </si>
  <si>
    <t>2.7410772810425743</t>
  </si>
  <si>
    <t>2.7080551708340255</t>
  </si>
  <si>
    <t>2.6916938698221555</t>
  </si>
  <si>
    <t>2.6751653689453603</t>
  </si>
  <si>
    <t>2.6592661629883563</t>
  </si>
  <si>
    <t>2.643462493773005</t>
  </si>
  <si>
    <t>2.627490916091483</t>
  </si>
  <si>
    <t>2.611616361449236</t>
  </si>
  <si>
    <t>2.595837195416728</t>
  </si>
  <si>
    <t>2.5801538835735447</t>
  </si>
  <si>
    <t>2.5643103003920613</t>
  </si>
  <si>
    <t>2.5488169535955723</t>
  </si>
  <si>
    <t>2.5334177247122787</t>
  </si>
  <si>
    <t>2.518111028255468</t>
  </si>
  <si>
    <t>2.5028973158616514</t>
  </si>
  <si>
    <t>2.4875281310735096</t>
  </si>
  <si>
    <t>2.4729895412004095</t>
  </si>
  <si>
    <t>2.458537355111818</t>
  </si>
  <si>
    <t>2.443683079539187</t>
  </si>
  <si>
    <t>2.4289190396948177</t>
  </si>
  <si>
    <t>2.4142437154885554</t>
  </si>
  <si>
    <t>2.399657539929209</t>
  </si>
  <si>
    <t>2.3849223049178216</t>
  </si>
  <si>
    <t>2.3705128052764244</t>
  </si>
  <si>
    <t>2.356190839469491</t>
  </si>
  <si>
    <t>2.3419549329216047</t>
  </si>
  <si>
    <t>2.3278055056770457</t>
  </si>
  <si>
    <t>2.313511482210156</t>
  </si>
  <si>
    <t>2.299989948851102</t>
  </si>
  <si>
    <t>2.2865487748429354</t>
  </si>
  <si>
    <t>2.2727336397831097</t>
  </si>
  <si>
    <t>2.259002427951688</t>
  </si>
  <si>
    <t>2.231787935440333</t>
  </si>
  <si>
    <t>2.2180835133816976</t>
  </si>
  <si>
    <t>2.204682039662536</t>
  </si>
  <si>
    <t>2.1913619762922134</t>
  </si>
  <si>
    <t>2.178121951849122</t>
  </si>
  <si>
    <t>2.1649623569931964</t>
  </si>
  <si>
    <t>2.151668281238545</t>
  </si>
  <si>
    <t>2.1390926555426892</t>
  </si>
  <si>
    <t>2.1265917676076156</t>
  </si>
  <si>
    <t>2.113743079309158</t>
  </si>
  <si>
    <t>2.100972443335547</t>
  </si>
  <si>
    <t>2.0882785448355814</t>
  </si>
  <si>
    <t>2.075661758354756</t>
  </si>
  <si>
    <t>2.0629160380570197</t>
  </si>
  <si>
    <t>2.0504520731514884</t>
  </si>
  <si>
    <t>2.038063823480409</t>
  </si>
  <si>
    <t>2.025750013561628</t>
  </si>
  <si>
    <t>2.013511006725997</t>
  </si>
  <si>
    <t>2.001146926690126</t>
  </si>
  <si>
    <t>1.9892535882415892</t>
  </si>
  <si>
    <t>1.9774317156770849</t>
  </si>
  <si>
    <t>1.9654842398454397</t>
  </si>
  <si>
    <t>1.9536093417160785</t>
  </si>
  <si>
    <t>1.9418057986610318</t>
  </si>
  <si>
    <t>1.930073958954909</t>
  </si>
  <si>
    <t>1.9182222289058584</t>
  </si>
  <si>
    <t>1.9066324918045818</t>
  </si>
  <si>
    <t>1.8951131592395776</t>
  </si>
  <si>
    <t>1.883663045191012</t>
  </si>
  <si>
    <t>1.8722824875050368</t>
  </si>
  <si>
    <t>1.8607856293064318</t>
  </si>
  <si>
    <t>1.8499100943658309</t>
  </si>
  <si>
    <t>1.8390991934354515</t>
  </si>
  <si>
    <t>1.8279875110490442</t>
  </si>
  <si>
    <t>1.8169433291447106</t>
  </si>
  <si>
    <t>1.8059655106235974</t>
  </si>
  <si>
    <t>1.795054379397639</t>
  </si>
  <si>
    <t>1.7840317448344356</t>
  </si>
  <si>
    <t>1.7732527753330942</t>
  </si>
  <si>
    <t>1.762539285172205</t>
  </si>
  <si>
    <t>1.7518901713020265</t>
  </si>
  <si>
    <t>1.7413057479336145</t>
  </si>
  <si>
    <t>1.7306131599301984</t>
  </si>
  <si>
    <t>1.7204984301120672</t>
  </si>
  <si>
    <t>1.710443812790477</t>
  </si>
  <si>
    <t>1.700109455375059</t>
  </si>
  <si>
    <t>1.6898378764010211</t>
  </si>
  <si>
    <t>1.6796280183176957</t>
  </si>
  <si>
    <t>1.669480182375053</t>
  </si>
  <si>
    <t>1.6592286433843848</t>
  </si>
  <si>
    <t>1.6492037237080999</t>
  </si>
  <si>
    <t>1.6392397027218155</t>
  </si>
  <si>
    <t>1.6293355545407393</t>
  </si>
  <si>
    <t>1.6194915713957367</t>
  </si>
  <si>
    <t>1.6095469903429471</t>
  </si>
  <si>
    <t>1.6001398430302547</t>
  </si>
  <si>
    <t>1.5907886030050107</t>
  </si>
  <si>
    <t>1.5811771922866076</t>
  </si>
  <si>
    <t>1.5716241683025616</t>
  </si>
  <si>
    <t>1.5621285474842201</t>
  </si>
  <si>
    <t>1.5526906100074542</t>
  </si>
  <si>
    <t>1.543156224097343</t>
  </si>
  <si>
    <t>1.5245656227834257</t>
  </si>
  <si>
    <t>1.5153543257324296</t>
  </si>
  <si>
    <t>1.5061989848329704</t>
  </si>
  <si>
    <t>1.4969500834185672</t>
  </si>
  <si>
    <t>1.4880533183953455</t>
  </si>
  <si>
    <t>1.4792100131465216</t>
  </si>
  <si>
    <t>1.4702727508670554</t>
  </si>
  <si>
    <t>1.4613897800527704</t>
  </si>
  <si>
    <t>1.4525601861207784</t>
  </si>
  <si>
    <t>1.443784229596795</t>
  </si>
  <si>
    <t>1.4349185895733816</t>
  </si>
  <si>
    <t>1.426248932344121</t>
  </si>
  <si>
    <t>1.417631940950448</t>
  </si>
  <si>
    <t>1.4090667281959517</t>
  </si>
  <si>
    <t>1.4005535468050736</t>
  </si>
  <si>
    <t>1.3919533672728464</t>
  </si>
  <si>
    <t>1.3838179661584686</t>
  </si>
  <si>
    <t>1.3757309142623149</t>
  </si>
  <si>
    <t>1.3674188639806137</t>
  </si>
  <si>
    <t>1.3591573071687655</t>
  </si>
  <si>
    <t>1.3509453932252655</t>
  </si>
  <si>
    <t>1.3427833644499545</t>
  </si>
  <si>
    <t>1.3345379260422159</t>
  </si>
  <si>
    <t>1.326474760325315</t>
  </si>
  <si>
    <t>1.3184605761712338</t>
  </si>
  <si>
    <t>1.3104945484476047</t>
  </si>
  <si>
    <t>1.3025769121994661</t>
  </si>
  <si>
    <t>1.294578363822497</t>
  </si>
  <si>
    <t>1.2870120799863278</t>
  </si>
  <si>
    <t>1.2794907630666257</t>
  </si>
  <si>
    <t>1.2717601876705884</t>
  </si>
  <si>
    <t>1.2640765734409327</t>
  </si>
  <si>
    <t>1.2564391292801398</t>
  </si>
  <si>
    <t>1.248848080538371</t>
  </si>
  <si>
    <t>1.2411794571387638</t>
  </si>
  <si>
    <t>1.233680355425895</t>
  </si>
  <si>
    <t>1.2262268087386825</t>
  </si>
  <si>
    <t>1.2188180496671217</t>
  </si>
  <si>
    <t>1.2114542968145894</t>
  </si>
  <si>
    <t>1.2040152920932499</t>
  </si>
  <si>
    <t>1.196978312565469</t>
  </si>
  <si>
    <t>1.1899831542644776</t>
  </si>
  <si>
    <t>1.1827933763003482</t>
  </si>
  <si>
    <t>1.1756472743030415</t>
  </si>
  <si>
    <t>1.1685441125174596</t>
  </si>
  <si>
    <t>1.1614841005294076</t>
  </si>
  <si>
    <t>1.154351940669585</t>
  </si>
  <si>
    <t>1.1473774434959827</t>
  </si>
  <si>
    <t>1.1404453145162645</t>
  </si>
  <si>
    <t>1.1267062232758278</t>
  </si>
  <si>
    <t>1.119787618968985</t>
  </si>
  <si>
    <t>1.0998317453374815</t>
  </si>
  <si>
    <t>1.093186873976881</t>
  </si>
  <si>
    <t>1.0865819309828415</t>
  </si>
  <si>
    <t>1.0800171112416372</t>
  </si>
  <si>
    <t>1.073385204110133</t>
  </si>
  <si>
    <t>1.0668999011380946</t>
  </si>
  <si>
    <t>1.060453994636191</t>
  </si>
  <si>
    <t>1.054046820941585</t>
  </si>
  <si>
    <t>1.0476785691038635</t>
  </si>
  <si>
    <t>1.0412452386494073</t>
  </si>
  <si>
    <t>1.0351595838609293</t>
  </si>
  <si>
    <t>1.0291100965144822</t>
  </si>
  <si>
    <t>1.0228923000118813</t>
  </si>
  <si>
    <t>1.0167122749504238</t>
  </si>
  <si>
    <t>1.0105693850411626</t>
  </si>
  <si>
    <t>1.0044638115357356</t>
  </si>
  <si>
    <t>1.0006711670199249</t>
  </si>
  <si>
    <t>101082900605W200</t>
  </si>
  <si>
    <t>131.66307067871094</t>
  </si>
  <si>
    <t>120.5504150390625</t>
  </si>
  <si>
    <t>54.45429992675781</t>
  </si>
  <si>
    <t>50.52565383911133</t>
  </si>
  <si>
    <t>35.930259704589844</t>
  </si>
  <si>
    <t>46.52528381347656</t>
  </si>
  <si>
    <t>31.58614730834961</t>
  </si>
  <si>
    <t>26.975435256958008</t>
  </si>
  <si>
    <t>28.21641731262207</t>
  </si>
  <si>
    <t>28.764507293701172</t>
  </si>
  <si>
    <t>29.666385650634766</t>
  </si>
  <si>
    <t>26.267656326293945</t>
  </si>
  <si>
    <t>22.236168291884372</t>
  </si>
  <si>
    <t>20.890408813680178</t>
  </si>
  <si>
    <t>19.697544031323787</t>
  </si>
  <si>
    <t>18.634208204292317</t>
  </si>
  <si>
    <t>17.66470307215408</t>
  </si>
  <si>
    <t>16.80429781881247</t>
  </si>
  <si>
    <t>16.024226893734873</t>
  </si>
  <si>
    <t>15.313032640764535</t>
  </si>
  <si>
    <t>14.662596105699043</t>
  </si>
  <si>
    <t>14.055642118110912</t>
  </si>
  <si>
    <t>13.522626347671121</t>
  </si>
  <si>
    <t>13.029175249175575</t>
  </si>
  <si>
    <t>12.555105109958337</t>
  </si>
  <si>
    <t>12.114494713857546</t>
  </si>
  <si>
    <t>11.703612019325677</t>
  </si>
  <si>
    <t>11.319826599082555</t>
  </si>
  <si>
    <t>10.954646917107194</t>
  </si>
  <si>
    <t>10.617591307069718</t>
  </si>
  <si>
    <t>10.300762703651579</t>
  </si>
  <si>
    <t>10.002201244621755</t>
  </si>
  <si>
    <t>9.720547372310795</t>
  </si>
  <si>
    <t>9.202144113788092</t>
  </si>
  <si>
    <t>8.967057752811783</t>
  </si>
  <si>
    <t>8.739960543236824</t>
  </si>
  <si>
    <t>8.524140858231886</t>
  </si>
  <si>
    <t>8.318669353421077</t>
  </si>
  <si>
    <t>8.122921148951425</t>
  </si>
  <si>
    <t>7.933159613431921</t>
  </si>
  <si>
    <t>7.754896094519306</t>
  </si>
  <si>
    <t>7.584509163741278</t>
  </si>
  <si>
    <t>7.421410537871695</t>
  </si>
  <si>
    <t>7.265215043455159</t>
  </si>
  <si>
    <t>6.973983354348093</t>
  </si>
  <si>
    <t>6.840348395214014</t>
  </si>
  <si>
    <t>6.707406747740606</t>
  </si>
  <si>
    <t>6.579560802479753</t>
  </si>
  <si>
    <t>6.337928494933294</t>
  </si>
  <si>
    <t>6.221808795102862</t>
  </si>
  <si>
    <t>6.005307108941891</t>
  </si>
  <si>
    <t>5.902600591585057</t>
  </si>
  <si>
    <t>5.803366423189272</t>
  </si>
  <si>
    <t>5.705858277252182</t>
  </si>
  <si>
    <t>5.6160395549933515</t>
  </si>
  <si>
    <t>5.441871234103868</t>
  </si>
  <si>
    <t>5.275522368787824</t>
  </si>
  <si>
    <t>5.196110780965565</t>
  </si>
  <si>
    <t>5.0430239588982655</t>
  </si>
  <si>
    <t>4.970409340434168</t>
  </si>
  <si>
    <t>4.8998452848372835</t>
  </si>
  <si>
    <t>4.8312672792655516</t>
  </si>
  <si>
    <t>4.763499393738569</t>
  </si>
  <si>
    <t>4.7007389395108214</t>
  </si>
  <si>
    <t>4.639637712168957</t>
  </si>
  <si>
    <t>4.578095271363054</t>
  </si>
  <si>
    <t>4.518172712857772</t>
  </si>
  <si>
    <t>4.459790314306641</t>
  </si>
  <si>
    <t>4.402905417571732</t>
  </si>
  <si>
    <t>4.346552061941757</t>
  </si>
  <si>
    <t>4.292494349387925</t>
  </si>
  <si>
    <t>4.239771837285404</t>
  </si>
  <si>
    <t>4.188321930831202</t>
  </si>
  <si>
    <t>4.138112343246195</t>
  </si>
  <si>
    <t>4.088295137911055</t>
  </si>
  <si>
    <t>3.9952046121081013</t>
  </si>
  <si>
    <t>3.949487420258326</t>
  </si>
  <si>
    <t>3.904810211796083</t>
  </si>
  <si>
    <t>3.861127157933273</t>
  </si>
  <si>
    <t>3.818415828944243</t>
  </si>
  <si>
    <t>3.7759592903448427</t>
  </si>
  <si>
    <t>3.735096602744549</t>
  </si>
  <si>
    <t>3.6951135493240614</t>
  </si>
  <si>
    <t>3.6559729191496446</t>
  </si>
  <si>
    <t>3.617657191793349</t>
  </si>
  <si>
    <t>3.579525465644697</t>
  </si>
  <si>
    <t>3.543971941008749</t>
  </si>
  <si>
    <t>3.509129360899674</t>
  </si>
  <si>
    <t>3.4738109667586587</t>
  </si>
  <si>
    <t>3.4392002029130855</t>
  </si>
  <si>
    <t>3.4052686601371533</t>
  </si>
  <si>
    <t>3.3720036782643517</t>
  </si>
  <si>
    <t>3.3388510357666923</t>
  </si>
  <si>
    <t>3.3068615735542455</t>
  </si>
  <si>
    <t>3.275482534055857</t>
  </si>
  <si>
    <t>3.244690253479954</t>
  </si>
  <si>
    <t>3.2144746072260584</t>
  </si>
  <si>
    <t>3.1843333563259466</t>
  </si>
  <si>
    <t>3.156166618341428</t>
  </si>
  <si>
    <t>3.1285020299125583</t>
  </si>
  <si>
    <t>3.100399453806191</t>
  </si>
  <si>
    <t>3.072799948926859</t>
  </si>
  <si>
    <t>3.045684873924135</t>
  </si>
  <si>
    <t>3.019046701716786</t>
  </si>
  <si>
    <t>2.992443848965547</t>
  </si>
  <si>
    <t>2.9667224966766903</t>
  </si>
  <si>
    <t>2.9414419057828773</t>
  </si>
  <si>
    <t>2.916586233093282</t>
  </si>
  <si>
    <t>2.867726821134819</t>
  </si>
  <si>
    <t>2.8448629262086667</t>
  </si>
  <si>
    <t>2.822366761257487</t>
  </si>
  <si>
    <t>2.7994749874009965</t>
  </si>
  <si>
    <t>2.776953551385715</t>
  </si>
  <si>
    <t>2.7547896566030734</t>
  </si>
  <si>
    <t>2.732978646252788</t>
  </si>
  <si>
    <t>2.711160226997186</t>
  </si>
  <si>
    <t>2.690030163706979</t>
  </si>
  <si>
    <t>2.6692286772865166</t>
  </si>
  <si>
    <t>2.648744713725925</t>
  </si>
  <si>
    <t>2.628574428720552</t>
  </si>
  <si>
    <t>2.608385017141465</t>
  </si>
  <si>
    <t>2.589138427646158</t>
  </si>
  <si>
    <t>2.5701768765056547</t>
  </si>
  <si>
    <t>2.5511796009002863</t>
  </si>
  <si>
    <t>2.5324626008854643</t>
  </si>
  <si>
    <t>2.514016772079655</t>
  </si>
  <si>
    <t>2.4958391476231494</t>
  </si>
  <si>
    <t>2.4776302122076994</t>
  </si>
  <si>
    <t>2.4599717405806585</t>
  </si>
  <si>
    <t>2.4425645446096875</t>
  </si>
  <si>
    <t>2.425400653392838</t>
  </si>
  <si>
    <t>2.408477591712947</t>
  </si>
  <si>
    <t>2.391516750858911</t>
  </si>
  <si>
    <t>2.3755951586969917</t>
  </si>
  <si>
    <t>2.343862280850711</t>
  </si>
  <si>
    <t>2.3280542251064147</t>
  </si>
  <si>
    <t>2.3124568328489357</t>
  </si>
  <si>
    <t>2.297068167149372</t>
  </si>
  <si>
    <t>2.2816351350852675</t>
  </si>
  <si>
    <t>2.2666515463659986</t>
  </si>
  <si>
    <t>2.251864524425576</t>
  </si>
  <si>
    <t>2.237268151780154</t>
  </si>
  <si>
    <t>2.2228607998261016</t>
  </si>
  <si>
    <t>2.208405663419985</t>
  </si>
  <si>
    <t>2.194822065547279</t>
  </si>
  <si>
    <t>2.1814073283040347</t>
  </si>
  <si>
    <t>2.1677072996351248</t>
  </si>
  <si>
    <t>2.1541792025943116</t>
  </si>
  <si>
    <t>2.140818003879758</t>
  </si>
  <si>
    <t>2.1276224174379745</t>
  </si>
  <si>
    <t>2.114375718489628</t>
  </si>
  <si>
    <t>2.1015022508679975</t>
  </si>
  <si>
    <t>2.0887802585141713</t>
  </si>
  <si>
    <t>2.0636162046449176</t>
  </si>
  <si>
    <t>2.038957514875879</t>
  </si>
  <si>
    <t>2.027041818128759</t>
  </si>
  <si>
    <t>2.0147946022378163</t>
  </si>
  <si>
    <t>2.0026217848891035</t>
  </si>
  <si>
    <t>1.990522112781764</t>
  </si>
  <si>
    <t>1.978495942927698</t>
  </si>
  <si>
    <t>1.9663468749029327</t>
  </si>
  <si>
    <t>1.9544663727456888</t>
  </si>
  <si>
    <t>1.9426580414432053</t>
  </si>
  <si>
    <t>1.9309206652218562</t>
  </si>
  <si>
    <t>1.9192545904038378</t>
  </si>
  <si>
    <t>1.9074692973083602</t>
  </si>
  <si>
    <t>1.8961327094595994</t>
  </si>
  <si>
    <t>1.8848642420356732</t>
  </si>
  <si>
    <t>1.8734760510812825</t>
  </si>
  <si>
    <t>1.8621570403237486</t>
  </si>
  <si>
    <t>1.8509060443691852</t>
  </si>
  <si>
    <t>1.839723395188494</t>
  </si>
  <si>
    <t>1.8284264679672149</t>
  </si>
  <si>
    <t>1.817379269289207</t>
  </si>
  <si>
    <t>1.8063991793712757</t>
  </si>
  <si>
    <t>1.7954850677152232</t>
  </si>
  <si>
    <t>1.7846372563514208</t>
  </si>
  <si>
    <t>1.7736785887310331</t>
  </si>
  <si>
    <t>1.7633121590025829</t>
  </si>
  <si>
    <t>1.7530073376396866</t>
  </si>
  <si>
    <t>1.742415814993001</t>
  </si>
  <si>
    <t>1.7318886329975935</t>
  </si>
  <si>
    <t>1.7214247077851421</t>
  </si>
  <si>
    <t>1.7110243481037022</t>
  </si>
  <si>
    <t>1.7005177047763174</t>
  </si>
  <si>
    <t>1.690243320069203</t>
  </si>
  <si>
    <t>1.680031349485709</t>
  </si>
  <si>
    <t>1.6698807416113899</t>
  </si>
  <si>
    <t>1.659791795949493</t>
  </si>
  <si>
    <t>1.6495997490523986</t>
  </si>
  <si>
    <t>1.6399585096603135</t>
  </si>
  <si>
    <t>1.6303745687805677</t>
  </si>
  <si>
    <t>1.620523982991896</t>
  </si>
  <si>
    <t>1.6107332368619316</t>
  </si>
  <si>
    <t>1.6010013223459585</t>
  </si>
  <si>
    <t>1.5913285265928754</t>
  </si>
  <si>
    <t>1.581556882335257</t>
  </si>
  <si>
    <t>1.5720012488952004</t>
  </si>
  <si>
    <t>1.5625036633580514</t>
  </si>
  <si>
    <t>1.5530631478617578</t>
  </si>
  <si>
    <t>1.5436799809577944</t>
  </si>
  <si>
    <t>1.5342009253328153</t>
  </si>
  <si>
    <t>1.525234145115194</t>
  </si>
  <si>
    <t>1.5163206550551553</t>
  </si>
  <si>
    <t>1.5071591734042158</t>
  </si>
  <si>
    <t>1.4980533452902407</t>
  </si>
  <si>
    <t>1.4890022331858441</t>
  </si>
  <si>
    <t>1.4800061041531725</t>
  </si>
  <si>
    <t>1.4709180416272918</t>
  </si>
  <si>
    <t>1.4620308787417646</t>
  </si>
  <si>
    <t>1.453197702979988</t>
  </si>
  <si>
    <t>1.4444176048877124</t>
  </si>
  <si>
    <t>1.4356908435295355</t>
  </si>
  <si>
    <t>1.4268749014079203</t>
  </si>
  <si>
    <t>1.418394611480396</t>
  </si>
  <si>
    <t>1.4099652787686687</t>
  </si>
  <si>
    <t>1.4014463873410326</t>
  </si>
  <si>
    <t>1.392979245887428</t>
  </si>
  <si>
    <t>1.3845629826395451</t>
  </si>
  <si>
    <t>1.3761978459268933</t>
  </si>
  <si>
    <t>1.367747223975687</t>
  </si>
  <si>
    <t>1.3594834104785454</t>
  </si>
  <si>
    <t>1.3512697974252776</t>
  </si>
  <si>
    <t>1.3431055391510502</t>
  </si>
  <si>
    <t>1.3349908765497187</t>
  </si>
  <si>
    <t>1.3267932883618707</t>
  </si>
  <si>
    <t>1.319038721398361</t>
  </si>
  <si>
    <t>1.3113302403302618</t>
  </si>
  <si>
    <t>1.3034072934951837</t>
  </si>
  <si>
    <t>1.295532476430972</t>
  </si>
  <si>
    <t>1.2877049783544257</t>
  </si>
  <si>
    <t>1.2799250302230047</t>
  </si>
  <si>
    <t>1.2720655770287024</t>
  </si>
  <si>
    <t>1.2643798639813515</t>
  </si>
  <si>
    <t>1.2567408395732327</t>
  </si>
  <si>
    <t>1.249147717298547</t>
  </si>
  <si>
    <t>1.2416007211990467</t>
  </si>
  <si>
    <t>1.2339766006264272</t>
  </si>
  <si>
    <t>1.2267645094402073</t>
  </si>
  <si>
    <t>1.2195952801806513</t>
  </si>
  <si>
    <t>1.212226588246267</t>
  </si>
  <si>
    <t>1.2049026591332457</t>
  </si>
  <si>
    <t>1.1976227387774998</t>
  </si>
  <si>
    <t>1.1903870419796037</t>
  </si>
  <si>
    <t>1.1830774019469954</t>
  </si>
  <si>
    <t>1.175929347956359</t>
  </si>
  <si>
    <t>1.168824716470901</t>
  </si>
  <si>
    <t>1.1617627760051012</t>
  </si>
  <si>
    <t>1.1547437349281315</t>
  </si>
  <si>
    <t>1.1476529646706402</t>
  </si>
  <si>
    <t>1.1409454000158803</t>
  </si>
  <si>
    <t>1.134277698853346</t>
  </si>
  <si>
    <t>1.1274244885577598</t>
  </si>
  <si>
    <t>1.1206129096709416</t>
  </si>
  <si>
    <t>1.1138422608801193</t>
  </si>
  <si>
    <t>1.1071127419595395</t>
  </si>
  <si>
    <t>1.100314452551233</t>
  </si>
  <si>
    <t>1.0936664453281992</t>
  </si>
  <si>
    <t>1.0870588229608398</t>
  </si>
  <si>
    <t>1.0804909051349871</t>
  </si>
  <si>
    <t>1.0739628856433903</t>
  </si>
  <si>
    <t>1.0673681548326004</t>
  </si>
  <si>
    <t>1.0610245073247793</t>
  </si>
  <si>
    <t>1.0483464549534498</t>
  </si>
  <si>
    <t>1.0420126431096335</t>
  </si>
  <si>
    <t>1.0357168905076832</t>
  </si>
  <si>
    <t>1.0294593829088214</t>
  </si>
  <si>
    <t>1.023137928413968</t>
  </si>
  <si>
    <t>1.016956215247895</t>
  </si>
  <si>
    <t>1.0108120543263794</t>
  </si>
  <si>
    <t>1.0047048130531038</t>
  </si>
  <si>
    <t>1.000833046662055</t>
  </si>
  <si>
    <t>138.34164428710938</t>
  </si>
  <si>
    <t>146.1204376220703</t>
  </si>
  <si>
    <t>157.80894470214844</t>
  </si>
  <si>
    <t>144.4842987060547</t>
  </si>
  <si>
    <t>183.1022186279297</t>
  </si>
  <si>
    <t>180.33567810058594</t>
  </si>
  <si>
    <t>191.79043579101562</t>
  </si>
  <si>
    <t>134.73537964374268</t>
  </si>
  <si>
    <t>119.9948855928969</t>
  </si>
  <si>
    <t>108.15117699824441</t>
  </si>
  <si>
    <t>98.44641482021653</t>
  </si>
  <si>
    <t>90.21502026967667</t>
  </si>
  <si>
    <t>83.35564431991334</t>
  </si>
  <si>
    <t>77.47060648882912</t>
  </si>
  <si>
    <t>72.35834421501932</t>
  </si>
  <si>
    <t>63.86549995435522</t>
  </si>
  <si>
    <t>60.45818267809695</t>
  </si>
  <si>
    <t>57.401349116353586</t>
  </si>
  <si>
    <t>54.54663707409006</t>
  </si>
  <si>
    <t>51.96380580035287</t>
  </si>
  <si>
    <t>49.613392319472766</t>
  </si>
  <si>
    <t>47.467451563633084</t>
  </si>
  <si>
    <t>45.46810223323466</t>
  </si>
  <si>
    <t>43.65847749639385</t>
  </si>
  <si>
    <t>41.988100947372594</t>
  </si>
  <si>
    <t>40.44022196539105</t>
  </si>
  <si>
    <t>39.002979956997976</t>
  </si>
  <si>
    <t>36.41374338360539</t>
  </si>
  <si>
    <t>35.263084852688706</t>
  </si>
  <si>
    <t>34.16491625473112</t>
  </si>
  <si>
    <t>33.133426219548355</t>
  </si>
  <si>
    <t>32.16208840342806</t>
  </si>
  <si>
    <t>31.246368799218015</t>
  </si>
  <si>
    <t>30.367435219072625</t>
  </si>
  <si>
    <t>29.549521668671513</t>
  </si>
  <si>
    <t>28.774736367290437</t>
  </si>
  <si>
    <t>28.039339309318894</t>
  </si>
  <si>
    <t>27.340786861732692</t>
  </si>
  <si>
    <t>26.665478761437456</t>
  </si>
  <si>
    <t>26.05288161813275</t>
  </si>
  <si>
    <t>25.468245576372166</t>
  </si>
  <si>
    <t>24.890465412619232</t>
  </si>
  <si>
    <t>24.338454001142143</t>
  </si>
  <si>
    <t>23.810271639033452</t>
  </si>
  <si>
    <t>23.304645340469094</t>
  </si>
  <si>
    <t>22.812214350640012</t>
  </si>
  <si>
    <t>22.347571762802545</t>
  </si>
  <si>
    <t>21.901577094221494</t>
  </si>
  <si>
    <t>21.060854409865456</t>
  </si>
  <si>
    <t>20.65786479614795</t>
  </si>
  <si>
    <t>20.288329778535367</t>
  </si>
  <si>
    <t>19.93199579822155</t>
  </si>
  <si>
    <t>19.57636902154433</t>
  </si>
  <si>
    <t>19.233276040826063</t>
  </si>
  <si>
    <t>18.901939846928386</t>
  </si>
  <si>
    <t>18.58188584400857</t>
  </si>
  <si>
    <t>17.968322631423266</t>
  </si>
  <si>
    <t>17.678861728990956</t>
  </si>
  <si>
    <t>17.39853073117071</t>
  </si>
  <si>
    <t>17.126997796398488</t>
  </si>
  <si>
    <t>16.859540245889576</t>
  </si>
  <si>
    <t>16.61260718570806</t>
  </si>
  <si>
    <t>16.37292053315398</t>
  </si>
  <si>
    <t>16.13219629911861</t>
  </si>
  <si>
    <t>15.898485171241074</t>
  </si>
  <si>
    <t>15.671413675355144</t>
  </si>
  <si>
    <t>15.450771243316629</t>
  </si>
  <si>
    <t>15.232771824833641</t>
  </si>
  <si>
    <t>15.024194636673686</t>
  </si>
  <si>
    <t>14.821282289575809</t>
  </si>
  <si>
    <t>14.623749163685716</t>
  </si>
  <si>
    <t>14.43143981771643</t>
  </si>
  <si>
    <t>14.241078867707984</t>
  </si>
  <si>
    <t>14.061555176190048</t>
  </si>
  <si>
    <t>13.886549781006197</t>
  </si>
  <si>
    <t>13.713001814000988</t>
  </si>
  <si>
    <t>13.543761041545357</t>
  </si>
  <si>
    <t>13.378624802588698</t>
  </si>
  <si>
    <t>13.217488261322762</t>
  </si>
  <si>
    <t>13.057629093290268</t>
  </si>
  <si>
    <t>12.90406800446605</t>
  </si>
  <si>
    <t>12.75409586200652</t>
  </si>
  <si>
    <t>12.607551285007503</t>
  </si>
  <si>
    <t>12.464353862888887</t>
  </si>
  <si>
    <t>12.32209542523572</t>
  </si>
  <si>
    <t>12.189679612049597</t>
  </si>
  <si>
    <t>12.060126197340358</t>
  </si>
  <si>
    <t>11.929013808020681</t>
  </si>
  <si>
    <t>11.800736657127404</t>
  </si>
  <si>
    <t>11.675174405247768</t>
  </si>
  <si>
    <t>11.552270204631514</t>
  </si>
  <si>
    <t>11.429967694865134</t>
  </si>
  <si>
    <t>11.312132496271806</t>
  </si>
  <si>
    <t>11.196715000148904</t>
  </si>
  <si>
    <t>11.08361645742601</t>
  </si>
  <si>
    <t>10.972792025029307</t>
  </si>
  <si>
    <t>10.862392987369187</t>
  </si>
  <si>
    <t>10.759362740449953</t>
  </si>
  <si>
    <t>10.658300825747691</t>
  </si>
  <si>
    <t>10.55576840244806</t>
  </si>
  <si>
    <t>10.455200385809276</t>
  </si>
  <si>
    <t>10.356520404418795</t>
  </si>
  <si>
    <t>10.259695669131977</t>
  </si>
  <si>
    <t>10.163116481634901</t>
  </si>
  <si>
    <t>10.069848651128025</t>
  </si>
  <si>
    <t>9.888365045608468</t>
  </si>
  <si>
    <t>9.711902104648612</t>
  </si>
  <si>
    <t>9.629459664074343</t>
  </si>
  <si>
    <t>9.548428247347116</t>
  </si>
  <si>
    <t>9.466055925749242</t>
  </si>
  <si>
    <t>9.385100242705272</t>
  </si>
  <si>
    <t>9.305510149659918</t>
  </si>
  <si>
    <t>9.227265827231026</t>
  </si>
  <si>
    <t>9.149072150548642</t>
  </si>
  <si>
    <t>8.999013314787824</t>
  </si>
  <si>
    <t>8.925811562175417</t>
  </si>
  <si>
    <t>8.853797464984968</t>
  </si>
  <si>
    <t>8.781780715756712</t>
  </si>
  <si>
    <t>8.713187964618555</t>
  </si>
  <si>
    <t>8.645670071731026</t>
  </si>
  <si>
    <t>8.578082505993855</t>
  </si>
  <si>
    <t>8.511549121265078</t>
  </si>
  <si>
    <t>8.446034380609733</t>
  </si>
  <si>
    <t>8.381525881019526</t>
  </si>
  <si>
    <t>8.316959157003081</t>
  </si>
  <si>
    <t>8.254394817643334</t>
  </si>
  <si>
    <t>8.192769764074324</t>
  </si>
  <si>
    <t>8.132053130150114</t>
  </si>
  <si>
    <t>8.072234631481303</t>
  </si>
  <si>
    <t>8.012328200887668</t>
  </si>
  <si>
    <t>7.956133721717508</t>
  </si>
  <si>
    <t>7.900735075375715</t>
  </si>
  <si>
    <t>7.788581060841792</t>
  </si>
  <si>
    <t>7.733687596765231</t>
  </si>
  <si>
    <t>7.679566632008983</t>
  </si>
  <si>
    <t>7.625327099527274</t>
  </si>
  <si>
    <t>7.572703003806237</t>
  </si>
  <si>
    <t>7.520804161656527</t>
  </si>
  <si>
    <t>7.469608039670857</t>
  </si>
  <si>
    <t>7.419107950690593</t>
  </si>
  <si>
    <t>7.368473067048809</t>
  </si>
  <si>
    <t>7.320920756147514</t>
  </si>
  <si>
    <t>7.273988469263948</t>
  </si>
  <si>
    <t>7.226086858282603</t>
  </si>
  <si>
    <t>7.178815397869555</t>
  </si>
  <si>
    <t>7.132155084475138</t>
  </si>
  <si>
    <t>7.086100664834732</t>
  </si>
  <si>
    <t>7.039895131814598</t>
  </si>
  <si>
    <t>6.995017623795138</t>
  </si>
  <si>
    <t>6.950711725611097</t>
  </si>
  <si>
    <t>6.9069605473191285</t>
  </si>
  <si>
    <t>6.863759661562302</t>
  </si>
  <si>
    <t>6.8203993638894795</t>
  </si>
  <si>
    <t>6.779638720849887</t>
  </si>
  <si>
    <t>6.6982316096919625</t>
  </si>
  <si>
    <t>6.6575932900877595</t>
  </si>
  <si>
    <t>6.617355274313498</t>
  </si>
  <si>
    <t>6.577375091223662</t>
  </si>
  <si>
    <t>6.536986341530499</t>
  </si>
  <si>
    <t>6.497490420783773</t>
  </si>
  <si>
    <t>6.458234427130177</t>
  </si>
  <si>
    <t>6.419214318815405</t>
  </si>
  <si>
    <t>6.380431247162051</t>
  </si>
  <si>
    <t>6.341251842459784</t>
  </si>
  <si>
    <t>6.303564127808605</t>
  </si>
  <si>
    <t>6.266102874872646</t>
  </si>
  <si>
    <t>6.228243609209312</t>
  </si>
  <si>
    <t>6.190614328401411</t>
  </si>
  <si>
    <t>6.1532111581759334</t>
  </si>
  <si>
    <t>6.116035202149144</t>
  </si>
  <si>
    <t>6.078479336554019</t>
  </si>
  <si>
    <t>6.005251114956581</t>
  </si>
  <si>
    <t>5.968967893650794</t>
  </si>
  <si>
    <t>5.9329050831546475</t>
  </si>
  <si>
    <t>5.896473738577521</t>
  </si>
  <si>
    <t>5.827753571362982</t>
  </si>
  <si>
    <t>5.792542775261487</t>
  </si>
  <si>
    <t>5.757545875274621</t>
  </si>
  <si>
    <t>5.688183980322191</t>
  </si>
  <si>
    <t>5.653255359740504</t>
  </si>
  <si>
    <t>5.6190988671325615</t>
  </si>
  <si>
    <t>5.551404861076056</t>
  </si>
  <si>
    <t>5.5178648479519445</t>
  </si>
  <si>
    <t>5.483982081788371</t>
  </si>
  <si>
    <t>5.4519304376834565</t>
  </si>
  <si>
    <t>5.3873216766311085</t>
  </si>
  <si>
    <t>5.354773007552496</t>
  </si>
  <si>
    <t>5.3224199201707965</t>
  </si>
  <si>
    <t>5.290263369090803</t>
  </si>
  <si>
    <t>5.257778202886731</t>
  </si>
  <si>
    <t>5.226011149942739</t>
  </si>
  <si>
    <t>5.194437073299102</t>
  </si>
  <si>
    <t>5.1630527221238784</t>
  </si>
  <si>
    <t>5.131859022439101</t>
  </si>
  <si>
    <t>5.100346547228025</t>
  </si>
  <si>
    <t>5.070537096739697</t>
  </si>
  <si>
    <t>5.040904805753305</t>
  </si>
  <si>
    <t>4.980176377847167</t>
  </si>
  <si>
    <t>4.950086571742819</t>
  </si>
  <si>
    <t>4.920179553115891</t>
  </si>
  <si>
    <t>4.889966907849509</t>
  </si>
  <si>
    <t>4.831056848193252</t>
  </si>
  <si>
    <t>4.801868009724421</t>
  </si>
  <si>
    <t>4.772856485596652</t>
  </si>
  <si>
    <t>4.743548486091201</t>
  </si>
  <si>
    <t>4.7153563394586575</t>
  </si>
  <si>
    <t>4.687333596620573</t>
  </si>
  <si>
    <t>4.659013121928728</t>
  </si>
  <si>
    <t>4.630864686502102</t>
  </si>
  <si>
    <t>4.602885392207342</t>
  </si>
  <si>
    <t>4.575076064599054</t>
  </si>
  <si>
    <t>4.546982547134488</t>
  </si>
  <si>
    <t>4.519510061659093</t>
  </si>
  <si>
    <t>4.465062943229956</t>
  </si>
  <si>
    <t>4.410833975812796</t>
  </si>
  <si>
    <t>4.385054445776144</t>
  </si>
  <si>
    <t>4.3594281251613625</t>
  </si>
  <si>
    <t>4.333088827702643</t>
  </si>
  <si>
    <t>4.306909534390152</t>
  </si>
  <si>
    <t>4.2808875498323085</t>
  </si>
  <si>
    <t>4.255023641830531</t>
  </si>
  <si>
    <t>4.228895424658173</t>
  </si>
  <si>
    <t>4.203344794778483</t>
  </si>
  <si>
    <t>4.1779493781021655</t>
  </si>
  <si>
    <t>4.152706559943908</t>
  </si>
  <si>
    <t>4.127617085115484</t>
  </si>
  <si>
    <t>4.102271215225506</t>
  </si>
  <si>
    <t>4.078295108985393</t>
  </si>
  <si>
    <t>4.054461494302696</t>
  </si>
  <si>
    <t>4.029964779534202</t>
  </si>
  <si>
    <t>4.0056168757188475</t>
  </si>
  <si>
    <t>3.981415276020804</t>
  </si>
  <si>
    <t>3.957360694531329</t>
  </si>
  <si>
    <t>3.9330602937909367</t>
  </si>
  <si>
    <t>3.9092970748485336</t>
  </si>
  <si>
    <t>3.8856782110693353</t>
  </si>
  <si>
    <t>3.862201270678391</t>
  </si>
  <si>
    <t>3.838866946385092</t>
  </si>
  <si>
    <t>3.815294163314731</t>
  </si>
  <si>
    <t>3.7929953211860266</t>
  </si>
  <si>
    <t>3.770829002524542</t>
  </si>
  <si>
    <t>3.748045971376511</t>
  </si>
  <si>
    <t>3.7254013410138507</t>
  </si>
  <si>
    <t>3.702892779969261</t>
  </si>
  <si>
    <t>3.6805209523783207</t>
  </si>
  <si>
    <t>3.6579205019816365</t>
  </si>
  <si>
    <t>3.613853063685031</t>
  </si>
  <si>
    <t>3.5920184679339098</t>
  </si>
  <si>
    <t>3.5703165114795294</t>
  </si>
  <si>
    <t>3.527303753440782</t>
  </si>
  <si>
    <t>3.5063414509378132</t>
  </si>
  <si>
    <t>3.4851564312940657</t>
  </si>
  <si>
    <t>3.464100104945359</t>
  </si>
  <si>
    <t>3.4431703039551698</t>
  </si>
  <si>
    <t>3.422367645875408</t>
  </si>
  <si>
    <t>3.4013524006919806</t>
  </si>
  <si>
    <t>3.3808017160442736</t>
  </si>
  <si>
    <t>3.360375871277234</t>
  </si>
  <si>
    <t>3.340072763368759</t>
  </si>
  <si>
    <t>3.319892991378325</t>
  </si>
  <si>
    <t>3.2995069976989932</t>
  </si>
  <si>
    <t>3.2802227217045066</t>
  </si>
  <si>
    <t>3.2610530534162065</t>
  </si>
  <si>
    <t>3.2413500456042432</t>
  </si>
  <si>
    <t>3.2217667282656617</t>
  </si>
  <si>
    <t>3.2023010851209013</t>
  </si>
  <si>
    <t>3.1829536905223055</t>
  </si>
  <si>
    <t>3.1634085804882135</t>
  </si>
  <si>
    <t>3.144295532356288</t>
  </si>
  <si>
    <t>3.125298590849965</t>
  </si>
  <si>
    <t>3.1064158000643753</t>
  </si>
  <si>
    <t>3.087647717153173</t>
  </si>
  <si>
    <t>3.0686878389251726</t>
  </si>
  <si>
    <t>3.0507526070053115</t>
  </si>
  <si>
    <t>3.0329239653337057</t>
  </si>
  <si>
    <t>3.0145992942532756</t>
  </si>
  <si>
    <t>2.9963859406200375</t>
  </si>
  <si>
    <t>2.978282029206457</t>
  </si>
  <si>
    <t>2.9602880941848495</t>
  </si>
  <si>
    <t>2.942110275039956</t>
  </si>
  <si>
    <t>2.9243342926255234</t>
  </si>
  <si>
    <t>2.9066662945218513</t>
  </si>
  <si>
    <t>2.8891044616514896</t>
  </si>
  <si>
    <t>2.8716493121915376</t>
  </si>
  <si>
    <t>2.8540157845812746</t>
  </si>
  <si>
    <t>2.8373352234786062</t>
  </si>
  <si>
    <t>2.820753796035499</t>
  </si>
  <si>
    <t>2.803711039243111</t>
  </si>
  <si>
    <t>2.786771812613287</t>
  </si>
  <si>
    <t>2.769934372101367</t>
  </si>
  <si>
    <t>2.753199214511457</t>
  </si>
  <si>
    <t>2.736293036532457</t>
  </si>
  <si>
    <t>2.7197605845324384</t>
  </si>
  <si>
    <t>2.7033285627323727</t>
  </si>
  <si>
    <t>2.6869952793058474</t>
  </si>
  <si>
    <t>2.670761216184004</t>
  </si>
  <si>
    <t>2.6543612534695704</t>
  </si>
  <si>
    <t>2.6385856918004094</t>
  </si>
  <si>
    <t>2.622904923905979</t>
  </si>
  <si>
    <t>2.607057553330863</t>
  </si>
  <si>
    <t>2.5913064512677657</t>
  </si>
  <si>
    <t>2.575649996002418</t>
  </si>
  <si>
    <t>2.560088649490236</t>
  </si>
  <si>
    <t>2.5443682780314703</t>
  </si>
  <si>
    <t>2.528995419254352</t>
  </si>
  <si>
    <t>2.5137159464577583</t>
  </si>
  <si>
    <t>2.4985282864848464</t>
  </si>
  <si>
    <t>2.4834328874609537</t>
  </si>
  <si>
    <t>2.4537576983457257</t>
  </si>
  <si>
    <t>2.439417903420455</t>
  </si>
  <si>
    <t>2.4246791459644252</t>
  </si>
  <si>
    <t>2.4100299224946573</t>
  </si>
  <si>
    <t>2.395468724743599</t>
  </si>
  <si>
    <t>2.3809959823514464</t>
  </si>
  <si>
    <t>2.366375339706147</t>
  </si>
  <si>
    <t>2.3520778992664417</t>
  </si>
  <si>
    <t>2.3378673119309936</t>
  </si>
  <si>
    <t>2.323742114592945</t>
  </si>
  <si>
    <t>2.3097027240291936</t>
  </si>
  <si>
    <t>2.295519861733473</t>
  </si>
  <si>
    <t>2.2821034820761787</t>
  </si>
  <si>
    <t>2.2687668368345193</t>
  </si>
  <si>
    <t>2.255059138745613</t>
  </si>
  <si>
    <t>2.2414347112353425</t>
  </si>
  <si>
    <t>2.227892151546742</t>
  </si>
  <si>
    <t>2.2144318592646384</t>
  </si>
  <si>
    <t>2.2008340131883855</t>
  </si>
  <si>
    <t>2.1875367594970156</t>
  </si>
  <si>
    <t>2.1743202830445125</t>
  </si>
  <si>
    <t>2.1611832230764167</t>
  </si>
  <si>
    <t>2.148125967214113</t>
  </si>
  <si>
    <t>2.1349352762777163</t>
  </si>
  <si>
    <t>2.1100537766422702</t>
  </si>
  <si>
    <t>2.0973050094912953</t>
  </si>
  <si>
    <t>2.0846336876720963</t>
  </si>
  <si>
    <t>2.072038506557389</t>
  </si>
  <si>
    <t>2.059519837779883</t>
  </si>
  <si>
    <t>2.0468732378729095</t>
  </si>
  <si>
    <t>2.0345062022150766</t>
  </si>
  <si>
    <t>2.022214292971541</t>
  </si>
  <si>
    <t>2.009996244581028</t>
  </si>
  <si>
    <t>1.9978524175479129</t>
  </si>
  <si>
    <t>1.9855844899786697</t>
  </si>
  <si>
    <t>1.9737836431530265</t>
  </si>
  <si>
    <t>1.9620537064380892</t>
  </si>
  <si>
    <t>1.9501991432431776</t>
  </si>
  <si>
    <t>1.938416593330687</t>
  </si>
  <si>
    <t>1.9267048435819258</t>
  </si>
  <si>
    <t>1.9150642395609119</t>
  </si>
  <si>
    <t>1.9033046775561338</t>
  </si>
  <si>
    <t>1.8803753215489127</t>
  </si>
  <si>
    <t>1.8690142522730941</t>
  </si>
  <si>
    <t>1.8577221984385452</t>
  </si>
  <si>
    <t>1.8463147485313276</t>
  </si>
  <si>
    <t>1.8355237900011292</t>
  </si>
  <si>
    <t>1.8247969628381167</t>
  </si>
  <si>
    <t>1.8137716933250583</t>
  </si>
  <si>
    <t>1.8028133993568425</t>
  </si>
  <si>
    <t>1.791920952682267</t>
  </si>
  <si>
    <t>1.781094674689455</t>
  </si>
  <si>
    <t>1.7701577604954852</t>
  </si>
  <si>
    <t>1.7594626164393654</t>
  </si>
  <si>
    <t>1.7488324425057433</t>
  </si>
  <si>
    <t>1.738266144223356</t>
  </si>
  <si>
    <t>1.727764033362262</t>
  </si>
  <si>
    <t>1.7071185290302051</t>
  </si>
  <si>
    <t>1.6971421040399302</t>
  </si>
  <si>
    <t>1.6868881144289238</t>
  </si>
  <si>
    <t>1.676696415045186</t>
  </si>
  <si>
    <t>1.6665659565643485</t>
  </si>
  <si>
    <t>1.6564970378925452</t>
  </si>
  <si>
    <t>1.6463252226465321</t>
  </si>
  <si>
    <t>1.636378264351515</t>
  </si>
  <si>
    <t>1.616664605140492</t>
  </si>
  <si>
    <t>1.6068971762771629</t>
  </si>
  <si>
    <t>1.5970299318320147</t>
  </si>
  <si>
    <t>1.5876959416325138</t>
  </si>
  <si>
    <t>1.578417423945446</t>
  </si>
  <si>
    <t>1.5688807588478084</t>
  </si>
  <si>
    <t>1.5594020264266404</t>
  </si>
  <si>
    <t>1.5499802507586233</t>
  </si>
  <si>
    <t>1.5406157098449542</t>
  </si>
  <si>
    <t>1.5311554705521333</t>
  </si>
  <si>
    <t>1.521904358196965</t>
  </si>
  <si>
    <t>1.5127094438592452</t>
  </si>
  <si>
    <t>1.5035697808421296</t>
  </si>
  <si>
    <t>1.4944856388188312</t>
  </si>
  <si>
    <t>1.4853086638791981</t>
  </si>
  <si>
    <t>1.476481086851483</t>
  </si>
  <si>
    <t>1.4677065538520353</t>
  </si>
  <si>
    <t>1.4588387945046029</t>
  </si>
  <si>
    <t>1.4500249044109708</t>
  </si>
  <si>
    <t>1.4412639761004054</t>
  </si>
  <si>
    <t>1.432556268071846</t>
  </si>
  <si>
    <t>1.4237595739917108</t>
  </si>
  <si>
    <t>1.4151573385936596</t>
  </si>
  <si>
    <t>1.4066073594637396</t>
  </si>
  <si>
    <t>1.398108756300644</t>
  </si>
  <si>
    <t>1.3896617798675452</t>
  </si>
  <si>
    <t>1.3811284818568252</t>
  </si>
  <si>
    <t>1.3730563477926938</t>
  </si>
  <si>
    <t>1.3650321869476278</t>
  </si>
  <si>
    <t>1.3567847774742403</t>
  </si>
  <si>
    <t>1.348587468796928</t>
  </si>
  <si>
    <t>1.3404394169260436</t>
  </si>
  <si>
    <t>1.332340862279037</t>
  </si>
  <si>
    <t>1.3241595466557379</t>
  </si>
  <si>
    <t>1.3161590862330437</t>
  </si>
  <si>
    <t>1.3082072264552418</t>
  </si>
  <si>
    <t>1.3003031486063263</t>
  </si>
  <si>
    <t>1.2924470859044608</t>
  </si>
  <si>
    <t>1.284510740308061</t>
  </si>
  <si>
    <t>1.2770032976352792</t>
  </si>
  <si>
    <t>1.2695404721814538</t>
  </si>
  <si>
    <t>1.2618700156056244</t>
  </si>
  <si>
    <t>1.254246154988763</t>
  </si>
  <si>
    <t>1.246668105389108</t>
  </si>
  <si>
    <t>1.239136090400749</t>
  </si>
  <si>
    <t>1.2315271040349598</t>
  </si>
  <si>
    <t>1.2240863210259705</t>
  </si>
  <si>
    <t>1.2166907387727406</t>
  </si>
  <si>
    <t>1.209339595833444</t>
  </si>
  <si>
    <t>1.202033109108602</t>
  </si>
  <si>
    <t>1.194651955731153</t>
  </si>
  <si>
    <t>1.187669701096768</t>
  </si>
  <si>
    <t>1.1807289424525094</t>
  </si>
  <si>
    <t>1.1735950776560153</t>
  </si>
  <si>
    <t>1.1665045491705137</t>
  </si>
  <si>
    <t>1.1594566269593392</t>
  </si>
  <si>
    <t>1.1524515189812519</t>
  </si>
  <si>
    <t>1.145374824206585</t>
  </si>
  <si>
    <t>1.1384545660150858</t>
  </si>
  <si>
    <t>1.1315763465292197</t>
  </si>
  <si>
    <t>1.124739457576652</t>
  </si>
  <si>
    <t>1.1179441008857647</t>
  </si>
  <si>
    <t>1.111079300895536</t>
  </si>
  <si>
    <t>1.104475866637899</t>
  </si>
  <si>
    <t>1.0979121117589754</t>
  </si>
  <si>
    <t>1.091278619277485</t>
  </si>
  <si>
    <t>1.0846854234771472</t>
  </si>
  <si>
    <t>1.078131845530394</t>
  </si>
  <si>
    <t>1.0716180788078946</t>
  </si>
  <si>
    <t>1.065037746418966</t>
  </si>
  <si>
    <t>1.0586028780817287</t>
  </si>
  <si>
    <t>1.0522070998389785</t>
  </si>
  <si>
    <t>1.045849753188668</t>
  </si>
  <si>
    <t>1.0395310257088333</t>
  </si>
  <si>
    <t>1.0331477257122677</t>
  </si>
  <si>
    <t>1.0271093975929293</t>
  </si>
  <si>
    <t>1.021106955648828</t>
  </si>
  <si>
    <t>1.014937513449695</t>
  </si>
  <si>
    <t>1.0088055489524719</t>
  </si>
  <si>
    <t>1.0028616220474038</t>
  </si>
  <si>
    <t>101162800907W200</t>
  </si>
  <si>
    <t>3.7307727336883545</t>
  </si>
  <si>
    <t>163.2492218017578</t>
  </si>
  <si>
    <t>141.67239067817272</t>
  </si>
  <si>
    <t>121.04600616191577</t>
  </si>
  <si>
    <t>105.64787237739893</t>
  </si>
  <si>
    <t>93.74363115721057</t>
  </si>
  <si>
    <t>76.37946503807761</t>
  </si>
  <si>
    <t>69.95913157745811</t>
  </si>
  <si>
    <t>64.53035513029742</t>
  </si>
  <si>
    <t>59.88744390484921</t>
  </si>
  <si>
    <t>55.80502757507143</t>
  </si>
  <si>
    <t>52.40237076024641</t>
  </si>
  <si>
    <t>49.396785165359745</t>
  </si>
  <si>
    <t>46.62812393365214</t>
  </si>
  <si>
    <t>44.15485920621159</t>
  </si>
  <si>
    <t>41.92958034364468</t>
  </si>
  <si>
    <t>39.91893162539594</t>
  </si>
  <si>
    <t>38.06328601321589</t>
  </si>
  <si>
    <t>36.39822188222824</t>
  </si>
  <si>
    <t>34.873446867779656</t>
  </si>
  <si>
    <t>33.47068522830887</t>
  </si>
  <si>
    <t>32.17697071233194</t>
  </si>
  <si>
    <t>30.96041083403449</t>
  </si>
  <si>
    <t>29.867188143044118</t>
  </si>
  <si>
    <t>28.849315503530484</t>
  </si>
  <si>
    <t>27.882688208566346</t>
  </si>
  <si>
    <t>26.979062457107506</t>
  </si>
  <si>
    <t>26.131881699249302</t>
  </si>
  <si>
    <t>25.336555150134494</t>
  </si>
  <si>
    <t>24.576187651442464</t>
  </si>
  <si>
    <t>23.871242613585007</t>
  </si>
  <si>
    <t>23.20581667678714</t>
  </si>
  <si>
    <t>22.576298555973576</t>
  </si>
  <si>
    <t>21.98020704457679</t>
  </si>
  <si>
    <t>21.405675382553806</t>
  </si>
  <si>
    <t>20.88594982351528</t>
  </si>
  <si>
    <t>20.391262432258255</t>
  </si>
  <si>
    <t>19.90359879411214</t>
  </si>
  <si>
    <t>19.438835320033128</t>
  </si>
  <si>
    <t>18.99517196751161</t>
  </si>
  <si>
    <t>18.571412843288037</t>
  </si>
  <si>
    <t>18.15960241164477</t>
  </si>
  <si>
    <t>17.771833785522418</t>
  </si>
  <si>
    <t>17.400364746562122</t>
  </si>
  <si>
    <t>17.044027530711173</t>
  </si>
  <si>
    <t>16.70206758404651</t>
  </si>
  <si>
    <t>16.36824556018039</t>
  </si>
  <si>
    <t>16.062641697371614</t>
  </si>
  <si>
    <t>15.768423388764214</t>
  </si>
  <si>
    <t>15.475233639095434</t>
  </si>
  <si>
    <t>15.192804348282797</t>
  </si>
  <si>
    <t>14.920446100203844</t>
  </si>
  <si>
    <t>14.657731717997164</t>
  </si>
  <si>
    <t>14.399999622852192</t>
  </si>
  <si>
    <t>14.15509741117324</t>
  </si>
  <si>
    <t>13.918429498413799</t>
  </si>
  <si>
    <t>13.689504467704198</t>
  </si>
  <si>
    <t>13.468027458396167</t>
  </si>
  <si>
    <t>13.250125329009249</t>
  </si>
  <si>
    <t>13.049164321829656</t>
  </si>
  <si>
    <t>12.854306887625436</t>
  </si>
  <si>
    <t>12.65880442399163</t>
  </si>
  <si>
    <t>12.46919086075908</t>
  </si>
  <si>
    <t>12.285144246197403</t>
  </si>
  <si>
    <t>12.106480199428212</t>
  </si>
  <si>
    <t>11.930120885914807</t>
  </si>
  <si>
    <t>11.761537008910091</t>
  </si>
  <si>
    <t>11.597676273391698</t>
  </si>
  <si>
    <t>11.438294724354153</t>
  </si>
  <si>
    <t>11.28325744325036</t>
  </si>
  <si>
    <t>11.129915484699943</t>
  </si>
  <si>
    <t>10.985416415694434</t>
  </si>
  <si>
    <t>10.844661447042581</t>
  </si>
  <si>
    <t>10.705181165604639</t>
  </si>
  <si>
    <t>10.569262129657869</t>
  </si>
  <si>
    <t>10.436733116330288</t>
  </si>
  <si>
    <t>10.307504066001838</t>
  </si>
  <si>
    <t>10.179386509507294</t>
  </si>
  <si>
    <t>10.056398077120441</t>
  </si>
  <si>
    <t>9.936361781741594</t>
  </si>
  <si>
    <t>9.704670651941166</t>
  </si>
  <si>
    <t>9.591018304731998</t>
  </si>
  <si>
    <t>9.485290413728112</t>
  </si>
  <si>
    <t>9.381906354382085</t>
  </si>
  <si>
    <t>9.277335296034774</t>
  </si>
  <si>
    <t>9.175081989473021</t>
  </si>
  <si>
    <t>9.075046252153212</t>
  </si>
  <si>
    <t>8.977179920429931</t>
  </si>
  <si>
    <t>8.879843048285693</t>
  </si>
  <si>
    <t>8.786109048683041</t>
  </si>
  <si>
    <t>8.694343750615278</t>
  </si>
  <si>
    <t>8.604465362233167</t>
  </si>
  <si>
    <t>8.516436069058404</t>
  </si>
  <si>
    <t>8.428785521679767</t>
  </si>
  <si>
    <t>8.347021936030485</t>
  </si>
  <si>
    <t>8.266855529590224</t>
  </si>
  <si>
    <t>8.185557205094664</t>
  </si>
  <si>
    <t>8.105850820812668</t>
  </si>
  <si>
    <t>8.027673511847388</t>
  </si>
  <si>
    <t>7.8745476089177595</t>
  </si>
  <si>
    <t>7.800748106645187</t>
  </si>
  <si>
    <t>7.7283264034274675</t>
  </si>
  <si>
    <t>7.657229910530926</t>
  </si>
  <si>
    <t>7.587436555656642</t>
  </si>
  <si>
    <t>7.517787368159325</t>
  </si>
  <si>
    <t>7.452675939451832</t>
  </si>
  <si>
    <t>7.388701312827424</t>
  </si>
  <si>
    <t>7.323690157553938</t>
  </si>
  <si>
    <t>7.259819150390666</t>
  </si>
  <si>
    <t>7.135356151884245</t>
  </si>
  <si>
    <t>7.073725825539911</t>
  </si>
  <si>
    <t>6.955509934514749</t>
  </si>
  <si>
    <t>6.897868846005197</t>
  </si>
  <si>
    <t>6.841180359231657</t>
  </si>
  <si>
    <t>6.784506902949708</t>
  </si>
  <si>
    <t>6.730543825143631</t>
  </si>
  <si>
    <t>6.677441720371961</t>
  </si>
  <si>
    <t>6.624299784819111</t>
  </si>
  <si>
    <t>6.520518204402955</t>
  </si>
  <si>
    <t>6.469839521705346</t>
  </si>
  <si>
    <t>6.419128809969181</t>
  </si>
  <si>
    <t>6.370003855130927</t>
  </si>
  <si>
    <t>6.321629105524006</t>
  </si>
  <si>
    <t>6.2739796267526495</t>
  </si>
  <si>
    <t>6.2270469337100005</t>
  </si>
  <si>
    <t>6.180057029007473</t>
  </si>
  <si>
    <t>6.135989388796069</t>
  </si>
  <si>
    <t>6.0925561852078145</t>
  </si>
  <si>
    <t>6.048285416473906</t>
  </si>
  <si>
    <t>6.004656824612363</t>
  </si>
  <si>
    <t>5.961649780837858</t>
  </si>
  <si>
    <t>5.919257710533378</t>
  </si>
  <si>
    <t>5.876782396190515</t>
  </si>
  <si>
    <t>5.835581350683545</t>
  </si>
  <si>
    <t>5.794957082532722</t>
  </si>
  <si>
    <t>5.754891488975651</t>
  </si>
  <si>
    <t>5.715379075446699</t>
  </si>
  <si>
    <t>5.675769570712169</t>
  </si>
  <si>
    <t>5.638579023723911</t>
  </si>
  <si>
    <t>5.601880787093016</t>
  </si>
  <si>
    <t>5.564431956903233</t>
  </si>
  <si>
    <t>5.491019230704599</t>
  </si>
  <si>
    <t>5.455035802045454</t>
  </si>
  <si>
    <t>5.4189412621757755</t>
  </si>
  <si>
    <t>5.3838908102465215</t>
  </si>
  <si>
    <t>5.349293298156549</t>
  </si>
  <si>
    <t>5.3151352200550415</t>
  </si>
  <si>
    <t>5.281412948910598</t>
  </si>
  <si>
    <t>5.2475723591520484</t>
  </si>
  <si>
    <t>5.215766229337793</t>
  </si>
  <si>
    <t>5.184349755011123</t>
  </si>
  <si>
    <t>5.152259426936507</t>
  </si>
  <si>
    <t>5.089258123704349</t>
  </si>
  <si>
    <t>5.058332757492017</t>
  </si>
  <si>
    <t>5.027244909830775</t>
  </si>
  <si>
    <t>4.996870719621074</t>
  </si>
  <si>
    <t>4.966681044446417</t>
  </si>
  <si>
    <t>4.936672776008588</t>
  </si>
  <si>
    <t>4.906846799730462</t>
  </si>
  <si>
    <t>4.8767160250018575</t>
  </si>
  <si>
    <t>4.847732428931491</t>
  </si>
  <si>
    <t>4.818922992395294</t>
  </si>
  <si>
    <t>4.789807465660366</t>
  </si>
  <si>
    <t>4.760868807918497</t>
  </si>
  <si>
    <t>4.732104039674353</t>
  </si>
  <si>
    <t>4.703514009660144</t>
  </si>
  <si>
    <t>4.646388080036559</t>
  </si>
  <si>
    <t>4.618315921530725</t>
  </si>
  <si>
    <t>4.590412445817007</t>
  </si>
  <si>
    <t>4.562678476212539</t>
  </si>
  <si>
    <t>4.508157837729543</t>
  </si>
  <si>
    <t>4.4818120991394315</t>
  </si>
  <si>
    <t>4.427819132908612</t>
  </si>
  <si>
    <t>4.401066622742898</t>
  </si>
  <si>
    <t>4.374476626879186</t>
  </si>
  <si>
    <t>4.347614901789066</t>
  </si>
  <si>
    <t>4.295238626437382</t>
  </si>
  <si>
    <t>4.2692871565217505</t>
  </si>
  <si>
    <t>4.243493334805657</t>
  </si>
  <si>
    <t>4.2174359201458325</t>
  </si>
  <si>
    <t>4.1927867230598554</t>
  </si>
  <si>
    <t>4.168284017754617</t>
  </si>
  <si>
    <t>4.143099596888351</t>
  </si>
  <si>
    <t>4.118068164605985</t>
  </si>
  <si>
    <t>4.093187143693892</t>
  </si>
  <si>
    <t>4.068457268292062</t>
  </si>
  <si>
    <t>4.043474672656533</t>
  </si>
  <si>
    <t>4.019044339339598</t>
  </si>
  <si>
    <t>3.994762413724769</t>
  </si>
  <si>
    <t>3.9706263957724635</t>
  </si>
  <si>
    <t>3.946636997635998</t>
  </si>
  <si>
    <t>3.922402446372754</t>
  </si>
  <si>
    <t>3.899477599906407</t>
  </si>
  <si>
    <t>3.876688997292677</t>
  </si>
  <si>
    <t>3.8532663689741944</t>
  </si>
  <si>
    <t>3.829986026822758</t>
  </si>
  <si>
    <t>3.8068455739174776</t>
  </si>
  <si>
    <t>3.783845693038705</t>
  </si>
  <si>
    <t>3.760610771135919</t>
  </si>
  <si>
    <t>3.737889477679952</t>
  </si>
  <si>
    <t>3.715306209971576</t>
  </si>
  <si>
    <t>3.692858642857755</t>
  </si>
  <si>
    <t>3.6705474386760595</t>
  </si>
  <si>
    <t>3.6480082312139737</t>
  </si>
  <si>
    <t>3.626327166232433</t>
  </si>
  <si>
    <t>3.604776380605237</t>
  </si>
  <si>
    <t>3.582996625409093</t>
  </si>
  <si>
    <t>3.5613491763670613</t>
  </si>
  <si>
    <t>3.539831804680095</t>
  </si>
  <si>
    <t>3.518445145237849</t>
  </si>
  <si>
    <t>3.496839930648416</t>
  </si>
  <si>
    <t>3.475712318390045</t>
  </si>
  <si>
    <t>3.454713050691475</t>
  </si>
  <si>
    <t>3.4338399654928558</t>
  </si>
  <si>
    <t>3.413093678670139</t>
  </si>
  <si>
    <t>3.3921353808156356</t>
  </si>
  <si>
    <t>3.3723097296081375</t>
  </si>
  <si>
    <t>3.3526019035339085</t>
  </si>
  <si>
    <t>3.3323457652829043</t>
  </si>
  <si>
    <t>3.3122126776227474</t>
  </si>
  <si>
    <t>3.292200567672262</t>
  </si>
  <si>
    <t>3.2723100259059836</t>
  </si>
  <si>
    <t>3.2522162181600334</t>
  </si>
  <si>
    <t>3.2325666017631494</t>
  </si>
  <si>
    <t>3.2130363514997073</t>
  </si>
  <si>
    <t>3.1936234565563306</t>
  </si>
  <si>
    <t>3.1743284897266646</t>
  </si>
  <si>
    <t>3.1548363432347317</t>
  </si>
  <si>
    <t>3.136397608356284</t>
  </si>
  <si>
    <t>3.1180684560775616</t>
  </si>
  <si>
    <t>3.099229349156667</t>
  </si>
  <si>
    <t>3.080504684743749</t>
  </si>
  <si>
    <t>3.061892534964621</t>
  </si>
  <si>
    <t>3.0433934489889407</t>
  </si>
  <si>
    <t>3.024705316638574</t>
  </si>
  <si>
    <t>3.006430301940418</t>
  </si>
  <si>
    <t>2.988266303040643</t>
  </si>
  <si>
    <t>2.9702114497941996</t>
  </si>
  <si>
    <t>2.9522662749232333</t>
  </si>
  <si>
    <t>2.9341377142202787</t>
  </si>
  <si>
    <t>2.9169888730372935</t>
  </si>
  <si>
    <t>2.8999419485321156</t>
  </si>
  <si>
    <t>2.8824207435929567</t>
  </si>
  <si>
    <t>2.865005975261503</t>
  </si>
  <si>
    <t>2.847695850530484</t>
  </si>
  <si>
    <t>2.8304908801501076</t>
  </si>
  <si>
    <t>2.8131100882563906</t>
  </si>
  <si>
    <t>2.7961135141022777</t>
  </si>
  <si>
    <t>2.7792201895640427</t>
  </si>
  <si>
    <t>2.7624283753223913</t>
  </si>
  <si>
    <t>2.7457385668357377</t>
  </si>
  <si>
    <t>2.728878201392006</t>
  </si>
  <si>
    <t>2.7126597660530463</t>
  </si>
  <si>
    <t>2.696538785673892</t>
  </si>
  <si>
    <t>2.6802465255086036</t>
  </si>
  <si>
    <t>2.664053236441818</t>
  </si>
  <si>
    <t>2.6479572512287026</t>
  </si>
  <si>
    <t>2.6319590447955923</t>
  </si>
  <si>
    <t>2.615797349044794</t>
  </si>
  <si>
    <t>2.5999929218378384</t>
  </si>
  <si>
    <t>2.584284502274503</t>
  </si>
  <si>
    <t>2.568670473032883</t>
  </si>
  <si>
    <t>2.5531512948185875</t>
  </si>
  <si>
    <t>2.537473522584825</t>
  </si>
  <si>
    <t>2.5079006604801473</t>
  </si>
  <si>
    <t>2.492748135975368</t>
  </si>
  <si>
    <t>2.4776876589805337</t>
  </si>
  <si>
    <t>2.462717678884898</t>
  </si>
  <si>
    <t>2.447838637392476</t>
  </si>
  <si>
    <t>2.4181087253639513</t>
  </si>
  <si>
    <t>2.3889774588441166</t>
  </si>
  <si>
    <t>2.374543934839406</t>
  </si>
  <si>
    <t>2.3599629113629024</t>
  </si>
  <si>
    <t>2.346169888298651</t>
  </si>
  <si>
    <t>2.3324588380670437</t>
  </si>
  <si>
    <t>2.3183663182726986</t>
  </si>
  <si>
    <t>2.3043594067454367</t>
  </si>
  <si>
    <t>2.2904366613472424</t>
  </si>
  <si>
    <t>2.2765984928827816</t>
  </si>
  <si>
    <t>2.262618909020544</t>
  </si>
  <si>
    <t>2.248948356193432</t>
  </si>
  <si>
    <t>2.2353608482972636</t>
  </si>
  <si>
    <t>2.2218549863765173</t>
  </si>
  <si>
    <t>2.2084311689344056</t>
  </si>
  <si>
    <t>2.194870170441948</t>
  </si>
  <si>
    <t>2.1820420472805773</t>
  </si>
  <si>
    <t>2.1692901624886756</t>
  </si>
  <si>
    <t>2.1561834940851745</t>
  </si>
  <si>
    <t>2.143156445166941</t>
  </si>
  <si>
    <t>2.1302076744817895</t>
  </si>
  <si>
    <t>2.117337564095637</t>
  </si>
  <si>
    <t>2.1043359311184875</t>
  </si>
  <si>
    <t>2.091621710708326</t>
  </si>
  <si>
    <t>2.0789847257678518</t>
  </si>
  <si>
    <t>2.066423675204957</t>
  </si>
  <si>
    <t>2.053938929645923</t>
  </si>
  <si>
    <t>2.0413265996255854</t>
  </si>
  <si>
    <t>2.029194462895373</t>
  </si>
  <si>
    <t>2.0171352269629303</t>
  </si>
  <si>
    <t>2.0049478658610798</t>
  </si>
  <si>
    <t>1.9928345397000216</t>
  </si>
  <si>
    <t>1.9807940013037295</t>
  </si>
  <si>
    <t>1.9688266059388444</t>
  </si>
  <si>
    <t>1.944914473456447</t>
  </si>
  <si>
    <t>1.9331638520192016</t>
  </si>
  <si>
    <t>1.9214838388904658</t>
  </si>
  <si>
    <t>1.9098747787000085</t>
  </si>
  <si>
    <t>1.8981470828767935</t>
  </si>
  <si>
    <t>1.8870531854403712</t>
  </si>
  <si>
    <t>1.8760252197577258</t>
  </si>
  <si>
    <t>1.864690433430951</t>
  </si>
  <si>
    <t>1.8534245028826146</t>
  </si>
  <si>
    <t>1.842226268183246</t>
  </si>
  <si>
    <t>1.831096059748351</t>
  </si>
  <si>
    <t>1.8198521091755773</t>
  </si>
  <si>
    <t>1.808856716051135</t>
  </si>
  <si>
    <t>1.797928116981864</t>
  </si>
  <si>
    <t>1.787065186771118</t>
  </si>
  <si>
    <t>1.7762682459391315</t>
  </si>
  <si>
    <t>1.7653609687075649</t>
  </si>
  <si>
    <t>1.755043152084649</t>
  </si>
  <si>
    <t>1.7447866549163367</t>
  </si>
  <si>
    <t>1.7342448009415723</t>
  </si>
  <si>
    <t>1.7237669858943498</t>
  </si>
  <si>
    <t>1.7133521309898545</t>
  </si>
  <si>
    <t>1.7030005435273428</t>
  </si>
  <si>
    <t>1.6925431708326457</t>
  </si>
  <si>
    <t>1.6823169675878793</t>
  </si>
  <si>
    <t>1.6721528857775527</t>
  </si>
  <si>
    <t>1.6620498789168778</t>
  </si>
  <si>
    <t>1.6520082451052955</t>
  </si>
  <si>
    <t>1.6418639935502377</t>
  </si>
  <si>
    <t>1.6322679665011361</t>
  </si>
  <si>
    <t>1.6227289692652713</t>
  </si>
  <si>
    <t>1.612924577544618</t>
  </si>
  <si>
    <t>1.6031797448663236</t>
  </si>
  <si>
    <t>1.5934934679127764</t>
  </si>
  <si>
    <t>1.5838660324858915</t>
  </si>
  <si>
    <t>1.574140212101948</t>
  </si>
  <si>
    <t>1.564629389559074</t>
  </si>
  <si>
    <t>1.5551763427041982</t>
  </si>
  <si>
    <t>1.5457800982616996</t>
  </si>
  <si>
    <t>1.5364409334776405</t>
  </si>
  <si>
    <t>1.5270063296395107</t>
  </si>
  <si>
    <t>1.5179309325015717</t>
  </si>
  <si>
    <t>1.5089100685187489</t>
  </si>
  <si>
    <t>1.4997933610075658</t>
  </si>
  <si>
    <t>1.490732035041982</t>
  </si>
  <si>
    <t>1.4817251576780108</t>
  </si>
  <si>
    <t>1.4727729946701607</t>
  </si>
  <si>
    <t>1.4637293474689583</t>
  </si>
  <si>
    <t>1.4548856180675405</t>
  </si>
  <si>
    <t>1.4460956119442163</t>
  </si>
  <si>
    <t>1.437358424087385</t>
  </si>
  <si>
    <t>1.4286743122962258</t>
  </si>
  <si>
    <t>1.4199014555882556</t>
  </si>
  <si>
    <t>1.4116027092687935</t>
  </si>
  <si>
    <t>1.4033532829372204</t>
  </si>
  <si>
    <t>1.3948743406319408</t>
  </si>
  <si>
    <t>1.3864469056195137</t>
  </si>
  <si>
    <t>1.3780701102213546</t>
  </si>
  <si>
    <t>1.3697442016015091</t>
  </si>
  <si>
    <t>1.3613332086242735</t>
  </si>
  <si>
    <t>1.3531081480677434</t>
  </si>
  <si>
    <t>1.3449330525411736</t>
  </si>
  <si>
    <t>1.3368070803451702</t>
  </si>
  <si>
    <t>1.3287304712453811</t>
  </si>
  <si>
    <t>1.320571325435829</t>
  </si>
  <si>
    <t>1.3128531233139387</t>
  </si>
  <si>
    <t>1.3051807909697903</t>
  </si>
  <si>
    <t>1.2972949985890105</t>
  </si>
  <si>
    <t>1.2894571102768813</t>
  </si>
  <si>
    <t>1.2816663190509037</t>
  </si>
  <si>
    <t>1.2739228547852104</t>
  </si>
  <si>
    <t>1.266100258294647</t>
  </si>
  <si>
    <t>1.258450587200059</t>
  </si>
  <si>
    <t>1.2508473858000682</t>
  </si>
  <si>
    <t>1.2432898712766474</t>
  </si>
  <si>
    <t>1.235778266620811</t>
  </si>
  <si>
    <t>1.2281898991650744</t>
  </si>
  <si>
    <t>1.2210116288946924</t>
  </si>
  <si>
    <t>1.213876019550709</t>
  </si>
  <si>
    <t>1.2065418829074284</t>
  </si>
  <si>
    <t>1.1992522991711139</t>
  </si>
  <si>
    <t>1.1920065178142978</t>
  </si>
  <si>
    <t>1.1848047526300727</t>
  </si>
  <si>
    <t>1.1775293909656372</t>
  </si>
  <si>
    <t>1.1633435430905534</t>
  </si>
  <si>
    <t>1.1563147194130579</t>
  </si>
  <si>
    <t>1.1493285939481388</t>
  </si>
  <si>
    <t>1.142271075675155</t>
  </si>
  <si>
    <t>1.1354822605604442</t>
  </si>
  <si>
    <t>1.1287342387574515</t>
  </si>
  <si>
    <t>1.1219145215814934</t>
  </si>
  <si>
    <t>1.115136232351013</t>
  </si>
  <si>
    <t>1.1083986731837892</t>
  </si>
  <si>
    <t>1.101702042875038</t>
  </si>
  <si>
    <t>1.094936978175669</t>
  </si>
  <si>
    <t>1.0883214611996663</t>
  </si>
  <si>
    <t>1.0817461317102801</t>
  </si>
  <si>
    <t>1.075210312717051</t>
  </si>
  <si>
    <t>1.068714197066466</t>
  </si>
  <si>
    <t>1.0621516961302053</t>
  </si>
  <si>
    <t>1.0559438516029331</t>
  </si>
  <si>
    <t>1.0497729007000733</t>
  </si>
  <si>
    <t>1.0434302612755952</t>
  </si>
  <si>
    <t>1.0371261516786856</t>
  </si>
  <si>
    <t>1.030859922846624</t>
  </si>
  <si>
    <t>1.024631759668644</t>
  </si>
  <si>
    <t>1.0183399494712977</t>
  </si>
  <si>
    <t>1.0121872252896233</t>
  </si>
  <si>
    <t>1.006071877252731</t>
  </si>
  <si>
    <t>1.001467733380892</t>
  </si>
  <si>
    <t>187.02003479003906</t>
  </si>
  <si>
    <t>183.31129455566406</t>
  </si>
  <si>
    <t>134.1802215576172</t>
  </si>
  <si>
    <t>91.75003814697266</t>
  </si>
  <si>
    <t>65.50674438476562</t>
  </si>
  <si>
    <t>57.04182434082031</t>
  </si>
  <si>
    <t>46.859405517578125</t>
  </si>
  <si>
    <t>36.965538024902344</t>
  </si>
  <si>
    <t>35.44306945800781</t>
  </si>
  <si>
    <t>28.045223236083984</t>
  </si>
  <si>
    <t>25.33387565612793</t>
  </si>
  <si>
    <t>23.831708908081055</t>
  </si>
  <si>
    <t>24.710002899169922</t>
  </si>
  <si>
    <t>22.045345306396484</t>
  </si>
  <si>
    <t>19.96937370300293</t>
  </si>
  <si>
    <t>16.747154235839844</t>
  </si>
  <si>
    <t>13.438322067260742</t>
  </si>
  <si>
    <t>12.108349800109863</t>
  </si>
  <si>
    <t>10.779077529907227</t>
  </si>
  <si>
    <t>12.690621376037598</t>
  </si>
  <si>
    <t>12.13914966583252</t>
  </si>
  <si>
    <t>11.264237403869629</t>
  </si>
  <si>
    <t>8.525823593139648</t>
  </si>
  <si>
    <t>7.531144618988037</t>
  </si>
  <si>
    <t>6.334822654724121</t>
  </si>
  <si>
    <t>5.034296035766602</t>
  </si>
  <si>
    <t>5.223082065582275</t>
  </si>
  <si>
    <t>5.704182147979736</t>
  </si>
  <si>
    <t>5.643283367156982</t>
  </si>
  <si>
    <t>9.843847274780273</t>
  </si>
  <si>
    <t>29.901283264160156</t>
  </si>
  <si>
    <t>41.616844177246094</t>
  </si>
  <si>
    <t>42.18320846557617</t>
  </si>
  <si>
    <t>45.45076370239258</t>
  </si>
  <si>
    <t>29.799785614013672</t>
  </si>
  <si>
    <t>27.772531509399414</t>
  </si>
  <si>
    <t>28.114919662475586</t>
  </si>
  <si>
    <t>46.83113479614258</t>
  </si>
  <si>
    <t>46.97323226928711</t>
  </si>
  <si>
    <t>37.52812374847574</t>
  </si>
  <si>
    <t>36.04796936763887</t>
  </si>
  <si>
    <t>34.679588470349955</t>
  </si>
  <si>
    <t>33.41181384670422</t>
  </si>
  <si>
    <t>32.214607016257546</t>
  </si>
  <si>
    <t>31.11740124119924</t>
  </si>
  <si>
    <t>30.09284926386596</t>
  </si>
  <si>
    <t>29.133285321774384</t>
  </si>
  <si>
    <t>28.233333939756125</t>
  </si>
  <si>
    <t>27.37372912440726</t>
  </si>
  <si>
    <t>26.602601436799564</t>
  </si>
  <si>
    <t>25.874408443676774</t>
  </si>
  <si>
    <t>25.161860779401163</t>
  </si>
  <si>
    <t>23.848553908838586</t>
  </si>
  <si>
    <t>23.242088086704943</t>
  </si>
  <si>
    <t>22.656411382730035</t>
  </si>
  <si>
    <t>22.10822150076201</t>
  </si>
  <si>
    <t>21.586068749095332</t>
  </si>
  <si>
    <t>21.087886775008883</t>
  </si>
  <si>
    <t>20.612299251673257</t>
  </si>
  <si>
    <t>20.150348470674338</t>
  </si>
  <si>
    <t>19.722497663517625</t>
  </si>
  <si>
    <t>19.312628188462938</t>
  </si>
  <si>
    <t>18.912894187090934</t>
  </si>
  <si>
    <t>18.52945761738961</t>
  </si>
  <si>
    <t>18.161180061890263</t>
  </si>
  <si>
    <t>17.80733226261028</t>
  </si>
  <si>
    <t>17.46150239206479</t>
  </si>
  <si>
    <t>17.134081358555218</t>
  </si>
  <si>
    <t>16.818777052974898</t>
  </si>
  <si>
    <t>16.51480789857463</t>
  </si>
  <si>
    <t>16.22168824389284</t>
  </si>
  <si>
    <t>15.934209162782574</t>
  </si>
  <si>
    <t>15.669872354867689</t>
  </si>
  <si>
    <t>15.414304313810486</t>
  </si>
  <si>
    <t>14.911284011394356</t>
  </si>
  <si>
    <t>14.671867234201272</t>
  </si>
  <si>
    <t>14.44005735131683</t>
  </si>
  <si>
    <t>14.211815242960462</t>
  </si>
  <si>
    <t>13.99417048421601</t>
  </si>
  <si>
    <t>13.783126271839372</t>
  </si>
  <si>
    <t>13.578319806237536</t>
  </si>
  <si>
    <t>13.37954266902072</t>
  </si>
  <si>
    <t>13.183367677632862</t>
  </si>
  <si>
    <t>13.001911830548904</t>
  </si>
  <si>
    <t>12.825464569939458</t>
  </si>
  <si>
    <t>12.64794774131345</t>
  </si>
  <si>
    <t>12.475303671676233</t>
  </si>
  <si>
    <t>12.14375509944629</t>
  </si>
  <si>
    <t>11.981926866787562</t>
  </si>
  <si>
    <t>11.826852802690215</t>
  </si>
  <si>
    <t>11.675762644416658</t>
  </si>
  <si>
    <t>11.528463941330605</t>
  </si>
  <si>
    <t>11.384855109631204</t>
  </si>
  <si>
    <t>11.242502852784039</t>
  </si>
  <si>
    <t>11.110279380614884</t>
  </si>
  <si>
    <t>10.981180832585867</t>
  </si>
  <si>
    <t>10.850789076752699</t>
  </si>
  <si>
    <t>10.723473919634406</t>
  </si>
  <si>
    <t>10.599096026537397</t>
  </si>
  <si>
    <t>10.477585543532182</t>
  </si>
  <si>
    <t>10.356897605228662</t>
  </si>
  <si>
    <t>10.240832268857048</t>
  </si>
  <si>
    <t>10.127353263833943</t>
  </si>
  <si>
    <t>10.016348353971019</t>
  </si>
  <si>
    <t>9.907763378916218</t>
  </si>
  <si>
    <t>9.799778155870303</t>
  </si>
  <si>
    <t>9.697482419005548</t>
  </si>
  <si>
    <t>9.597323276661383</t>
  </si>
  <si>
    <t>9.399893190490406</t>
  </si>
  <si>
    <t>9.210422259249402</t>
  </si>
  <si>
    <t>9.117031295181556</t>
  </si>
  <si>
    <t>9.026971921939548</t>
  </si>
  <si>
    <t>8.852096871199803</t>
  </si>
  <si>
    <t>8.767180224283479</t>
  </si>
  <si>
    <t>8.682520418467785</t>
  </si>
  <si>
    <t>8.603449420317181</t>
  </si>
  <si>
    <t>8.525829367214511</t>
  </si>
  <si>
    <t>8.447021126274679</t>
  </si>
  <si>
    <t>8.369664218226747</t>
  </si>
  <si>
    <t>8.219117069463884</t>
  </si>
  <si>
    <t>8.144666235361177</t>
  </si>
  <si>
    <t>8.072717492404385</t>
  </si>
  <si>
    <t>8.002035559446085</t>
  </si>
  <si>
    <t>7.932574035103365</t>
  </si>
  <si>
    <t>7.864314479414926</t>
  </si>
  <si>
    <t>7.796126066487387</t>
  </si>
  <si>
    <t>7.732317367259124</t>
  </si>
  <si>
    <t>7.669561970509559</t>
  </si>
  <si>
    <t>7.6057297327871005</t>
  </si>
  <si>
    <t>7.542956919675024</t>
  </si>
  <si>
    <t>7.481206278947017</t>
  </si>
  <si>
    <t>7.420463871527669</t>
  </si>
  <si>
    <t>7.359725488174938</t>
  </si>
  <si>
    <t>7.300926854338468</t>
  </si>
  <si>
    <t>7.243065304208065</t>
  </si>
  <si>
    <t>7.186108785428465</t>
  </si>
  <si>
    <t>7.130045828582943</t>
  </si>
  <si>
    <t>7.073950754782286</t>
  </si>
  <si>
    <t>7.021376917810422</t>
  </si>
  <si>
    <t>6.9695917308546935</t>
  </si>
  <si>
    <t>6.916839429593528</t>
  </si>
  <si>
    <t>6.864883955028246</t>
  </si>
  <si>
    <t>6.813699015875318</t>
  </si>
  <si>
    <t>6.763275785035794</t>
  </si>
  <si>
    <t>6.7127829394664715</t>
  </si>
  <si>
    <t>6.6638329871107995</t>
  </si>
  <si>
    <t>6.615595577364729</t>
  </si>
  <si>
    <t>6.568047768318745</t>
  </si>
  <si>
    <t>6.521182214073281</t>
  </si>
  <si>
    <t>6.474226953210394</t>
  </si>
  <si>
    <t>6.429422332875125</t>
  </si>
  <si>
    <t>6.385240337961155</t>
  </si>
  <si>
    <t>6.340935097982583</t>
  </si>
  <si>
    <t>6.297243755245995</t>
  </si>
  <si>
    <t>6.254147169737795</t>
  </si>
  <si>
    <t>6.2116396168247805</t>
  </si>
  <si>
    <t>6.169021684425975</t>
  </si>
  <si>
    <t>6.1276565372458816</t>
  </si>
  <si>
    <t>6.086845399611423</t>
  </si>
  <si>
    <t>6.046571372128771</t>
  </si>
  <si>
    <t>6.006829650084969</t>
  </si>
  <si>
    <t>5.966966771896912</t>
  </si>
  <si>
    <t>5.929517002498999</t>
  </si>
  <si>
    <t>5.892542203340723</t>
  </si>
  <si>
    <t>5.854790455454349</t>
  </si>
  <si>
    <t>5.780722366264914</t>
  </si>
  <si>
    <t>5.744387915073246</t>
  </si>
  <si>
    <t>5.707921645072459</t>
  </si>
  <si>
    <t>5.6724913894332225</t>
  </si>
  <si>
    <t>5.6375006268309305</t>
  </si>
  <si>
    <t>5.6029365840598375</t>
  </si>
  <si>
    <t>5.534510476633694</t>
  </si>
  <si>
    <t>5.5021614658528835</t>
  </si>
  <si>
    <t>5.470006755908299</t>
  </si>
  <si>
    <t>5.436957435925918</t>
  </si>
  <si>
    <t>5.404108881672953</t>
  </si>
  <si>
    <t>5.371457711095475</t>
  </si>
  <si>
    <t>5.3062204212971755</t>
  </si>
  <si>
    <t>5.274160684550346</t>
  </si>
  <si>
    <t>5.242295702080281</t>
  </si>
  <si>
    <t>5.210622193101396</t>
  </si>
  <si>
    <t>5.179141092169307</t>
  </si>
  <si>
    <t>5.147338278692323</t>
  </si>
  <si>
    <t>5.117254180652578</t>
  </si>
  <si>
    <t>5.087348874362144</t>
  </si>
  <si>
    <t>5.056611541062496</t>
  </si>
  <si>
    <t>5.0260609287943225</t>
  </si>
  <si>
    <t>4.995693892098158</t>
  </si>
  <si>
    <t>4.935020319352794</t>
  </si>
  <si>
    <t>4.875567495460047</t>
  </si>
  <si>
    <t>4.846109727409445</t>
  </si>
  <si>
    <t>4.816830907375627</t>
  </si>
  <si>
    <t>4.787252880407088</t>
  </si>
  <si>
    <t>4.758800987152991</t>
  </si>
  <si>
    <t>4.730520058484539</t>
  </si>
  <si>
    <t>4.701938654828457</t>
  </si>
  <si>
    <t>4.673530875511079</t>
  </si>
  <si>
    <t>4.645293795697216</t>
  </si>
  <si>
    <t>4.617228248547161</t>
  </si>
  <si>
    <t>4.588875893174132</t>
  </si>
  <si>
    <t>4.561150291631687</t>
  </si>
  <si>
    <t>4.533593115660375</t>
  </si>
  <si>
    <t>4.506201528001596</t>
  </si>
  <si>
    <t>4.451472925305068</t>
  </si>
  <si>
    <t>4.425455877142407</t>
  </si>
  <si>
    <t>4.399593449987503</t>
  </si>
  <si>
    <t>4.373011477019948</t>
  </si>
  <si>
    <t>4.346590982387434</t>
  </si>
  <si>
    <t>4.320329245863589</t>
  </si>
  <si>
    <t>4.294227042325093</t>
  </si>
  <si>
    <t>4.267858094418883</t>
  </si>
  <si>
    <t>4.242072055371197</t>
  </si>
  <si>
    <t>4.165646633079544</t>
  </si>
  <si>
    <t>4.140067240565024</t>
  </si>
  <si>
    <t>4.115870231934293</t>
  </si>
  <si>
    <t>4.091817027697905</t>
  </si>
  <si>
    <t>4.067094613943724</t>
  </si>
  <si>
    <t>4.042522382203559</t>
  </si>
  <si>
    <t>4.018097802544556</t>
  </si>
  <si>
    <t>3.993821595637259</t>
  </si>
  <si>
    <t>3.9692973046387063</t>
  </si>
  <si>
    <t>3.945315144729587</t>
  </si>
  <si>
    <t>3.921478669990686</t>
  </si>
  <si>
    <t>3.8977854262435963</t>
  </si>
  <si>
    <t>3.8742361125785525</t>
  </si>
  <si>
    <t>3.8504461431103634</t>
  </si>
  <si>
    <t>3.827941851961441</t>
  </si>
  <si>
    <t>3.8055713052766102</t>
  </si>
  <si>
    <t>3.782578364062404</t>
  </si>
  <si>
    <t>3.7597250987807542</t>
  </si>
  <si>
    <t>3.737009156483206</t>
  </si>
  <si>
    <t>3.7144312074247394</t>
  </si>
  <si>
    <t>3.6916225291591425</t>
  </si>
  <si>
    <t>3.6693180568499275</t>
  </si>
  <si>
    <t>3.6471490782099747</t>
  </si>
  <si>
    <t>3.625113310744928</t>
  </si>
  <si>
    <t>3.6032114046390613</t>
  </si>
  <si>
    <t>3.5810856779632645</t>
  </si>
  <si>
    <t>3.5598023511807573</t>
  </si>
  <si>
    <t>3.5386469137846426</t>
  </si>
  <si>
    <t>3.5172667072552333</t>
  </si>
  <si>
    <t>3.4960163797297885</t>
  </si>
  <si>
    <t>3.474893743295979</t>
  </si>
  <si>
    <t>3.4538994211963594</t>
  </si>
  <si>
    <t>3.4326905533352177</t>
  </si>
  <si>
    <t>3.411950526208966</t>
  </si>
  <si>
    <t>3.3913364891688556</t>
  </si>
  <si>
    <t>3.3708463198146394</t>
  </si>
  <si>
    <t>3.350480622727886</t>
  </si>
  <si>
    <t>3.329906803940708</t>
  </si>
  <si>
    <t>3.3104448534468247</t>
  </si>
  <si>
    <t>3.291098566590189</t>
  </si>
  <si>
    <t>3.2712140263194063</t>
  </si>
  <si>
    <t>3.251450279281632</t>
  </si>
  <si>
    <t>3.2318052906227726</t>
  </si>
  <si>
    <t>3.2122796399851192</t>
  </si>
  <si>
    <t>3.1925544522739306</t>
  </si>
  <si>
    <t>3.1732653072394896</t>
  </si>
  <si>
    <t>3.1540933385727956</t>
  </si>
  <si>
    <t>3.135036572347356</t>
  </si>
  <si>
    <t>3.1160955708502085</t>
  </si>
  <si>
    <t>3.0969610069423066</t>
  </si>
  <si>
    <t>3.078860529857983</t>
  </si>
  <si>
    <t>3.060867625085408</t>
  </si>
  <si>
    <t>3.0423741207666657</t>
  </si>
  <si>
    <t>3.023992959512285</t>
  </si>
  <si>
    <t>3.005722248816164</t>
  </si>
  <si>
    <t>2.9875625277730458</t>
  </si>
  <si>
    <t>2.969217228401366</t>
  </si>
  <si>
    <t>2.951277468058106</t>
  </si>
  <si>
    <t>2.9334466869336357</t>
  </si>
  <si>
    <t>2.9157230491880908</t>
  </si>
  <si>
    <t>2.8981070777743065</t>
  </si>
  <si>
    <t>2.8803110847342572</t>
  </si>
  <si>
    <t>2.863476838300682</t>
  </si>
  <si>
    <t>2.8467426388881227</t>
  </si>
  <si>
    <t>2.8295428596965695</t>
  </si>
  <si>
    <t>2.812447564536987</t>
  </si>
  <si>
    <t>2.778565647352333</t>
  </si>
  <si>
    <t>2.761503705334748</t>
  </si>
  <si>
    <t>2.744818932598476</t>
  </si>
  <si>
    <t>2.7117517462330096</t>
  </si>
  <si>
    <t>2.6953681115607444</t>
  </si>
  <si>
    <t>2.6788170487923177</t>
  </si>
  <si>
    <t>2.662896139948661</t>
  </si>
  <si>
    <t>2.6470708982566475</t>
  </si>
  <si>
    <t>2.6151812950209266</t>
  </si>
  <si>
    <t>2.599380589960492</t>
  </si>
  <si>
    <t>2.583675869932537</t>
  </si>
  <si>
    <t>2.5678106597915757</t>
  </si>
  <si>
    <t>2.552296164118161</t>
  </si>
  <si>
    <t>2.536875914832513</t>
  </si>
  <si>
    <t>2.5215483242820484</t>
  </si>
  <si>
    <t>2.5063138447205286</t>
  </si>
  <si>
    <t>2.490923680541117</t>
  </si>
  <si>
    <t>2.4763652450627496</t>
  </si>
  <si>
    <t>2.4618933313125333</t>
  </si>
  <si>
    <t>2.4470187792147042</t>
  </si>
  <si>
    <t>2.4322345860188848</t>
  </si>
  <si>
    <t>2.4175392295617106</t>
  </si>
  <si>
    <t>2.4029331434407317</t>
  </si>
  <si>
    <t>2.3881777943982256</t>
  </si>
  <si>
    <t>2.3594071096496565</t>
  </si>
  <si>
    <t>2.3451517706683567</t>
  </si>
  <si>
    <t>2.3309830290367715</t>
  </si>
  <si>
    <t>2.316669493805685</t>
  </si>
  <si>
    <t>2.3031295031531562</t>
  </si>
  <si>
    <t>2.2896699815455284</t>
  </si>
  <si>
    <t>2.2758359884168993</t>
  </si>
  <si>
    <t>2.262086033076142</t>
  </si>
  <si>
    <t>2.2348343919776754</t>
  </si>
  <si>
    <t>2.2211112629771494</t>
  </si>
  <si>
    <t>2.2076914958500615</t>
  </si>
  <si>
    <t>2.1943532501989527</t>
  </si>
  <si>
    <t>2.1810951527314804</t>
  </si>
  <si>
    <t>2.1679175946393965</t>
  </si>
  <si>
    <t>2.1546053720775227</t>
  </si>
  <si>
    <t>2.1420125802812566</t>
  </si>
  <si>
    <t>2.1294946282643883</t>
  </si>
  <si>
    <t>2.116628401125975</t>
  </si>
  <si>
    <t>2.1038403328566346</t>
  </si>
  <si>
    <t>2.091129106810452</t>
  </si>
  <si>
    <t>2.0784950980422794</t>
  </si>
  <si>
    <t>2.0657319794596742</t>
  </si>
  <si>
    <t>2.040845840875033</t>
  </si>
  <si>
    <t>2.0285152222417917</t>
  </si>
  <si>
    <t>2.0162595087998443</t>
  </si>
  <si>
    <t>2.003878551428751</t>
  </si>
  <si>
    <t>1.991968978221472</t>
  </si>
  <si>
    <t>1.9801309684515862</t>
  </si>
  <si>
    <t>1.9681671839619714</t>
  </si>
  <si>
    <t>1.9562760762449714</t>
  </si>
  <si>
    <t>1.9444564210052098</t>
  </si>
  <si>
    <t>1.9327085669910078</t>
  </si>
  <si>
    <t>1.9208406589792915</t>
  </si>
  <si>
    <t>1.909235101544861</t>
  </si>
  <si>
    <t>1.8977000447494285</t>
  </si>
  <si>
    <t>1.8862343009566152</t>
  </si>
  <si>
    <t>1.874838208473633</t>
  </si>
  <si>
    <t>1.8633256567230885</t>
  </si>
  <si>
    <t>1.8524352763555985</t>
  </si>
  <si>
    <t>1.8416096182261226</t>
  </si>
  <si>
    <t>1.8304827680641513</t>
  </si>
  <si>
    <t>1.8194235105249625</t>
  </si>
  <si>
    <t>1.8084307069570058</t>
  </si>
  <si>
    <t>1.7975046817141007</t>
  </si>
  <si>
    <t>1.786467000928467</t>
  </si>
  <si>
    <t>1.7756733178156234</t>
  </si>
  <si>
    <t>1.7542815531977491</t>
  </si>
  <si>
    <t>1.7436826817786149</t>
  </si>
  <si>
    <t>1.7329754980765433</t>
  </si>
  <si>
    <t>1.7228469613525834</t>
  </si>
  <si>
    <t>1.7127786191812182</t>
  </si>
  <si>
    <t>1.7024301550622718</t>
  </si>
  <si>
    <t>1.6921445550791347</t>
  </si>
  <si>
    <t>1.6819207602374566</t>
  </si>
  <si>
    <t>1.6717590721992535</t>
  </si>
  <si>
    <t>1.6614935395543486</t>
  </si>
  <si>
    <t>1.6514549355658044</t>
  </si>
  <si>
    <t>1.6414773133968288</t>
  </si>
  <si>
    <t>1.6315596457599895</t>
  </si>
  <si>
    <t>1.6217022252869004</t>
  </si>
  <si>
    <t>1.6117440695872516</t>
  </si>
  <si>
    <t>1.6023240812402426</t>
  </si>
  <si>
    <t>1.5929600764957872</t>
  </si>
  <si>
    <t>1.5833355459171192</t>
  </si>
  <si>
    <t>1.5737694817728498</t>
  </si>
  <si>
    <t>1.564260899151365</t>
  </si>
  <si>
    <t>1.554810078610899</t>
  </si>
  <si>
    <t>1.5452626779818186</t>
  </si>
  <si>
    <t>1.5359263310664877</t>
  </si>
  <si>
    <t>1.5266466999479058</t>
  </si>
  <si>
    <t>1.517422829203618</t>
  </si>
  <si>
    <t>1.5082549909932441</t>
  </si>
  <si>
    <t>1.4989934645545286</t>
  </si>
  <si>
    <t>1.4900845551842237</t>
  </si>
  <si>
    <t>1.4812291785619305</t>
  </si>
  <si>
    <t>1.472279716655612</t>
  </si>
  <si>
    <t>1.4633846203223877</t>
  </si>
  <si>
    <t>1.4545429737345936</t>
  </si>
  <si>
    <t>1.445755037770141</t>
  </si>
  <si>
    <t>1.4368772958855955</t>
  </si>
  <si>
    <t>1.4281958043177534</t>
  </si>
  <si>
    <t>1.419567050476138</t>
  </si>
  <si>
    <t>1.4109901459533527</t>
  </si>
  <si>
    <t>1.4024653438175465</t>
  </si>
  <si>
    <t>1.3938534247863572</t>
  </si>
  <si>
    <t>1.3857069186087756</t>
  </si>
  <si>
    <t>1.3776088276471485</t>
  </si>
  <si>
    <t>1.3692854311714957</t>
  </si>
  <si>
    <t>1.3610125970899976</t>
  </si>
  <si>
    <t>1.3527894736413146</t>
  </si>
  <si>
    <t>1.3446163034550995</t>
  </si>
  <si>
    <t>1.3363596097798078</t>
  </si>
  <si>
    <t>1.3282854376040631</t>
  </si>
  <si>
    <t>1.320260313850726</t>
  </si>
  <si>
    <t>1.312283412264272</t>
  </si>
  <si>
    <t>1.3043549682085043</t>
  </si>
  <si>
    <t>1.2963455015762462</t>
  </si>
  <si>
    <t>1.2887688895383949</t>
  </si>
  <si>
    <t>1.2812373057991686</t>
  </si>
  <si>
    <t>1.2734961779390384</t>
  </si>
  <si>
    <t>1.265802075348479</t>
  </si>
  <si>
    <t>1.2505527951030788</t>
  </si>
  <si>
    <t>1.2428737038055495</t>
  </si>
  <si>
    <t>1.2353643655975854</t>
  </si>
  <si>
    <t>1.2279006445981306</t>
  </si>
  <si>
    <t>1.2204817723511951</t>
  </si>
  <si>
    <t>1.2131079677586263</t>
  </si>
  <si>
    <t>1.2056588085754136</t>
  </si>
  <si>
    <t>1.1986122233626832</t>
  </si>
  <si>
    <t>1.1844079242398342</t>
  </si>
  <si>
    <t>1.1772520676017701</t>
  </si>
  <si>
    <t>1.1701392097907957</t>
  </si>
  <si>
    <t>1.1630695606774328</t>
  </si>
  <si>
    <t>1.1559276652086767</t>
  </si>
  <si>
    <t>1.1489436476399228</t>
  </si>
  <si>
    <t>1.1420020560993092</t>
  </si>
  <si>
    <t>1.1351021758882174</t>
  </si>
  <si>
    <t>1.1282442105922759</t>
  </si>
  <si>
    <t>1.1213161621868024</t>
  </si>
  <si>
    <t>1.1146518875923055</t>
  </si>
  <si>
    <t>1.1080276579577326</t>
  </si>
  <si>
    <t>1.1013330481975572</t>
  </si>
  <si>
    <t>1.0946791063902164</t>
  </si>
  <si>
    <t>1.0880651474547145</t>
  </si>
  <si>
    <t>1.081491366539511</t>
  </si>
  <si>
    <t>1.0748504066591962</t>
  </si>
  <si>
    <t>1.068356251056442</t>
  </si>
  <si>
    <t>1.061901545701755</t>
  </si>
  <si>
    <t>1.0554856260258627</t>
  </si>
  <si>
    <t>1.0491086813361166</t>
  </si>
  <si>
    <t>1.042666569194426</t>
  </si>
  <si>
    <t>1.0365726073079193</t>
  </si>
  <si>
    <t>1.0305148622320568</t>
  </si>
  <si>
    <t>1.0242885782533753</t>
  </si>
  <si>
    <t>1.0181001172745563</t>
  </si>
  <si>
    <t>1.0119488421395848</t>
  </si>
  <si>
    <t>1.0058349343453301</t>
  </si>
  <si>
    <t>1.0013879202428577</t>
  </si>
  <si>
    <t>65.42414855957031</t>
  </si>
  <si>
    <t>170.3743896484375</t>
  </si>
  <si>
    <t>139.53390502929688</t>
  </si>
  <si>
    <t>122.87335968017578</t>
  </si>
  <si>
    <t>125.47982788085938</t>
  </si>
  <si>
    <t>113.65735626220703</t>
  </si>
  <si>
    <t>101.3152084350586</t>
  </si>
  <si>
    <t>68.31958770751953</t>
  </si>
  <si>
    <t>62.015220642089844</t>
  </si>
  <si>
    <t>61.502315521240234</t>
  </si>
  <si>
    <t>46.74993133544922</t>
  </si>
  <si>
    <t>55.499053955078125</t>
  </si>
  <si>
    <t>24.946733474731445</t>
  </si>
  <si>
    <t>27.688627243041992</t>
  </si>
  <si>
    <t>33.85564041137695</t>
  </si>
  <si>
    <t>21.311853408813477</t>
  </si>
  <si>
    <t>21.497255325317383</t>
  </si>
  <si>
    <t>18.330520629882812</t>
  </si>
  <si>
    <t>14.662386894226074</t>
  </si>
  <si>
    <t>13.884913444519043</t>
  </si>
  <si>
    <t>13.65552806854248</t>
  </si>
  <si>
    <t>13.17442798614502</t>
  </si>
  <si>
    <t>16.30056381225586</t>
  </si>
  <si>
    <t>15.19278621673584</t>
  </si>
  <si>
    <t>14.047309875488281</t>
  </si>
  <si>
    <t>12.795234796713938</t>
  </si>
  <si>
    <t>12.474924637369238</t>
  </si>
  <si>
    <t>12.17017923995423</t>
  </si>
  <si>
    <t>11.88004414479729</t>
  </si>
  <si>
    <t>11.598956972733687</t>
  </si>
  <si>
    <t>11.335057884888208</t>
  </si>
  <si>
    <t>11.082961892592456</t>
  </si>
  <si>
    <t>10.841778431018641</t>
  </si>
  <si>
    <t>10.610922630920795</t>
  </si>
  <si>
    <t>10.386117479684065</t>
  </si>
  <si>
    <t>10.180793428751388</t>
  </si>
  <si>
    <t>9.983560018540688</t>
  </si>
  <si>
    <t>9.787433192670445</t>
  </si>
  <si>
    <t>9.598903654358795</t>
  </si>
  <si>
    <t>9.417462654004035</t>
  </si>
  <si>
    <t>9.242789306596963</t>
  </si>
  <si>
    <t>9.071752276596095</t>
  </si>
  <si>
    <t>8.909525774839404</t>
  </si>
  <si>
    <t>8.753029600924023</t>
  </si>
  <si>
    <t>8.601907870365721</t>
  </si>
  <si>
    <t>8.455943032679222</t>
  </si>
  <si>
    <t>8.312562288371678</t>
  </si>
  <si>
    <t>8.048425580138751</t>
  </si>
  <si>
    <t>7.920478290250655</t>
  </si>
  <si>
    <t>7.796556622324891</t>
  </si>
  <si>
    <t>7.676432759589746</t>
  </si>
  <si>
    <t>7.559973683273065</t>
  </si>
  <si>
    <t>7.445161970840878</t>
  </si>
  <si>
    <t>7.335546658909274</t>
  </si>
  <si>
    <t>7.229129184657664</t>
  </si>
  <si>
    <t>7.125739068179428</t>
  </si>
  <si>
    <t>7.025280128251559</t>
  </si>
  <si>
    <t>6.926028299005514</t>
  </si>
  <si>
    <t>6.834128247193868</t>
  </si>
  <si>
    <t>6.744674810495076</t>
  </si>
  <si>
    <t>6.654591917465829</t>
  </si>
  <si>
    <t>6.566896297573616</t>
  </si>
  <si>
    <t>6.481469845271749</t>
  </si>
  <si>
    <t>6.315820083184125</t>
  </si>
  <si>
    <t>6.236762052924678</t>
  </si>
  <si>
    <t>6.159669207486419</t>
  </si>
  <si>
    <t>6.084448971004531</t>
  </si>
  <si>
    <t>6.0110534093127495</t>
  </si>
  <si>
    <t>5.938242380608861</t>
  </si>
  <si>
    <t>5.870560839208532</t>
  </si>
  <si>
    <t>5.804430001749419</t>
  </si>
  <si>
    <t>5.737589025201547</t>
  </si>
  <si>
    <t>5.672278082107134</t>
  </si>
  <si>
    <t>5.608429434158461</t>
  </si>
  <si>
    <t>5.546009789219991</t>
  </si>
  <si>
    <t>5.483970952985234</t>
  </si>
  <si>
    <t>5.424269058499097</t>
  </si>
  <si>
    <t>5.252729371368391</t>
  </si>
  <si>
    <t>5.197045561008523</t>
  </si>
  <si>
    <t>5.145132784992581</t>
  </si>
  <si>
    <t>5.094263918337087</t>
  </si>
  <si>
    <t>5.042706113980057</t>
  </si>
  <si>
    <t>4.992187002065616</t>
  </si>
  <si>
    <t>4.942664716249843</t>
  </si>
  <si>
    <t>4.894120516865564</t>
  </si>
  <si>
    <t>4.845745391099509</t>
  </si>
  <si>
    <t>4.799072394956299</t>
  </si>
  <si>
    <t>4.7532946864375845</t>
  </si>
  <si>
    <t>4.708377428792968</t>
  </si>
  <si>
    <t>4.664305649599438</t>
  </si>
  <si>
    <t>4.620346620712113</t>
  </si>
  <si>
    <t>4.578583271747792</t>
  </si>
  <si>
    <t>4.537576326358483</t>
  </si>
  <si>
    <t>4.496626068967331</t>
  </si>
  <si>
    <t>4.456412264112347</t>
  </si>
  <si>
    <t>4.4169075340328465</t>
  </si>
  <si>
    <t>4.339348568985447</t>
  </si>
  <si>
    <t>4.301883382378825</t>
  </si>
  <si>
    <t>4.228864299466173</t>
  </si>
  <si>
    <t>4.193278119015186</t>
  </si>
  <si>
    <t>4.157715450502198</t>
  </si>
  <si>
    <t>4.124424724931487</t>
  </si>
  <si>
    <t>4.091671702968949</t>
  </si>
  <si>
    <t>4.058344950313403</t>
  </si>
  <si>
    <t>4.025559603574948</t>
  </si>
  <si>
    <t>3.993296901910556</t>
  </si>
  <si>
    <t>3.9615499865022654</t>
  </si>
  <si>
    <t>3.9297943665848334</t>
  </si>
  <si>
    <t>3.899042596922421</t>
  </si>
  <si>
    <t>3.8687709444447753</t>
  </si>
  <si>
    <t>3.8389632134275113</t>
  </si>
  <si>
    <t>3.809613744711251</t>
  </si>
  <si>
    <t>3.780238224398002</t>
  </si>
  <si>
    <t>3.7526983355631143</t>
  </si>
  <si>
    <t>3.725563467699812</t>
  </si>
  <si>
    <t>3.697913803143577</t>
  </si>
  <si>
    <t>3.6706737200314117</t>
  </si>
  <si>
    <t>3.6438298780360734</t>
  </si>
  <si>
    <t>3.6173779072152916</t>
  </si>
  <si>
    <t>3.590881911420917</t>
  </si>
  <si>
    <t>3.5651883715378063</t>
  </si>
  <si>
    <t>3.539861873202162</t>
  </si>
  <si>
    <t>3.5148907435119328</t>
  </si>
  <si>
    <t>3.490271338210263</t>
  </si>
  <si>
    <t>3.4655983063216076</t>
  </si>
  <si>
    <t>3.4424382840588805</t>
  </si>
  <si>
    <t>3.4195908987172925</t>
  </si>
  <si>
    <t>3.396282240096601</t>
  </si>
  <si>
    <t>3.3506070562735357</t>
  </si>
  <si>
    <t>3.328227900091494</t>
  </si>
  <si>
    <t>3.3057853270966593</t>
  </si>
  <si>
    <t>3.283997387808995</t>
  </si>
  <si>
    <t>3.2624963097940407</t>
  </si>
  <si>
    <t>3.241273437578881</t>
  </si>
  <si>
    <t>3.220326375297455</t>
  </si>
  <si>
    <t>3.199310806041702</t>
  </si>
  <si>
    <t>3.179231291111701</t>
  </si>
  <si>
    <t>3.1594049990663704</t>
  </si>
  <si>
    <t>3.1394981096783643</t>
  </si>
  <si>
    <t>3.119841855528296</t>
  </si>
  <si>
    <t>3.1004288844391947</t>
  </si>
  <si>
    <t>3.0812573072176863</t>
  </si>
  <si>
    <t>3.062012232848393</t>
  </si>
  <si>
    <t>3.043310129146145</t>
  </si>
  <si>
    <t>3.0065513724946262</t>
  </si>
  <si>
    <t>2.9883866421214114</t>
  </si>
  <si>
    <t>2.9700362822285014</t>
  </si>
  <si>
    <t>2.9526776285208274</t>
  </si>
  <si>
    <t>2.9354221384201082</t>
  </si>
  <si>
    <t>2.9176865651632395</t>
  </si>
  <si>
    <t>2.9000587307432837</t>
  </si>
  <si>
    <t>2.8825368202162887</t>
  </si>
  <si>
    <t>2.8651213505827107</t>
  </si>
  <si>
    <t>2.847527908295301</t>
  </si>
  <si>
    <t>2.8303233845720874</t>
  </si>
  <si>
    <t>2.8132233737024146</t>
  </si>
  <si>
    <t>2.7962261150872414</t>
  </si>
  <si>
    <t>2.7793321102455533</t>
  </si>
  <si>
    <t>2.762265461718221</t>
  </si>
  <si>
    <t>2.7461211439246784</t>
  </si>
  <si>
    <t>2.7300727728608996</t>
  </si>
  <si>
    <t>2.713577903170517</t>
  </si>
  <si>
    <t>2.697183235376513</t>
  </si>
  <si>
    <t>2.680887081500744</t>
  </si>
  <si>
    <t>2.6646899223761142</t>
  </si>
  <si>
    <t>2.648327240790921</t>
  </si>
  <si>
    <t>2.632326270718477</t>
  </si>
  <si>
    <t>2.6164225022349132</t>
  </si>
  <si>
    <t>2.600614297904879</t>
  </si>
  <si>
    <t>2.5849021241638477</t>
  </si>
  <si>
    <t>2.5690293841381067</t>
  </si>
  <si>
    <t>2.5540144525999233</t>
  </si>
  <si>
    <t>2.539088755775259</t>
  </si>
  <si>
    <t>2.523747795426122</t>
  </si>
  <si>
    <t>2.5085000272844016</t>
  </si>
  <si>
    <t>2.493343881455803</t>
  </si>
  <si>
    <t>2.463061785587225</t>
  </si>
  <si>
    <t>2.4333889637749846</t>
  </si>
  <si>
    <t>2.4186866326639573</t>
  </si>
  <si>
    <t>2.4040736142598043</t>
  </si>
  <si>
    <t>2.389311262090022</t>
  </si>
  <si>
    <t>2.375110961692528</t>
  </si>
  <si>
    <t>2.3609959894826216</t>
  </si>
  <si>
    <t>2.346731050623445</t>
  </si>
  <si>
    <t>2.332552767430541</t>
  </si>
  <si>
    <t>2.318459680122881</t>
  </si>
  <si>
    <t>2.3044522045292393</t>
  </si>
  <si>
    <t>2.2903015833504585</t>
  </si>
  <si>
    <t>2.2764637741371794</t>
  </si>
  <si>
    <t>2.2627100258925505</t>
  </si>
  <si>
    <t>2.235450867472889</t>
  </si>
  <si>
    <t>2.2217239529689383</t>
  </si>
  <si>
    <t>2.2087388803741175</t>
  </si>
  <si>
    <t>2.1958309789097843</t>
  </si>
  <si>
    <t>2.182563953129526</t>
  </si>
  <si>
    <t>2.1693775209624295</t>
  </si>
  <si>
    <t>2.1562703247463406</t>
  </si>
  <si>
    <t>2.143242751221776</t>
  </si>
  <si>
    <t>2.1300820459541536</t>
  </si>
  <si>
    <t>2.1172122696877826</t>
  </si>
  <si>
    <t>2.104420673850156</t>
  </si>
  <si>
    <t>2.0917059414321555</t>
  </si>
  <si>
    <t>2.0790684475931256</t>
  </si>
  <si>
    <t>2.0663018083244924</t>
  </si>
  <si>
    <t>2.0542251149317963</t>
  </si>
  <si>
    <t>2.029881271752553</t>
  </si>
  <si>
    <t>2.017617305026966</t>
  </si>
  <si>
    <t>2.005427031250292</t>
  </si>
  <si>
    <t>1.9933108101077162</t>
  </si>
  <si>
    <t>1.9810707705396307</t>
  </si>
  <si>
    <t>1.9691013078453883</t>
  </si>
  <si>
    <t>1.9572045564173388</t>
  </si>
  <si>
    <t>1.945379291378049</t>
  </si>
  <si>
    <t>1.933625861642917</t>
  </si>
  <si>
    <t>1.9217523209306584</t>
  </si>
  <si>
    <t>1.9105204604815558</t>
  </si>
  <si>
    <t>1.8993553517087298</t>
  </si>
  <si>
    <t>1.8878796066906944</t>
  </si>
  <si>
    <t>1.8764735737367442</t>
  </si>
  <si>
    <t>1.8651360784933786</t>
  </si>
  <si>
    <t>1.8538674554839683</t>
  </si>
  <si>
    <t>1.8313515447040118</t>
  </si>
  <si>
    <t>1.8202870382622003</t>
  </si>
  <si>
    <t>1.809289017332776</t>
  </si>
  <si>
    <t>1.798357806421747</t>
  </si>
  <si>
    <t>1.787314886975148</t>
  </si>
  <si>
    <t>1.776692408145303</t>
  </si>
  <si>
    <t>1.7661337587301058</t>
  </si>
  <si>
    <t>1.755462927353195</t>
  </si>
  <si>
    <t>1.7448569184064493</t>
  </si>
  <si>
    <t>1.7343146399061273</t>
  </si>
  <si>
    <t>1.7238364029121107</t>
  </si>
  <si>
    <t>1.7132510864258004</t>
  </si>
  <si>
    <t>1.7028997676997581</t>
  </si>
  <si>
    <t>1.692611330450276</t>
  </si>
  <si>
    <t>1.6823847153909204</t>
  </si>
  <si>
    <t>1.6722202242671036</t>
  </si>
  <si>
    <t>1.6619518598917855</t>
  </si>
  <si>
    <t>1.6522384274373638</t>
  </si>
  <si>
    <t>1.6425827225432459</t>
  </si>
  <si>
    <t>1.6326583761178577</t>
  </si>
  <si>
    <t>1.622794317427648</t>
  </si>
  <si>
    <t>1.6129895308789854</t>
  </si>
  <si>
    <t>1.6032443057711427</t>
  </si>
  <si>
    <t>1.5933994919868117</t>
  </si>
  <si>
    <t>1.5837723064970002</t>
  </si>
  <si>
    <t>1.5742036035694436</t>
  </si>
  <si>
    <t>1.5646923980201488</t>
  </si>
  <si>
    <t>1.5552389704862435</t>
  </si>
  <si>
    <t>1.5456889362217372</t>
  </si>
  <si>
    <t>1.5366550132543384</t>
  </si>
  <si>
    <t>1.5276747794784071</t>
  </si>
  <si>
    <t>1.5184446971644017</t>
  </si>
  <si>
    <t>1.509270685117489</t>
  </si>
  <si>
    <t>1.5001517987911939</t>
  </si>
  <si>
    <t>1.4910883072462315</t>
  </si>
  <si>
    <t>1.4819321938155026</t>
  </si>
  <si>
    <t>1.4729784843504603</t>
  </si>
  <si>
    <t>1.4640791662617807</t>
  </si>
  <si>
    <t>1.4552333232849681</t>
  </si>
  <si>
    <t>1.4464412164248173</t>
  </si>
  <si>
    <t>1.4375592610206607</t>
  </si>
  <si>
    <t>1.4291573120123888</t>
  </si>
  <si>
    <t>1.420805296333011</t>
  </si>
  <si>
    <t>1.4122209104323702</t>
  </si>
  <si>
    <t>1.4036886723674065</t>
  </si>
  <si>
    <t>1.3952077036667712</t>
  </si>
  <si>
    <t>1.3867782545700809</t>
  </si>
  <si>
    <t>1.3782626630114287</t>
  </si>
  <si>
    <t>1.3699353161174561</t>
  </si>
  <si>
    <t>1.361658555615929</t>
  </si>
  <si>
    <t>1.3534315293398929</t>
  </si>
  <si>
    <t>1.3452544800356039</t>
  </si>
  <si>
    <t>1.3369938676006579</t>
  </si>
  <si>
    <t>1.329047764114311</t>
  </si>
  <si>
    <t>1.3211494079706985</t>
  </si>
  <si>
    <t>1.3131671345521074</t>
  </si>
  <si>
    <t>1.3052333512970373</t>
  </si>
  <si>
    <t>1.2973472413518417</t>
  </si>
  <si>
    <t>1.2895090374034723</t>
  </si>
  <si>
    <t>1.2815907330620957</t>
  </si>
  <si>
    <t>1.2738474698243711</t>
  </si>
  <si>
    <t>1.2661512448281544</t>
  </si>
  <si>
    <t>1.2585012656774779</t>
  </si>
  <si>
    <t>1.250897758092657</t>
  </si>
  <si>
    <t>1.2432165485305662</t>
  </si>
  <si>
    <t>1.2359504536083736</t>
  </si>
  <si>
    <t>1.2287275415600885</t>
  </si>
  <si>
    <t>1.221303673272026</t>
  </si>
  <si>
    <t>1.213924902986506</t>
  </si>
  <si>
    <t>1.2065904709934936</t>
  </si>
  <si>
    <t>1.199300593701933</t>
  </si>
  <si>
    <t>1.1919362194927206</t>
  </si>
  <si>
    <t>1.184734641272856</t>
  </si>
  <si>
    <t>1.1775768107033782</t>
  </si>
  <si>
    <t>1.1704619908217864</t>
  </si>
  <si>
    <t>1.163390391556717</t>
  </si>
  <si>
    <t>1.1562465260075472</t>
  </si>
  <si>
    <t>1.1494887354829189</t>
  </si>
  <si>
    <t>1.135866580194488</t>
  </si>
  <si>
    <t>1.1290039965854028</t>
  </si>
  <si>
    <t>1.1221826495542093</t>
  </si>
  <si>
    <t>1.1154027403716744</t>
  </si>
  <si>
    <t>1.1085535457518305</t>
  </si>
  <si>
    <t>1.1018557586217261</t>
  </si>
  <si>
    <t>1.095198658747024</t>
  </si>
  <si>
    <t>1.0885815607192246</t>
  </si>
  <si>
    <t>1.0820046597818287</t>
  </si>
  <si>
    <t>1.0753605479949329</t>
  </si>
  <si>
    <t>1.0690755031033146</t>
  </si>
  <si>
    <t>1.0628278106418176</t>
  </si>
  <si>
    <t>1.0564062945511978</t>
  </si>
  <si>
    <t>1.0500237874433467</t>
  </si>
  <si>
    <t>1.0436796321819808</t>
  </si>
  <si>
    <t>1.037374015957363</t>
  </si>
  <si>
    <t>1.031003961203462</t>
  </si>
  <si>
    <t>1.0247747221298293</t>
  </si>
  <si>
    <t>1.0185833240080213</t>
  </si>
  <si>
    <t>1.0124291293781424</t>
  </si>
  <si>
    <t>1.0063123198248627</t>
  </si>
  <si>
    <t>1.001630682769856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</si>
</sst>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78"/>
  <sheetViews>
    <sheetView tabSelected="1" topLeftCell="A4143" workbookViewId="0">
      <selection activeCell="C4152" sqref="C4152"/>
    </sheetView>
  </sheetViews>
  <sheetFormatPr defaultRowHeight="15" x14ac:dyDescent="0.25"/>
  <cols>
    <col min="1" max="1" width="23.28515625" customWidth="1"/>
    <col min="2" max="2" width="10.42578125" bestFit="1" customWidth="1"/>
    <col min="3" max="3" width="26.28515625" customWidth="1"/>
  </cols>
  <sheetData>
    <row r="1" spans="1:6" x14ac:dyDescent="0.25">
      <c r="A1" s="1" t="s">
        <v>9</v>
      </c>
      <c r="B1" s="1" t="s">
        <v>11</v>
      </c>
      <c r="C1" s="1" t="s">
        <v>10</v>
      </c>
    </row>
    <row r="2" spans="1:6" x14ac:dyDescent="0.25">
      <c r="A2" t="s">
        <v>12</v>
      </c>
      <c r="B2" s="2">
        <v>44378</v>
      </c>
      <c r="C2" t="s">
        <v>13</v>
      </c>
    </row>
    <row r="3" spans="1:6" x14ac:dyDescent="0.25">
      <c r="A3" t="s">
        <v>12</v>
      </c>
      <c r="B3" s="2">
        <v>44409</v>
      </c>
      <c r="C3" t="s">
        <v>14</v>
      </c>
    </row>
    <row r="4" spans="1:6" x14ac:dyDescent="0.25">
      <c r="A4" t="s">
        <v>12</v>
      </c>
      <c r="B4" s="2">
        <v>44440</v>
      </c>
      <c r="C4" t="s">
        <v>15</v>
      </c>
    </row>
    <row r="5" spans="1:6" x14ac:dyDescent="0.25">
      <c r="A5" t="s">
        <v>12</v>
      </c>
      <c r="B5" s="2">
        <v>44470</v>
      </c>
      <c r="C5" t="s">
        <v>16</v>
      </c>
    </row>
    <row r="6" spans="1:6" x14ac:dyDescent="0.25">
      <c r="A6" t="s">
        <v>12</v>
      </c>
      <c r="B6" s="2">
        <v>44501</v>
      </c>
      <c r="C6" t="s">
        <v>17</v>
      </c>
    </row>
    <row r="7" spans="1:6" x14ac:dyDescent="0.25">
      <c r="A7" t="s">
        <v>12</v>
      </c>
      <c r="B7" s="2">
        <v>44531</v>
      </c>
      <c r="C7" t="s">
        <v>18</v>
      </c>
    </row>
    <row r="8" spans="1:6" x14ac:dyDescent="0.25">
      <c r="A8" t="s">
        <v>12</v>
      </c>
      <c r="B8" s="2">
        <v>44562</v>
      </c>
      <c r="C8" t="s">
        <v>19</v>
      </c>
    </row>
    <row r="9" spans="1:6" x14ac:dyDescent="0.25">
      <c r="A9" t="s">
        <v>12</v>
      </c>
      <c r="B9" s="2">
        <v>44593</v>
      </c>
      <c r="C9" t="s">
        <v>20</v>
      </c>
    </row>
    <row r="10" spans="1:6" x14ac:dyDescent="0.25">
      <c r="A10" t="s">
        <v>12</v>
      </c>
      <c r="B10" s="2">
        <v>44621</v>
      </c>
      <c r="C10" t="s">
        <v>21</v>
      </c>
    </row>
    <row r="11" spans="1:6" x14ac:dyDescent="0.25">
      <c r="A11" t="s">
        <v>12</v>
      </c>
      <c r="B11" s="2">
        <v>44652</v>
      </c>
      <c r="C11" t="s">
        <v>22</v>
      </c>
    </row>
    <row r="12" spans="1:6" x14ac:dyDescent="0.25">
      <c r="A12" t="s">
        <v>12</v>
      </c>
      <c r="B12" s="2">
        <v>44682</v>
      </c>
      <c r="C12" t="s">
        <v>23</v>
      </c>
    </row>
    <row r="13" spans="1:6" x14ac:dyDescent="0.25">
      <c r="A13" t="s">
        <v>12</v>
      </c>
      <c r="B13" s="2">
        <v>44713</v>
      </c>
      <c r="C13" t="s">
        <v>24</v>
      </c>
    </row>
    <row r="14" spans="1:6" x14ac:dyDescent="0.25">
      <c r="A14" t="s">
        <v>12</v>
      </c>
      <c r="B14" s="2">
        <v>44743</v>
      </c>
      <c r="C14" t="s">
        <v>25</v>
      </c>
    </row>
    <row r="15" spans="1:6" x14ac:dyDescent="0.25">
      <c r="A15" t="s">
        <v>12</v>
      </c>
      <c r="B15" s="2">
        <v>44774</v>
      </c>
      <c r="C15" t="s">
        <v>26</v>
      </c>
      <c r="F15" t="str" cm="1">
        <f t="array" ref="F15:F27">_xlfn.UNIQUE(A2:A5378)</f>
        <v>101050101106W200</v>
      </c>
    </row>
    <row r="16" spans="1:6" x14ac:dyDescent="0.25">
      <c r="A16" t="s">
        <v>12</v>
      </c>
      <c r="B16" s="2">
        <v>44805</v>
      </c>
      <c r="C16" t="s">
        <v>27</v>
      </c>
      <c r="F16" t="str">
        <v>101132601006W200</v>
      </c>
    </row>
    <row r="17" spans="1:6" x14ac:dyDescent="0.25">
      <c r="A17" t="s">
        <v>12</v>
      </c>
      <c r="B17" s="2">
        <v>44835</v>
      </c>
      <c r="C17" t="s">
        <v>28</v>
      </c>
      <c r="F17" t="str">
        <v>191091001106W200</v>
      </c>
    </row>
    <row r="18" spans="1:6" x14ac:dyDescent="0.25">
      <c r="A18" t="s">
        <v>12</v>
      </c>
      <c r="B18" s="2">
        <v>44866</v>
      </c>
      <c r="C18">
        <v>32.114612579345703</v>
      </c>
      <c r="F18" t="str">
        <v>101012501006W200</v>
      </c>
    </row>
    <row r="19" spans="1:6" x14ac:dyDescent="0.25">
      <c r="A19" t="s">
        <v>12</v>
      </c>
      <c r="B19" s="2">
        <v>44896</v>
      </c>
      <c r="C19" t="s">
        <v>29</v>
      </c>
      <c r="F19" t="str">
        <v>103012500710W200</v>
      </c>
    </row>
    <row r="20" spans="1:6" x14ac:dyDescent="0.25">
      <c r="A20" t="s">
        <v>12</v>
      </c>
      <c r="B20" s="2">
        <v>44927</v>
      </c>
      <c r="C20">
        <v>24.014404296875</v>
      </c>
      <c r="F20" t="str">
        <v>191141900907W200</v>
      </c>
    </row>
    <row r="21" spans="1:6" x14ac:dyDescent="0.25">
      <c r="A21" t="s">
        <v>12</v>
      </c>
      <c r="B21" s="2">
        <v>44958</v>
      </c>
      <c r="C21" t="s">
        <v>30</v>
      </c>
      <c r="F21" t="str">
        <v>101043100608W200</v>
      </c>
    </row>
    <row r="22" spans="1:6" x14ac:dyDescent="0.25">
      <c r="A22" t="s">
        <v>12</v>
      </c>
      <c r="B22" s="2">
        <v>44986</v>
      </c>
      <c r="C22" t="s">
        <v>31</v>
      </c>
      <c r="F22" t="str">
        <v>101043300809W200</v>
      </c>
    </row>
    <row r="23" spans="1:6" x14ac:dyDescent="0.25">
      <c r="A23" t="s">
        <v>12</v>
      </c>
      <c r="B23" s="2">
        <v>45017</v>
      </c>
      <c r="C23" t="s">
        <v>32</v>
      </c>
      <c r="F23" t="str">
        <v>101082900605W200</v>
      </c>
    </row>
    <row r="24" spans="1:6" x14ac:dyDescent="0.25">
      <c r="A24" t="s">
        <v>12</v>
      </c>
      <c r="B24" s="2">
        <v>45047</v>
      </c>
      <c r="C24" t="s">
        <v>33</v>
      </c>
      <c r="F24" t="str">
        <v>102083501006W200</v>
      </c>
    </row>
    <row r="25" spans="1:6" x14ac:dyDescent="0.25">
      <c r="A25" t="s">
        <v>12</v>
      </c>
      <c r="B25" s="2">
        <v>45078</v>
      </c>
      <c r="C25" t="s">
        <v>34</v>
      </c>
      <c r="F25" t="str">
        <v>101162800907W200</v>
      </c>
    </row>
    <row r="26" spans="1:6" x14ac:dyDescent="0.25">
      <c r="A26" t="s">
        <v>12</v>
      </c>
      <c r="B26" s="2">
        <v>45108</v>
      </c>
      <c r="C26" t="s">
        <v>35</v>
      </c>
      <c r="F26" t="str">
        <v>101130101106W200</v>
      </c>
    </row>
    <row r="27" spans="1:6" x14ac:dyDescent="0.25">
      <c r="A27" t="s">
        <v>12</v>
      </c>
      <c r="B27" s="2">
        <v>45139</v>
      </c>
      <c r="C27" t="s">
        <v>36</v>
      </c>
      <c r="F27" t="str">
        <v>101133400811W200</v>
      </c>
    </row>
    <row r="28" spans="1:6" x14ac:dyDescent="0.25">
      <c r="A28" t="s">
        <v>12</v>
      </c>
      <c r="B28" s="2">
        <v>45170</v>
      </c>
      <c r="C28" t="s">
        <v>37</v>
      </c>
    </row>
    <row r="29" spans="1:6" x14ac:dyDescent="0.25">
      <c r="A29" t="s">
        <v>12</v>
      </c>
      <c r="B29" s="2">
        <v>45200</v>
      </c>
      <c r="C29" t="s">
        <v>38</v>
      </c>
    </row>
    <row r="30" spans="1:6" x14ac:dyDescent="0.25">
      <c r="A30" t="s">
        <v>12</v>
      </c>
      <c r="B30" s="2">
        <v>45231</v>
      </c>
      <c r="C30" t="s">
        <v>39</v>
      </c>
    </row>
    <row r="31" spans="1:6" x14ac:dyDescent="0.25">
      <c r="A31" t="s">
        <v>12</v>
      </c>
      <c r="B31" s="2">
        <v>45261</v>
      </c>
      <c r="C31" t="s">
        <v>40</v>
      </c>
    </row>
    <row r="32" spans="1:6" x14ac:dyDescent="0.25">
      <c r="A32" t="s">
        <v>12</v>
      </c>
      <c r="B32" s="2">
        <v>45292</v>
      </c>
      <c r="C32" t="s">
        <v>41</v>
      </c>
    </row>
    <row r="33" spans="1:3" x14ac:dyDescent="0.25">
      <c r="A33" t="s">
        <v>12</v>
      </c>
      <c r="B33" s="2">
        <v>45323</v>
      </c>
      <c r="C33" t="s">
        <v>42</v>
      </c>
    </row>
    <row r="34" spans="1:3" x14ac:dyDescent="0.25">
      <c r="A34" t="s">
        <v>12</v>
      </c>
      <c r="B34" s="2">
        <v>45352</v>
      </c>
      <c r="C34" t="s">
        <v>43</v>
      </c>
    </row>
    <row r="35" spans="1:3" x14ac:dyDescent="0.25">
      <c r="A35" t="s">
        <v>12</v>
      </c>
      <c r="B35" s="2">
        <v>45383</v>
      </c>
      <c r="C35" t="s">
        <v>44</v>
      </c>
    </row>
    <row r="36" spans="1:3" x14ac:dyDescent="0.25">
      <c r="A36" t="s">
        <v>12</v>
      </c>
      <c r="B36" s="2">
        <v>45413</v>
      </c>
      <c r="C36" t="s">
        <v>45</v>
      </c>
    </row>
    <row r="37" spans="1:3" x14ac:dyDescent="0.25">
      <c r="A37" t="s">
        <v>12</v>
      </c>
      <c r="B37" s="2">
        <v>45444</v>
      </c>
      <c r="C37">
        <v>0</v>
      </c>
    </row>
    <row r="38" spans="1:3" x14ac:dyDescent="0.25">
      <c r="A38" t="s">
        <v>12</v>
      </c>
      <c r="B38" s="2">
        <v>45474</v>
      </c>
      <c r="C38">
        <v>0</v>
      </c>
    </row>
    <row r="39" spans="1:3" x14ac:dyDescent="0.25">
      <c r="A39" t="s">
        <v>12</v>
      </c>
      <c r="B39" s="2">
        <v>45505</v>
      </c>
      <c r="C39">
        <v>0</v>
      </c>
    </row>
    <row r="40" spans="1:3" x14ac:dyDescent="0.25">
      <c r="A40" t="s">
        <v>12</v>
      </c>
      <c r="B40" s="2">
        <v>45536</v>
      </c>
      <c r="C40" t="s">
        <v>46</v>
      </c>
    </row>
    <row r="41" spans="1:3" x14ac:dyDescent="0.25">
      <c r="A41" t="s">
        <v>12</v>
      </c>
      <c r="B41" s="2">
        <v>45566</v>
      </c>
      <c r="C41" t="s">
        <v>47</v>
      </c>
    </row>
    <row r="42" spans="1:3" x14ac:dyDescent="0.25">
      <c r="A42" t="s">
        <v>12</v>
      </c>
      <c r="B42" s="2">
        <v>45597</v>
      </c>
      <c r="C42">
        <v>8.4953746795654297</v>
      </c>
    </row>
    <row r="43" spans="1:3" x14ac:dyDescent="0.25">
      <c r="A43" t="s">
        <v>12</v>
      </c>
      <c r="B43" s="2">
        <v>45627</v>
      </c>
      <c r="C43">
        <v>8.0183343887329102</v>
      </c>
    </row>
    <row r="44" spans="1:3" x14ac:dyDescent="0.25">
      <c r="A44" t="s">
        <v>12</v>
      </c>
      <c r="B44" s="2">
        <v>45658</v>
      </c>
      <c r="C44">
        <v>7.6732416152954102</v>
      </c>
    </row>
    <row r="45" spans="1:3" x14ac:dyDescent="0.25">
      <c r="A45" t="s">
        <v>12</v>
      </c>
      <c r="B45" s="2">
        <v>45689</v>
      </c>
      <c r="C45" t="s">
        <v>48</v>
      </c>
    </row>
    <row r="46" spans="1:3" x14ac:dyDescent="0.25">
      <c r="A46" t="s">
        <v>12</v>
      </c>
      <c r="B46" s="2">
        <v>45717</v>
      </c>
      <c r="C46" t="s">
        <v>49</v>
      </c>
    </row>
    <row r="47" spans="1:3" x14ac:dyDescent="0.25">
      <c r="A47" t="s">
        <v>12</v>
      </c>
      <c r="B47" s="2">
        <v>45748</v>
      </c>
      <c r="C47" t="s">
        <v>50</v>
      </c>
    </row>
    <row r="48" spans="1:3" x14ac:dyDescent="0.25">
      <c r="A48" t="s">
        <v>12</v>
      </c>
      <c r="B48" s="2">
        <v>45778</v>
      </c>
      <c r="C48" t="s">
        <v>51</v>
      </c>
    </row>
    <row r="49" spans="1:3" x14ac:dyDescent="0.25">
      <c r="A49" t="s">
        <v>12</v>
      </c>
      <c r="B49" s="2">
        <v>45809</v>
      </c>
      <c r="C49" t="s">
        <v>52</v>
      </c>
    </row>
    <row r="50" spans="1:3" x14ac:dyDescent="0.25">
      <c r="A50" t="s">
        <v>12</v>
      </c>
      <c r="B50" s="2">
        <v>45839</v>
      </c>
      <c r="C50" t="s">
        <v>53</v>
      </c>
    </row>
    <row r="51" spans="1:3" x14ac:dyDescent="0.25">
      <c r="A51" t="s">
        <v>12</v>
      </c>
      <c r="B51" s="2">
        <v>45870</v>
      </c>
      <c r="C51">
        <v>9.0536127090454102</v>
      </c>
    </row>
    <row r="52" spans="1:3" x14ac:dyDescent="0.25">
      <c r="A52" t="s">
        <v>12</v>
      </c>
      <c r="B52" s="2">
        <v>45901</v>
      </c>
      <c r="C52">
        <v>8.5373268127441406</v>
      </c>
    </row>
    <row r="53" spans="1:3" x14ac:dyDescent="0.25">
      <c r="A53" t="s">
        <v>12</v>
      </c>
      <c r="B53" s="2">
        <v>45931</v>
      </c>
      <c r="C53">
        <v>8.7085199356079102</v>
      </c>
    </row>
    <row r="54" spans="1:3" x14ac:dyDescent="0.25">
      <c r="A54" t="s">
        <v>12</v>
      </c>
      <c r="B54" s="2">
        <v>45962</v>
      </c>
      <c r="C54" t="s">
        <v>54</v>
      </c>
    </row>
    <row r="55" spans="1:3" x14ac:dyDescent="0.25">
      <c r="A55" t="s">
        <v>12</v>
      </c>
      <c r="B55" s="2">
        <v>45992</v>
      </c>
      <c r="C55" t="s">
        <v>55</v>
      </c>
    </row>
    <row r="56" spans="1:3" x14ac:dyDescent="0.25">
      <c r="A56" t="s">
        <v>12</v>
      </c>
      <c r="B56" s="2">
        <v>46023</v>
      </c>
      <c r="C56" t="s">
        <v>56</v>
      </c>
    </row>
    <row r="57" spans="1:3" x14ac:dyDescent="0.25">
      <c r="A57" t="s">
        <v>12</v>
      </c>
      <c r="B57" s="2">
        <v>46054</v>
      </c>
      <c r="C57" t="s">
        <v>57</v>
      </c>
    </row>
    <row r="58" spans="1:3" x14ac:dyDescent="0.25">
      <c r="A58" t="s">
        <v>12</v>
      </c>
      <c r="B58" s="2">
        <v>46082</v>
      </c>
      <c r="C58" t="s">
        <v>58</v>
      </c>
    </row>
    <row r="59" spans="1:3" x14ac:dyDescent="0.25">
      <c r="A59" t="s">
        <v>12</v>
      </c>
      <c r="B59" s="2">
        <v>46113</v>
      </c>
      <c r="C59" t="s">
        <v>59</v>
      </c>
    </row>
    <row r="60" spans="1:3" x14ac:dyDescent="0.25">
      <c r="A60" t="s">
        <v>12</v>
      </c>
      <c r="B60" s="2">
        <v>46143</v>
      </c>
      <c r="C60" t="s">
        <v>60</v>
      </c>
    </row>
    <row r="61" spans="1:3" x14ac:dyDescent="0.25">
      <c r="A61" t="s">
        <v>12</v>
      </c>
      <c r="B61" s="2">
        <v>46174</v>
      </c>
      <c r="C61" t="s">
        <v>61</v>
      </c>
    </row>
    <row r="62" spans="1:3" x14ac:dyDescent="0.25">
      <c r="A62" t="s">
        <v>12</v>
      </c>
      <c r="B62" s="2">
        <v>46204</v>
      </c>
      <c r="C62" t="s">
        <v>62</v>
      </c>
    </row>
    <row r="63" spans="1:3" x14ac:dyDescent="0.25">
      <c r="A63" t="s">
        <v>12</v>
      </c>
      <c r="B63" s="2">
        <v>46235</v>
      </c>
      <c r="C63" t="s">
        <v>63</v>
      </c>
    </row>
    <row r="64" spans="1:3" x14ac:dyDescent="0.25">
      <c r="A64" t="s">
        <v>12</v>
      </c>
      <c r="B64" s="2">
        <v>46266</v>
      </c>
      <c r="C64" t="s">
        <v>64</v>
      </c>
    </row>
    <row r="65" spans="1:3" x14ac:dyDescent="0.25">
      <c r="A65" t="s">
        <v>12</v>
      </c>
      <c r="B65" s="2">
        <v>46296</v>
      </c>
      <c r="C65" t="s">
        <v>65</v>
      </c>
    </row>
    <row r="66" spans="1:3" x14ac:dyDescent="0.25">
      <c r="A66" t="s">
        <v>12</v>
      </c>
      <c r="B66" s="2">
        <v>46327</v>
      </c>
      <c r="C66" t="s">
        <v>66</v>
      </c>
    </row>
    <row r="67" spans="1:3" x14ac:dyDescent="0.25">
      <c r="A67" t="s">
        <v>12</v>
      </c>
      <c r="B67" s="2">
        <v>46357</v>
      </c>
      <c r="C67" t="s">
        <v>67</v>
      </c>
    </row>
    <row r="68" spans="1:3" x14ac:dyDescent="0.25">
      <c r="A68" t="s">
        <v>12</v>
      </c>
      <c r="B68" s="2">
        <v>46388</v>
      </c>
      <c r="C68" t="s">
        <v>68</v>
      </c>
    </row>
    <row r="69" spans="1:3" x14ac:dyDescent="0.25">
      <c r="A69" t="s">
        <v>12</v>
      </c>
      <c r="B69" s="2">
        <v>46419</v>
      </c>
      <c r="C69" t="s">
        <v>69</v>
      </c>
    </row>
    <row r="70" spans="1:3" x14ac:dyDescent="0.25">
      <c r="A70" t="s">
        <v>12</v>
      </c>
      <c r="B70" s="2">
        <v>46447</v>
      </c>
      <c r="C70" t="s">
        <v>70</v>
      </c>
    </row>
    <row r="71" spans="1:3" x14ac:dyDescent="0.25">
      <c r="A71" t="s">
        <v>12</v>
      </c>
      <c r="B71" s="2">
        <v>46478</v>
      </c>
      <c r="C71" t="s">
        <v>71</v>
      </c>
    </row>
    <row r="72" spans="1:3" x14ac:dyDescent="0.25">
      <c r="A72" t="s">
        <v>12</v>
      </c>
      <c r="B72" s="2">
        <v>46508</v>
      </c>
      <c r="C72" t="s">
        <v>72</v>
      </c>
    </row>
    <row r="73" spans="1:3" x14ac:dyDescent="0.25">
      <c r="A73" t="s">
        <v>12</v>
      </c>
      <c r="B73" s="2">
        <v>46539</v>
      </c>
      <c r="C73" t="s">
        <v>73</v>
      </c>
    </row>
    <row r="74" spans="1:3" x14ac:dyDescent="0.25">
      <c r="A74" t="s">
        <v>12</v>
      </c>
      <c r="B74" s="2">
        <v>46569</v>
      </c>
      <c r="C74" t="s">
        <v>74</v>
      </c>
    </row>
    <row r="75" spans="1:3" x14ac:dyDescent="0.25">
      <c r="A75" t="s">
        <v>12</v>
      </c>
      <c r="B75" s="2">
        <v>46600</v>
      </c>
      <c r="C75">
        <v>5.8824286454046604</v>
      </c>
    </row>
    <row r="76" spans="1:3" x14ac:dyDescent="0.25">
      <c r="A76" t="s">
        <v>12</v>
      </c>
      <c r="B76" s="2">
        <v>46631</v>
      </c>
      <c r="C76" t="s">
        <v>75</v>
      </c>
    </row>
    <row r="77" spans="1:3" x14ac:dyDescent="0.25">
      <c r="A77" t="s">
        <v>12</v>
      </c>
      <c r="B77" s="2">
        <v>46661</v>
      </c>
      <c r="C77" t="s">
        <v>76</v>
      </c>
    </row>
    <row r="78" spans="1:3" x14ac:dyDescent="0.25">
      <c r="A78" t="s">
        <v>12</v>
      </c>
      <c r="B78" s="2">
        <v>46692</v>
      </c>
      <c r="C78" t="s">
        <v>77</v>
      </c>
    </row>
    <row r="79" spans="1:3" x14ac:dyDescent="0.25">
      <c r="A79" t="s">
        <v>12</v>
      </c>
      <c r="B79" s="2">
        <v>46722</v>
      </c>
      <c r="C79" t="s">
        <v>78</v>
      </c>
    </row>
    <row r="80" spans="1:3" x14ac:dyDescent="0.25">
      <c r="A80" t="s">
        <v>12</v>
      </c>
      <c r="B80" s="2">
        <v>46753</v>
      </c>
      <c r="C80">
        <v>5.5319926758095699</v>
      </c>
    </row>
    <row r="81" spans="1:3" x14ac:dyDescent="0.25">
      <c r="A81" t="s">
        <v>12</v>
      </c>
      <c r="B81" s="2">
        <v>46784</v>
      </c>
      <c r="C81" t="s">
        <v>79</v>
      </c>
    </row>
    <row r="82" spans="1:3" x14ac:dyDescent="0.25">
      <c r="A82" t="s">
        <v>12</v>
      </c>
      <c r="B82" s="2">
        <v>46813</v>
      </c>
      <c r="C82" t="s">
        <v>80</v>
      </c>
    </row>
    <row r="83" spans="1:3" x14ac:dyDescent="0.25">
      <c r="A83" t="s">
        <v>12</v>
      </c>
      <c r="B83" s="2">
        <v>46844</v>
      </c>
      <c r="C83" t="s">
        <v>81</v>
      </c>
    </row>
    <row r="84" spans="1:3" x14ac:dyDescent="0.25">
      <c r="A84" t="s">
        <v>12</v>
      </c>
      <c r="B84" s="2">
        <v>46874</v>
      </c>
      <c r="C84" t="s">
        <v>82</v>
      </c>
    </row>
    <row r="85" spans="1:3" x14ac:dyDescent="0.25">
      <c r="A85" t="s">
        <v>12</v>
      </c>
      <c r="B85" s="2">
        <v>46905</v>
      </c>
      <c r="C85" t="s">
        <v>83</v>
      </c>
    </row>
    <row r="86" spans="1:3" x14ac:dyDescent="0.25">
      <c r="A86" t="s">
        <v>12</v>
      </c>
      <c r="B86" s="2">
        <v>46935</v>
      </c>
      <c r="C86" t="s">
        <v>84</v>
      </c>
    </row>
    <row r="87" spans="1:3" x14ac:dyDescent="0.25">
      <c r="A87" t="s">
        <v>12</v>
      </c>
      <c r="B87" s="2">
        <v>46966</v>
      </c>
      <c r="C87" t="s">
        <v>85</v>
      </c>
    </row>
    <row r="88" spans="1:3" x14ac:dyDescent="0.25">
      <c r="A88" t="s">
        <v>12</v>
      </c>
      <c r="B88" s="2">
        <v>46997</v>
      </c>
      <c r="C88">
        <v>5.0529169787797397</v>
      </c>
    </row>
    <row r="89" spans="1:3" x14ac:dyDescent="0.25">
      <c r="A89" t="s">
        <v>12</v>
      </c>
      <c r="B89" s="2">
        <v>47027</v>
      </c>
      <c r="C89" t="s">
        <v>86</v>
      </c>
    </row>
    <row r="90" spans="1:3" x14ac:dyDescent="0.25">
      <c r="A90" t="s">
        <v>12</v>
      </c>
      <c r="B90" s="2">
        <v>47058</v>
      </c>
      <c r="C90" t="s">
        <v>87</v>
      </c>
    </row>
    <row r="91" spans="1:3" x14ac:dyDescent="0.25">
      <c r="A91" t="s">
        <v>12</v>
      </c>
      <c r="B91" s="2">
        <v>47088</v>
      </c>
      <c r="C91" t="s">
        <v>88</v>
      </c>
    </row>
    <row r="92" spans="1:3" x14ac:dyDescent="0.25">
      <c r="A92" t="s">
        <v>12</v>
      </c>
      <c r="B92" s="2">
        <v>47119</v>
      </c>
      <c r="C92" t="s">
        <v>89</v>
      </c>
    </row>
    <row r="93" spans="1:3" x14ac:dyDescent="0.25">
      <c r="A93" t="s">
        <v>12</v>
      </c>
      <c r="B93" s="2">
        <v>47150</v>
      </c>
      <c r="C93" t="s">
        <v>90</v>
      </c>
    </row>
    <row r="94" spans="1:3" x14ac:dyDescent="0.25">
      <c r="A94" t="s">
        <v>12</v>
      </c>
      <c r="B94" s="2">
        <v>47178</v>
      </c>
      <c r="C94" t="s">
        <v>91</v>
      </c>
    </row>
    <row r="95" spans="1:3" x14ac:dyDescent="0.25">
      <c r="A95" t="s">
        <v>12</v>
      </c>
      <c r="B95" s="2">
        <v>47209</v>
      </c>
      <c r="C95" t="s">
        <v>92</v>
      </c>
    </row>
    <row r="96" spans="1:3" x14ac:dyDescent="0.25">
      <c r="A96" t="s">
        <v>12</v>
      </c>
      <c r="B96" s="2">
        <v>47239</v>
      </c>
      <c r="C96" t="s">
        <v>93</v>
      </c>
    </row>
    <row r="97" spans="1:3" x14ac:dyDescent="0.25">
      <c r="A97" t="s">
        <v>12</v>
      </c>
      <c r="B97" s="2">
        <v>47270</v>
      </c>
      <c r="C97" t="s">
        <v>94</v>
      </c>
    </row>
    <row r="98" spans="1:3" x14ac:dyDescent="0.25">
      <c r="A98" t="s">
        <v>12</v>
      </c>
      <c r="B98" s="2">
        <v>47300</v>
      </c>
      <c r="C98" t="s">
        <v>95</v>
      </c>
    </row>
    <row r="99" spans="1:3" x14ac:dyDescent="0.25">
      <c r="A99" t="s">
        <v>12</v>
      </c>
      <c r="B99" s="2">
        <v>47331</v>
      </c>
      <c r="C99">
        <v>4.5157126070327296</v>
      </c>
    </row>
    <row r="100" spans="1:3" x14ac:dyDescent="0.25">
      <c r="A100" t="s">
        <v>12</v>
      </c>
      <c r="B100" s="2">
        <v>47362</v>
      </c>
      <c r="C100" t="s">
        <v>96</v>
      </c>
    </row>
    <row r="101" spans="1:3" x14ac:dyDescent="0.25">
      <c r="A101" t="s">
        <v>12</v>
      </c>
      <c r="B101" s="2">
        <v>47392</v>
      </c>
      <c r="C101" t="s">
        <v>97</v>
      </c>
    </row>
    <row r="102" spans="1:3" x14ac:dyDescent="0.25">
      <c r="A102" t="s">
        <v>12</v>
      </c>
      <c r="B102" s="2">
        <v>47423</v>
      </c>
      <c r="C102">
        <v>4.3880958413261704</v>
      </c>
    </row>
    <row r="103" spans="1:3" x14ac:dyDescent="0.25">
      <c r="A103" t="s">
        <v>12</v>
      </c>
      <c r="B103" s="2">
        <v>47453</v>
      </c>
      <c r="C103" t="s">
        <v>98</v>
      </c>
    </row>
    <row r="104" spans="1:3" x14ac:dyDescent="0.25">
      <c r="A104" t="s">
        <v>12</v>
      </c>
      <c r="B104" s="2">
        <v>47484</v>
      </c>
      <c r="C104" t="s">
        <v>99</v>
      </c>
    </row>
    <row r="105" spans="1:3" x14ac:dyDescent="0.25">
      <c r="A105" t="s">
        <v>12</v>
      </c>
      <c r="B105" s="2">
        <v>47515</v>
      </c>
      <c r="C105" t="s">
        <v>100</v>
      </c>
    </row>
    <row r="106" spans="1:3" x14ac:dyDescent="0.25">
      <c r="A106" t="s">
        <v>12</v>
      </c>
      <c r="B106" s="2">
        <v>47543</v>
      </c>
      <c r="C106" t="s">
        <v>101</v>
      </c>
    </row>
    <row r="107" spans="1:3" x14ac:dyDescent="0.25">
      <c r="A107" t="s">
        <v>12</v>
      </c>
      <c r="B107" s="2">
        <v>47574</v>
      </c>
      <c r="C107" t="s">
        <v>102</v>
      </c>
    </row>
    <row r="108" spans="1:3" x14ac:dyDescent="0.25">
      <c r="A108" t="s">
        <v>12</v>
      </c>
      <c r="B108" s="2">
        <v>47604</v>
      </c>
      <c r="C108" t="s">
        <v>103</v>
      </c>
    </row>
    <row r="109" spans="1:3" x14ac:dyDescent="0.25">
      <c r="A109" t="s">
        <v>12</v>
      </c>
      <c r="B109" s="2">
        <v>47635</v>
      </c>
      <c r="C109" t="s">
        <v>104</v>
      </c>
    </row>
    <row r="110" spans="1:3" x14ac:dyDescent="0.25">
      <c r="A110" t="s">
        <v>12</v>
      </c>
      <c r="B110" s="2">
        <v>47665</v>
      </c>
      <c r="C110" t="s">
        <v>105</v>
      </c>
    </row>
    <row r="111" spans="1:3" x14ac:dyDescent="0.25">
      <c r="A111" t="s">
        <v>12</v>
      </c>
      <c r="B111" s="2">
        <v>47696</v>
      </c>
      <c r="C111" t="s">
        <v>106</v>
      </c>
    </row>
    <row r="112" spans="1:3" x14ac:dyDescent="0.25">
      <c r="A112" t="s">
        <v>12</v>
      </c>
      <c r="B112" s="2">
        <v>47727</v>
      </c>
      <c r="C112" t="s">
        <v>107</v>
      </c>
    </row>
    <row r="113" spans="1:3" x14ac:dyDescent="0.25">
      <c r="A113" t="s">
        <v>12</v>
      </c>
      <c r="B113" s="2">
        <v>47757</v>
      </c>
      <c r="C113" t="s">
        <v>108</v>
      </c>
    </row>
    <row r="114" spans="1:3" x14ac:dyDescent="0.25">
      <c r="A114" t="s">
        <v>12</v>
      </c>
      <c r="B114" s="2">
        <v>47788</v>
      </c>
      <c r="C114" t="s">
        <v>109</v>
      </c>
    </row>
    <row r="115" spans="1:3" x14ac:dyDescent="0.25">
      <c r="A115" t="s">
        <v>12</v>
      </c>
      <c r="B115" s="2">
        <v>47818</v>
      </c>
      <c r="C115" t="s">
        <v>110</v>
      </c>
    </row>
    <row r="116" spans="1:3" x14ac:dyDescent="0.25">
      <c r="A116" t="s">
        <v>12</v>
      </c>
      <c r="B116" s="2">
        <v>47849</v>
      </c>
      <c r="C116" t="s">
        <v>111</v>
      </c>
    </row>
    <row r="117" spans="1:3" x14ac:dyDescent="0.25">
      <c r="A117" t="s">
        <v>12</v>
      </c>
      <c r="B117" s="2">
        <v>47880</v>
      </c>
      <c r="C117" t="s">
        <v>112</v>
      </c>
    </row>
    <row r="118" spans="1:3" x14ac:dyDescent="0.25">
      <c r="A118" t="s">
        <v>12</v>
      </c>
      <c r="B118" s="2">
        <v>47908</v>
      </c>
      <c r="C118" t="s">
        <v>113</v>
      </c>
    </row>
    <row r="119" spans="1:3" x14ac:dyDescent="0.25">
      <c r="A119" t="s">
        <v>12</v>
      </c>
      <c r="B119" s="2">
        <v>47939</v>
      </c>
      <c r="C119" t="s">
        <v>114</v>
      </c>
    </row>
    <row r="120" spans="1:3" x14ac:dyDescent="0.25">
      <c r="A120" t="s">
        <v>12</v>
      </c>
      <c r="B120" s="2">
        <v>47969</v>
      </c>
      <c r="C120" t="s">
        <v>115</v>
      </c>
    </row>
    <row r="121" spans="1:3" x14ac:dyDescent="0.25">
      <c r="A121" t="s">
        <v>12</v>
      </c>
      <c r="B121" s="2">
        <v>48000</v>
      </c>
      <c r="C121" t="s">
        <v>116</v>
      </c>
    </row>
    <row r="122" spans="1:3" x14ac:dyDescent="0.25">
      <c r="A122" t="s">
        <v>12</v>
      </c>
      <c r="B122" s="2">
        <v>48030</v>
      </c>
      <c r="C122" t="s">
        <v>117</v>
      </c>
    </row>
    <row r="123" spans="1:3" x14ac:dyDescent="0.25">
      <c r="A123" t="s">
        <v>12</v>
      </c>
      <c r="B123" s="2">
        <v>48061</v>
      </c>
      <c r="C123" t="s">
        <v>118</v>
      </c>
    </row>
    <row r="124" spans="1:3" x14ac:dyDescent="0.25">
      <c r="A124" t="s">
        <v>12</v>
      </c>
      <c r="B124" s="2">
        <v>48092</v>
      </c>
      <c r="C124" t="s">
        <v>119</v>
      </c>
    </row>
    <row r="125" spans="1:3" x14ac:dyDescent="0.25">
      <c r="A125" t="s">
        <v>12</v>
      </c>
      <c r="B125" s="2">
        <v>48122</v>
      </c>
      <c r="C125" t="s">
        <v>120</v>
      </c>
    </row>
    <row r="126" spans="1:3" x14ac:dyDescent="0.25">
      <c r="A126" t="s">
        <v>12</v>
      </c>
      <c r="B126" s="2">
        <v>48153</v>
      </c>
      <c r="C126" t="s">
        <v>121</v>
      </c>
    </row>
    <row r="127" spans="1:3" x14ac:dyDescent="0.25">
      <c r="A127" t="s">
        <v>12</v>
      </c>
      <c r="B127" s="2">
        <v>48183</v>
      </c>
      <c r="C127" t="s">
        <v>122</v>
      </c>
    </row>
    <row r="128" spans="1:3" x14ac:dyDescent="0.25">
      <c r="A128" t="s">
        <v>12</v>
      </c>
      <c r="B128" s="2">
        <v>48214</v>
      </c>
      <c r="C128" t="s">
        <v>123</v>
      </c>
    </row>
    <row r="129" spans="1:3" x14ac:dyDescent="0.25">
      <c r="A129" t="s">
        <v>12</v>
      </c>
      <c r="B129" s="2">
        <v>48245</v>
      </c>
      <c r="C129" t="s">
        <v>124</v>
      </c>
    </row>
    <row r="130" spans="1:3" x14ac:dyDescent="0.25">
      <c r="A130" t="s">
        <v>12</v>
      </c>
      <c r="B130" s="2">
        <v>48274</v>
      </c>
      <c r="C130" t="s">
        <v>125</v>
      </c>
    </row>
    <row r="131" spans="1:3" x14ac:dyDescent="0.25">
      <c r="A131" t="s">
        <v>12</v>
      </c>
      <c r="B131" s="2">
        <v>48305</v>
      </c>
      <c r="C131" t="s">
        <v>126</v>
      </c>
    </row>
    <row r="132" spans="1:3" x14ac:dyDescent="0.25">
      <c r="A132" t="s">
        <v>12</v>
      </c>
      <c r="B132" s="2">
        <v>48335</v>
      </c>
      <c r="C132" t="s">
        <v>127</v>
      </c>
    </row>
    <row r="133" spans="1:3" x14ac:dyDescent="0.25">
      <c r="A133" t="s">
        <v>12</v>
      </c>
      <c r="B133" s="2">
        <v>48366</v>
      </c>
      <c r="C133" t="s">
        <v>128</v>
      </c>
    </row>
    <row r="134" spans="1:3" x14ac:dyDescent="0.25">
      <c r="A134" t="s">
        <v>12</v>
      </c>
      <c r="B134" s="2">
        <v>48396</v>
      </c>
      <c r="C134" t="s">
        <v>129</v>
      </c>
    </row>
    <row r="135" spans="1:3" x14ac:dyDescent="0.25">
      <c r="A135" t="s">
        <v>12</v>
      </c>
      <c r="B135" s="2">
        <v>48427</v>
      </c>
      <c r="C135" t="s">
        <v>130</v>
      </c>
    </row>
    <row r="136" spans="1:3" x14ac:dyDescent="0.25">
      <c r="A136" t="s">
        <v>12</v>
      </c>
      <c r="B136" s="2">
        <v>48458</v>
      </c>
      <c r="C136" t="s">
        <v>131</v>
      </c>
    </row>
    <row r="137" spans="1:3" x14ac:dyDescent="0.25">
      <c r="A137" t="s">
        <v>12</v>
      </c>
      <c r="B137" s="2">
        <v>48488</v>
      </c>
      <c r="C137" t="s">
        <v>132</v>
      </c>
    </row>
    <row r="138" spans="1:3" x14ac:dyDescent="0.25">
      <c r="A138" t="s">
        <v>12</v>
      </c>
      <c r="B138" s="2">
        <v>48519</v>
      </c>
      <c r="C138" t="s">
        <v>133</v>
      </c>
    </row>
    <row r="139" spans="1:3" x14ac:dyDescent="0.25">
      <c r="A139" t="s">
        <v>12</v>
      </c>
      <c r="B139" s="2">
        <v>48549</v>
      </c>
      <c r="C139" t="s">
        <v>134</v>
      </c>
    </row>
    <row r="140" spans="1:3" x14ac:dyDescent="0.25">
      <c r="A140" t="s">
        <v>12</v>
      </c>
      <c r="B140" s="2">
        <v>48580</v>
      </c>
      <c r="C140" t="s">
        <v>135</v>
      </c>
    </row>
    <row r="141" spans="1:3" x14ac:dyDescent="0.25">
      <c r="A141" t="s">
        <v>12</v>
      </c>
      <c r="B141" s="2">
        <v>48611</v>
      </c>
      <c r="C141" t="s">
        <v>136</v>
      </c>
    </row>
    <row r="142" spans="1:3" x14ac:dyDescent="0.25">
      <c r="A142" t="s">
        <v>12</v>
      </c>
      <c r="B142" s="2">
        <v>48639</v>
      </c>
      <c r="C142">
        <v>3.1896739464690098</v>
      </c>
    </row>
    <row r="143" spans="1:3" x14ac:dyDescent="0.25">
      <c r="A143" t="s">
        <v>12</v>
      </c>
      <c r="B143" s="2">
        <v>48670</v>
      </c>
      <c r="C143" t="s">
        <v>137</v>
      </c>
    </row>
    <row r="144" spans="1:3" x14ac:dyDescent="0.25">
      <c r="A144" t="s">
        <v>12</v>
      </c>
      <c r="B144" s="2">
        <v>48700</v>
      </c>
      <c r="C144" t="s">
        <v>138</v>
      </c>
    </row>
    <row r="145" spans="1:3" x14ac:dyDescent="0.25">
      <c r="A145" t="s">
        <v>12</v>
      </c>
      <c r="B145" s="2">
        <v>48731</v>
      </c>
      <c r="C145" t="s">
        <v>139</v>
      </c>
    </row>
    <row r="146" spans="1:3" x14ac:dyDescent="0.25">
      <c r="A146" t="s">
        <v>12</v>
      </c>
      <c r="B146" s="2">
        <v>48761</v>
      </c>
      <c r="C146" t="s">
        <v>140</v>
      </c>
    </row>
    <row r="147" spans="1:3" x14ac:dyDescent="0.25">
      <c r="A147" t="s">
        <v>12</v>
      </c>
      <c r="B147" s="2">
        <v>48792</v>
      </c>
      <c r="C147" t="s">
        <v>141</v>
      </c>
    </row>
    <row r="148" spans="1:3" x14ac:dyDescent="0.25">
      <c r="A148" t="s">
        <v>12</v>
      </c>
      <c r="B148" s="2">
        <v>48823</v>
      </c>
      <c r="C148" t="s">
        <v>142</v>
      </c>
    </row>
    <row r="149" spans="1:3" x14ac:dyDescent="0.25">
      <c r="A149" t="s">
        <v>12</v>
      </c>
      <c r="B149" s="2">
        <v>48853</v>
      </c>
      <c r="C149" t="s">
        <v>143</v>
      </c>
    </row>
    <row r="150" spans="1:3" x14ac:dyDescent="0.25">
      <c r="A150" t="s">
        <v>12</v>
      </c>
      <c r="B150" s="2">
        <v>48884</v>
      </c>
      <c r="C150" t="s">
        <v>144</v>
      </c>
    </row>
    <row r="151" spans="1:3" x14ac:dyDescent="0.25">
      <c r="A151" t="s">
        <v>12</v>
      </c>
      <c r="B151" s="2">
        <v>48914</v>
      </c>
      <c r="C151" t="s">
        <v>145</v>
      </c>
    </row>
    <row r="152" spans="1:3" x14ac:dyDescent="0.25">
      <c r="A152" t="s">
        <v>12</v>
      </c>
      <c r="B152" s="2">
        <v>48945</v>
      </c>
      <c r="C152">
        <v>2.9846360608618498</v>
      </c>
    </row>
    <row r="153" spans="1:3" x14ac:dyDescent="0.25">
      <c r="A153" t="s">
        <v>12</v>
      </c>
      <c r="B153" s="2">
        <v>48976</v>
      </c>
      <c r="C153" t="s">
        <v>146</v>
      </c>
    </row>
    <row r="154" spans="1:3" x14ac:dyDescent="0.25">
      <c r="A154" t="s">
        <v>12</v>
      </c>
      <c r="B154" s="2">
        <v>49004</v>
      </c>
      <c r="C154" t="s">
        <v>147</v>
      </c>
    </row>
    <row r="155" spans="1:3" x14ac:dyDescent="0.25">
      <c r="A155" t="s">
        <v>12</v>
      </c>
      <c r="B155" s="2">
        <v>49035</v>
      </c>
      <c r="C155" t="s">
        <v>148</v>
      </c>
    </row>
    <row r="156" spans="1:3" x14ac:dyDescent="0.25">
      <c r="A156" t="s">
        <v>12</v>
      </c>
      <c r="B156" s="2">
        <v>49065</v>
      </c>
      <c r="C156" t="s">
        <v>149</v>
      </c>
    </row>
    <row r="157" spans="1:3" x14ac:dyDescent="0.25">
      <c r="A157" t="s">
        <v>12</v>
      </c>
      <c r="B157" s="2">
        <v>49096</v>
      </c>
      <c r="C157" t="s">
        <v>150</v>
      </c>
    </row>
    <row r="158" spans="1:3" x14ac:dyDescent="0.25">
      <c r="A158" t="s">
        <v>12</v>
      </c>
      <c r="B158" s="2">
        <v>49126</v>
      </c>
      <c r="C158" t="s">
        <v>151</v>
      </c>
    </row>
    <row r="159" spans="1:3" x14ac:dyDescent="0.25">
      <c r="A159" t="s">
        <v>12</v>
      </c>
      <c r="B159" s="2">
        <v>49157</v>
      </c>
      <c r="C159" t="s">
        <v>152</v>
      </c>
    </row>
    <row r="160" spans="1:3" x14ac:dyDescent="0.25">
      <c r="A160" t="s">
        <v>12</v>
      </c>
      <c r="B160" s="2">
        <v>49188</v>
      </c>
      <c r="C160" t="s">
        <v>153</v>
      </c>
    </row>
    <row r="161" spans="1:3" x14ac:dyDescent="0.25">
      <c r="A161" t="s">
        <v>12</v>
      </c>
      <c r="B161" s="2">
        <v>49218</v>
      </c>
      <c r="C161" t="s">
        <v>154</v>
      </c>
    </row>
    <row r="162" spans="1:3" x14ac:dyDescent="0.25">
      <c r="A162" t="s">
        <v>12</v>
      </c>
      <c r="B162" s="2">
        <v>49249</v>
      </c>
      <c r="C162" t="s">
        <v>155</v>
      </c>
    </row>
    <row r="163" spans="1:3" x14ac:dyDescent="0.25">
      <c r="A163" t="s">
        <v>12</v>
      </c>
      <c r="B163" s="2">
        <v>49279</v>
      </c>
      <c r="C163" t="s">
        <v>156</v>
      </c>
    </row>
    <row r="164" spans="1:3" x14ac:dyDescent="0.25">
      <c r="A164" t="s">
        <v>12</v>
      </c>
      <c r="B164" s="2">
        <v>49310</v>
      </c>
      <c r="C164" t="s">
        <v>157</v>
      </c>
    </row>
    <row r="165" spans="1:3" x14ac:dyDescent="0.25">
      <c r="A165" t="s">
        <v>12</v>
      </c>
      <c r="B165" s="2">
        <v>49341</v>
      </c>
      <c r="C165" t="s">
        <v>158</v>
      </c>
    </row>
    <row r="166" spans="1:3" x14ac:dyDescent="0.25">
      <c r="A166" t="s">
        <v>12</v>
      </c>
      <c r="B166" s="2">
        <v>49369</v>
      </c>
      <c r="C166" t="s">
        <v>159</v>
      </c>
    </row>
    <row r="167" spans="1:3" x14ac:dyDescent="0.25">
      <c r="A167" t="s">
        <v>12</v>
      </c>
      <c r="B167" s="2">
        <v>49400</v>
      </c>
      <c r="C167" t="s">
        <v>160</v>
      </c>
    </row>
    <row r="168" spans="1:3" x14ac:dyDescent="0.25">
      <c r="A168" t="s">
        <v>12</v>
      </c>
      <c r="B168" s="2">
        <v>49430</v>
      </c>
      <c r="C168" t="s">
        <v>161</v>
      </c>
    </row>
    <row r="169" spans="1:3" x14ac:dyDescent="0.25">
      <c r="A169" t="s">
        <v>12</v>
      </c>
      <c r="B169" s="2">
        <v>49461</v>
      </c>
      <c r="C169" t="s">
        <v>162</v>
      </c>
    </row>
    <row r="170" spans="1:3" x14ac:dyDescent="0.25">
      <c r="A170" t="s">
        <v>12</v>
      </c>
      <c r="B170" s="2">
        <v>49491</v>
      </c>
      <c r="C170" t="s">
        <v>163</v>
      </c>
    </row>
    <row r="171" spans="1:3" x14ac:dyDescent="0.25">
      <c r="A171" t="s">
        <v>12</v>
      </c>
      <c r="B171" s="2">
        <v>49522</v>
      </c>
      <c r="C171" t="s">
        <v>164</v>
      </c>
    </row>
    <row r="172" spans="1:3" x14ac:dyDescent="0.25">
      <c r="A172" t="s">
        <v>12</v>
      </c>
      <c r="B172" s="2">
        <v>49553</v>
      </c>
      <c r="C172" t="s">
        <v>165</v>
      </c>
    </row>
    <row r="173" spans="1:3" x14ac:dyDescent="0.25">
      <c r="A173" t="s">
        <v>12</v>
      </c>
      <c r="B173" s="2">
        <v>49583</v>
      </c>
      <c r="C173" t="s">
        <v>166</v>
      </c>
    </row>
    <row r="174" spans="1:3" x14ac:dyDescent="0.25">
      <c r="A174" t="s">
        <v>12</v>
      </c>
      <c r="B174" s="2">
        <v>49614</v>
      </c>
      <c r="C174" t="s">
        <v>167</v>
      </c>
    </row>
    <row r="175" spans="1:3" x14ac:dyDescent="0.25">
      <c r="A175" t="s">
        <v>12</v>
      </c>
      <c r="B175" s="2">
        <v>49644</v>
      </c>
      <c r="C175" t="s">
        <v>168</v>
      </c>
    </row>
    <row r="176" spans="1:3" x14ac:dyDescent="0.25">
      <c r="A176" t="s">
        <v>12</v>
      </c>
      <c r="B176" s="2">
        <v>49675</v>
      </c>
      <c r="C176">
        <v>2.5777276278950598</v>
      </c>
    </row>
    <row r="177" spans="1:3" x14ac:dyDescent="0.25">
      <c r="A177" t="s">
        <v>12</v>
      </c>
      <c r="B177" s="2">
        <v>49706</v>
      </c>
      <c r="C177" t="s">
        <v>169</v>
      </c>
    </row>
    <row r="178" spans="1:3" x14ac:dyDescent="0.25">
      <c r="A178" t="s">
        <v>12</v>
      </c>
      <c r="B178" s="2">
        <v>49735</v>
      </c>
      <c r="C178" t="s">
        <v>170</v>
      </c>
    </row>
    <row r="179" spans="1:3" x14ac:dyDescent="0.25">
      <c r="A179" t="s">
        <v>12</v>
      </c>
      <c r="B179" s="2">
        <v>49766</v>
      </c>
      <c r="C179" t="s">
        <v>171</v>
      </c>
    </row>
    <row r="180" spans="1:3" x14ac:dyDescent="0.25">
      <c r="A180" t="s">
        <v>12</v>
      </c>
      <c r="B180" s="2">
        <v>49796</v>
      </c>
      <c r="C180" t="s">
        <v>172</v>
      </c>
    </row>
    <row r="181" spans="1:3" x14ac:dyDescent="0.25">
      <c r="A181" t="s">
        <v>12</v>
      </c>
      <c r="B181" s="2">
        <v>49827</v>
      </c>
      <c r="C181" t="s">
        <v>173</v>
      </c>
    </row>
    <row r="182" spans="1:3" x14ac:dyDescent="0.25">
      <c r="A182" t="s">
        <v>12</v>
      </c>
      <c r="B182" s="2">
        <v>49857</v>
      </c>
      <c r="C182" t="s">
        <v>174</v>
      </c>
    </row>
    <row r="183" spans="1:3" x14ac:dyDescent="0.25">
      <c r="A183" t="s">
        <v>12</v>
      </c>
      <c r="B183" s="2">
        <v>49888</v>
      </c>
      <c r="C183" t="s">
        <v>175</v>
      </c>
    </row>
    <row r="184" spans="1:3" x14ac:dyDescent="0.25">
      <c r="A184" t="s">
        <v>12</v>
      </c>
      <c r="B184" s="2">
        <v>49919</v>
      </c>
      <c r="C184" t="s">
        <v>176</v>
      </c>
    </row>
    <row r="185" spans="1:3" x14ac:dyDescent="0.25">
      <c r="A185" t="s">
        <v>12</v>
      </c>
      <c r="B185" s="2">
        <v>49949</v>
      </c>
      <c r="C185" t="s">
        <v>177</v>
      </c>
    </row>
    <row r="186" spans="1:3" x14ac:dyDescent="0.25">
      <c r="A186" t="s">
        <v>12</v>
      </c>
      <c r="B186" s="2">
        <v>49980</v>
      </c>
      <c r="C186" t="s">
        <v>178</v>
      </c>
    </row>
    <row r="187" spans="1:3" x14ac:dyDescent="0.25">
      <c r="A187" t="s">
        <v>12</v>
      </c>
      <c r="B187" s="2">
        <v>50010</v>
      </c>
      <c r="C187" t="s">
        <v>179</v>
      </c>
    </row>
    <row r="188" spans="1:3" x14ac:dyDescent="0.25">
      <c r="A188" t="s">
        <v>12</v>
      </c>
      <c r="B188" s="2">
        <v>50041</v>
      </c>
      <c r="C188" t="s">
        <v>180</v>
      </c>
    </row>
    <row r="189" spans="1:3" x14ac:dyDescent="0.25">
      <c r="A189" t="s">
        <v>12</v>
      </c>
      <c r="B189" s="2">
        <v>50072</v>
      </c>
      <c r="C189" t="s">
        <v>181</v>
      </c>
    </row>
    <row r="190" spans="1:3" x14ac:dyDescent="0.25">
      <c r="A190" t="s">
        <v>12</v>
      </c>
      <c r="B190" s="2">
        <v>50100</v>
      </c>
      <c r="C190" t="s">
        <v>182</v>
      </c>
    </row>
    <row r="191" spans="1:3" x14ac:dyDescent="0.25">
      <c r="A191" t="s">
        <v>12</v>
      </c>
      <c r="B191" s="2">
        <v>50131</v>
      </c>
      <c r="C191" t="s">
        <v>183</v>
      </c>
    </row>
    <row r="192" spans="1:3" x14ac:dyDescent="0.25">
      <c r="A192" t="s">
        <v>12</v>
      </c>
      <c r="B192" s="2">
        <v>50161</v>
      </c>
      <c r="C192" t="s">
        <v>184</v>
      </c>
    </row>
    <row r="193" spans="1:3" x14ac:dyDescent="0.25">
      <c r="A193" t="s">
        <v>12</v>
      </c>
      <c r="B193" s="2">
        <v>50192</v>
      </c>
      <c r="C193" t="s">
        <v>185</v>
      </c>
    </row>
    <row r="194" spans="1:3" x14ac:dyDescent="0.25">
      <c r="A194" t="s">
        <v>12</v>
      </c>
      <c r="B194" s="2">
        <v>50222</v>
      </c>
      <c r="C194" t="s">
        <v>186</v>
      </c>
    </row>
    <row r="195" spans="1:3" x14ac:dyDescent="0.25">
      <c r="A195" t="s">
        <v>12</v>
      </c>
      <c r="B195" s="2">
        <v>50253</v>
      </c>
      <c r="C195" t="s">
        <v>187</v>
      </c>
    </row>
    <row r="196" spans="1:3" x14ac:dyDescent="0.25">
      <c r="A196" t="s">
        <v>12</v>
      </c>
      <c r="B196" s="2">
        <v>50284</v>
      </c>
      <c r="C196" t="s">
        <v>188</v>
      </c>
    </row>
    <row r="197" spans="1:3" x14ac:dyDescent="0.25">
      <c r="A197" t="s">
        <v>12</v>
      </c>
      <c r="B197" s="2">
        <v>50314</v>
      </c>
      <c r="C197" t="s">
        <v>189</v>
      </c>
    </row>
    <row r="198" spans="1:3" x14ac:dyDescent="0.25">
      <c r="A198" t="s">
        <v>12</v>
      </c>
      <c r="B198" s="2">
        <v>50345</v>
      </c>
      <c r="C198" t="s">
        <v>190</v>
      </c>
    </row>
    <row r="199" spans="1:3" x14ac:dyDescent="0.25">
      <c r="A199" t="s">
        <v>12</v>
      </c>
      <c r="B199" s="2">
        <v>50375</v>
      </c>
      <c r="C199" t="s">
        <v>191</v>
      </c>
    </row>
    <row r="200" spans="1:3" x14ac:dyDescent="0.25">
      <c r="A200" t="s">
        <v>12</v>
      </c>
      <c r="B200" s="2">
        <v>50406</v>
      </c>
      <c r="C200" t="s">
        <v>192</v>
      </c>
    </row>
    <row r="201" spans="1:3" x14ac:dyDescent="0.25">
      <c r="A201" t="s">
        <v>12</v>
      </c>
      <c r="B201" s="2">
        <v>50437</v>
      </c>
      <c r="C201" t="s">
        <v>193</v>
      </c>
    </row>
    <row r="202" spans="1:3" x14ac:dyDescent="0.25">
      <c r="A202" t="s">
        <v>12</v>
      </c>
      <c r="B202" s="2">
        <v>50465</v>
      </c>
      <c r="C202" t="s">
        <v>194</v>
      </c>
    </row>
    <row r="203" spans="1:3" x14ac:dyDescent="0.25">
      <c r="A203" t="s">
        <v>12</v>
      </c>
      <c r="B203" s="2">
        <v>50496</v>
      </c>
      <c r="C203" t="s">
        <v>195</v>
      </c>
    </row>
    <row r="204" spans="1:3" x14ac:dyDescent="0.25">
      <c r="A204" t="s">
        <v>12</v>
      </c>
      <c r="B204" s="2">
        <v>50526</v>
      </c>
      <c r="C204" t="s">
        <v>196</v>
      </c>
    </row>
    <row r="205" spans="1:3" x14ac:dyDescent="0.25">
      <c r="A205" t="s">
        <v>12</v>
      </c>
      <c r="B205" s="2">
        <v>50557</v>
      </c>
      <c r="C205" t="s">
        <v>197</v>
      </c>
    </row>
    <row r="206" spans="1:3" x14ac:dyDescent="0.25">
      <c r="A206" t="s">
        <v>12</v>
      </c>
      <c r="B206" s="2">
        <v>50587</v>
      </c>
      <c r="C206" t="s">
        <v>198</v>
      </c>
    </row>
    <row r="207" spans="1:3" x14ac:dyDescent="0.25">
      <c r="A207" t="s">
        <v>12</v>
      </c>
      <c r="B207" s="2">
        <v>50618</v>
      </c>
      <c r="C207" t="s">
        <v>199</v>
      </c>
    </row>
    <row r="208" spans="1:3" x14ac:dyDescent="0.25">
      <c r="A208" t="s">
        <v>12</v>
      </c>
      <c r="B208" s="2">
        <v>50649</v>
      </c>
      <c r="C208" t="s">
        <v>200</v>
      </c>
    </row>
    <row r="209" spans="1:3" x14ac:dyDescent="0.25">
      <c r="A209" t="s">
        <v>12</v>
      </c>
      <c r="B209" s="2">
        <v>50679</v>
      </c>
      <c r="C209" t="s">
        <v>201</v>
      </c>
    </row>
    <row r="210" spans="1:3" x14ac:dyDescent="0.25">
      <c r="A210" t="s">
        <v>12</v>
      </c>
      <c r="B210" s="2">
        <v>50710</v>
      </c>
      <c r="C210" t="s">
        <v>202</v>
      </c>
    </row>
    <row r="211" spans="1:3" x14ac:dyDescent="0.25">
      <c r="A211" t="s">
        <v>12</v>
      </c>
      <c r="B211" s="2">
        <v>50740</v>
      </c>
      <c r="C211" t="s">
        <v>203</v>
      </c>
    </row>
    <row r="212" spans="1:3" x14ac:dyDescent="0.25">
      <c r="A212" t="s">
        <v>12</v>
      </c>
      <c r="B212" s="2">
        <v>50771</v>
      </c>
      <c r="C212" t="s">
        <v>204</v>
      </c>
    </row>
    <row r="213" spans="1:3" x14ac:dyDescent="0.25">
      <c r="A213" t="s">
        <v>12</v>
      </c>
      <c r="B213" s="2">
        <v>50802</v>
      </c>
      <c r="C213" t="s">
        <v>205</v>
      </c>
    </row>
    <row r="214" spans="1:3" x14ac:dyDescent="0.25">
      <c r="A214" t="s">
        <v>12</v>
      </c>
      <c r="B214" s="2">
        <v>50830</v>
      </c>
      <c r="C214" t="s">
        <v>206</v>
      </c>
    </row>
    <row r="215" spans="1:3" x14ac:dyDescent="0.25">
      <c r="A215" t="s">
        <v>12</v>
      </c>
      <c r="B215" s="2">
        <v>50861</v>
      </c>
      <c r="C215" t="s">
        <v>207</v>
      </c>
    </row>
    <row r="216" spans="1:3" x14ac:dyDescent="0.25">
      <c r="A216" t="s">
        <v>12</v>
      </c>
      <c r="B216" s="2">
        <v>50891</v>
      </c>
      <c r="C216" t="s">
        <v>208</v>
      </c>
    </row>
    <row r="217" spans="1:3" x14ac:dyDescent="0.25">
      <c r="A217" t="s">
        <v>12</v>
      </c>
      <c r="B217" s="2">
        <v>50922</v>
      </c>
      <c r="C217" t="s">
        <v>209</v>
      </c>
    </row>
    <row r="218" spans="1:3" x14ac:dyDescent="0.25">
      <c r="A218" t="s">
        <v>12</v>
      </c>
      <c r="B218" s="2">
        <v>50952</v>
      </c>
      <c r="C218" t="s">
        <v>210</v>
      </c>
    </row>
    <row r="219" spans="1:3" x14ac:dyDescent="0.25">
      <c r="A219" t="s">
        <v>12</v>
      </c>
      <c r="B219" s="2">
        <v>50983</v>
      </c>
      <c r="C219" t="s">
        <v>211</v>
      </c>
    </row>
    <row r="220" spans="1:3" x14ac:dyDescent="0.25">
      <c r="A220" t="s">
        <v>12</v>
      </c>
      <c r="B220" s="2">
        <v>51014</v>
      </c>
      <c r="C220" t="s">
        <v>212</v>
      </c>
    </row>
    <row r="221" spans="1:3" x14ac:dyDescent="0.25">
      <c r="A221" t="s">
        <v>12</v>
      </c>
      <c r="B221" s="2">
        <v>51044</v>
      </c>
      <c r="C221" t="s">
        <v>213</v>
      </c>
    </row>
    <row r="222" spans="1:3" x14ac:dyDescent="0.25">
      <c r="A222" t="s">
        <v>12</v>
      </c>
      <c r="B222" s="2">
        <v>51075</v>
      </c>
      <c r="C222" t="s">
        <v>214</v>
      </c>
    </row>
    <row r="223" spans="1:3" x14ac:dyDescent="0.25">
      <c r="A223" t="s">
        <v>12</v>
      </c>
      <c r="B223" s="2">
        <v>51105</v>
      </c>
      <c r="C223" t="s">
        <v>215</v>
      </c>
    </row>
    <row r="224" spans="1:3" x14ac:dyDescent="0.25">
      <c r="A224" t="s">
        <v>12</v>
      </c>
      <c r="B224" s="2">
        <v>51136</v>
      </c>
      <c r="C224" t="s">
        <v>216</v>
      </c>
    </row>
    <row r="225" spans="1:3" x14ac:dyDescent="0.25">
      <c r="A225" t="s">
        <v>12</v>
      </c>
      <c r="B225" s="2">
        <v>51167</v>
      </c>
      <c r="C225" t="s">
        <v>217</v>
      </c>
    </row>
    <row r="226" spans="1:3" x14ac:dyDescent="0.25">
      <c r="A226" t="s">
        <v>12</v>
      </c>
      <c r="B226" s="2">
        <v>51196</v>
      </c>
      <c r="C226" t="s">
        <v>218</v>
      </c>
    </row>
    <row r="227" spans="1:3" x14ac:dyDescent="0.25">
      <c r="A227" t="s">
        <v>12</v>
      </c>
      <c r="B227" s="2">
        <v>51227</v>
      </c>
      <c r="C227" t="s">
        <v>219</v>
      </c>
    </row>
    <row r="228" spans="1:3" x14ac:dyDescent="0.25">
      <c r="A228" t="s">
        <v>12</v>
      </c>
      <c r="B228" s="2">
        <v>51257</v>
      </c>
      <c r="C228" t="s">
        <v>220</v>
      </c>
    </row>
    <row r="229" spans="1:3" x14ac:dyDescent="0.25">
      <c r="A229" t="s">
        <v>12</v>
      </c>
      <c r="B229" s="2">
        <v>51288</v>
      </c>
      <c r="C229" t="s">
        <v>221</v>
      </c>
    </row>
    <row r="230" spans="1:3" x14ac:dyDescent="0.25">
      <c r="A230" t="s">
        <v>12</v>
      </c>
      <c r="B230" s="2">
        <v>51318</v>
      </c>
      <c r="C230" t="s">
        <v>222</v>
      </c>
    </row>
    <row r="231" spans="1:3" x14ac:dyDescent="0.25">
      <c r="A231" t="s">
        <v>12</v>
      </c>
      <c r="B231" s="2">
        <v>51349</v>
      </c>
      <c r="C231" t="s">
        <v>223</v>
      </c>
    </row>
    <row r="232" spans="1:3" x14ac:dyDescent="0.25">
      <c r="A232" t="s">
        <v>12</v>
      </c>
      <c r="B232" s="2">
        <v>51380</v>
      </c>
      <c r="C232" t="s">
        <v>224</v>
      </c>
    </row>
    <row r="233" spans="1:3" x14ac:dyDescent="0.25">
      <c r="A233" t="s">
        <v>12</v>
      </c>
      <c r="B233" s="2">
        <v>51410</v>
      </c>
      <c r="C233" t="s">
        <v>225</v>
      </c>
    </row>
    <row r="234" spans="1:3" x14ac:dyDescent="0.25">
      <c r="A234" t="s">
        <v>12</v>
      </c>
      <c r="B234" s="2">
        <v>51441</v>
      </c>
      <c r="C234" t="s">
        <v>226</v>
      </c>
    </row>
    <row r="235" spans="1:3" x14ac:dyDescent="0.25">
      <c r="A235" t="s">
        <v>12</v>
      </c>
      <c r="B235" s="2">
        <v>51471</v>
      </c>
      <c r="C235" t="s">
        <v>227</v>
      </c>
    </row>
    <row r="236" spans="1:3" x14ac:dyDescent="0.25">
      <c r="A236" t="s">
        <v>12</v>
      </c>
      <c r="B236" s="2">
        <v>51502</v>
      </c>
      <c r="C236" t="s">
        <v>228</v>
      </c>
    </row>
    <row r="237" spans="1:3" x14ac:dyDescent="0.25">
      <c r="A237" t="s">
        <v>12</v>
      </c>
      <c r="B237" s="2">
        <v>51533</v>
      </c>
      <c r="C237" t="s">
        <v>229</v>
      </c>
    </row>
    <row r="238" spans="1:3" x14ac:dyDescent="0.25">
      <c r="A238" t="s">
        <v>12</v>
      </c>
      <c r="B238" s="2">
        <v>51561</v>
      </c>
      <c r="C238" t="s">
        <v>230</v>
      </c>
    </row>
    <row r="239" spans="1:3" x14ac:dyDescent="0.25">
      <c r="A239" t="s">
        <v>12</v>
      </c>
      <c r="B239" s="2">
        <v>51592</v>
      </c>
      <c r="C239">
        <v>1.7614065901787399</v>
      </c>
    </row>
    <row r="240" spans="1:3" x14ac:dyDescent="0.25">
      <c r="A240" t="s">
        <v>12</v>
      </c>
      <c r="B240" s="2">
        <v>51622</v>
      </c>
      <c r="C240" t="s">
        <v>231</v>
      </c>
    </row>
    <row r="241" spans="1:3" x14ac:dyDescent="0.25">
      <c r="A241" t="s">
        <v>12</v>
      </c>
      <c r="B241" s="2">
        <v>51653</v>
      </c>
      <c r="C241" t="s">
        <v>232</v>
      </c>
    </row>
    <row r="242" spans="1:3" x14ac:dyDescent="0.25">
      <c r="A242" t="s">
        <v>12</v>
      </c>
      <c r="B242" s="2">
        <v>51683</v>
      </c>
      <c r="C242" t="s">
        <v>233</v>
      </c>
    </row>
    <row r="243" spans="1:3" x14ac:dyDescent="0.25">
      <c r="A243" t="s">
        <v>12</v>
      </c>
      <c r="B243" s="2">
        <v>51714</v>
      </c>
      <c r="C243" t="s">
        <v>234</v>
      </c>
    </row>
    <row r="244" spans="1:3" x14ac:dyDescent="0.25">
      <c r="A244" t="s">
        <v>12</v>
      </c>
      <c r="B244" s="2">
        <v>51745</v>
      </c>
      <c r="C244" t="s">
        <v>235</v>
      </c>
    </row>
    <row r="245" spans="1:3" x14ac:dyDescent="0.25">
      <c r="A245" t="s">
        <v>12</v>
      </c>
      <c r="B245" s="2">
        <v>51775</v>
      </c>
      <c r="C245" t="s">
        <v>236</v>
      </c>
    </row>
    <row r="246" spans="1:3" x14ac:dyDescent="0.25">
      <c r="A246" t="s">
        <v>12</v>
      </c>
      <c r="B246" s="2">
        <v>51806</v>
      </c>
      <c r="C246" t="s">
        <v>237</v>
      </c>
    </row>
    <row r="247" spans="1:3" x14ac:dyDescent="0.25">
      <c r="A247" t="s">
        <v>12</v>
      </c>
      <c r="B247" s="2">
        <v>51836</v>
      </c>
      <c r="C247">
        <v>1.6778820431686801</v>
      </c>
    </row>
    <row r="248" spans="1:3" x14ac:dyDescent="0.25">
      <c r="A248" t="s">
        <v>12</v>
      </c>
      <c r="B248" s="2">
        <v>51867</v>
      </c>
      <c r="C248" t="s">
        <v>238</v>
      </c>
    </row>
    <row r="249" spans="1:3" x14ac:dyDescent="0.25">
      <c r="A249" t="s">
        <v>12</v>
      </c>
      <c r="B249" s="2">
        <v>51898</v>
      </c>
      <c r="C249" t="s">
        <v>239</v>
      </c>
    </row>
    <row r="250" spans="1:3" x14ac:dyDescent="0.25">
      <c r="A250" t="s">
        <v>12</v>
      </c>
      <c r="B250" s="2">
        <v>51926</v>
      </c>
      <c r="C250" t="s">
        <v>240</v>
      </c>
    </row>
    <row r="251" spans="1:3" x14ac:dyDescent="0.25">
      <c r="A251" t="s">
        <v>12</v>
      </c>
      <c r="B251" s="2">
        <v>51957</v>
      </c>
      <c r="C251" t="s">
        <v>241</v>
      </c>
    </row>
    <row r="252" spans="1:3" x14ac:dyDescent="0.25">
      <c r="A252" t="s">
        <v>12</v>
      </c>
      <c r="B252" s="2">
        <v>51987</v>
      </c>
      <c r="C252" t="s">
        <v>242</v>
      </c>
    </row>
    <row r="253" spans="1:3" x14ac:dyDescent="0.25">
      <c r="A253" t="s">
        <v>12</v>
      </c>
      <c r="B253" s="2">
        <v>52018</v>
      </c>
      <c r="C253" t="s">
        <v>243</v>
      </c>
    </row>
    <row r="254" spans="1:3" x14ac:dyDescent="0.25">
      <c r="A254" t="s">
        <v>12</v>
      </c>
      <c r="B254" s="2">
        <v>52048</v>
      </c>
      <c r="C254" t="s">
        <v>244</v>
      </c>
    </row>
    <row r="255" spans="1:3" x14ac:dyDescent="0.25">
      <c r="A255" t="s">
        <v>12</v>
      </c>
      <c r="B255" s="2">
        <v>52079</v>
      </c>
      <c r="C255" t="s">
        <v>245</v>
      </c>
    </row>
    <row r="256" spans="1:3" x14ac:dyDescent="0.25">
      <c r="A256" t="s">
        <v>12</v>
      </c>
      <c r="B256" s="2">
        <v>52110</v>
      </c>
      <c r="C256" t="s">
        <v>246</v>
      </c>
    </row>
    <row r="257" spans="1:3" x14ac:dyDescent="0.25">
      <c r="A257" t="s">
        <v>12</v>
      </c>
      <c r="B257" s="2">
        <v>52140</v>
      </c>
      <c r="C257" t="s">
        <v>247</v>
      </c>
    </row>
    <row r="258" spans="1:3" x14ac:dyDescent="0.25">
      <c r="A258" t="s">
        <v>12</v>
      </c>
      <c r="B258" s="2">
        <v>52171</v>
      </c>
      <c r="C258" t="s">
        <v>248</v>
      </c>
    </row>
    <row r="259" spans="1:3" x14ac:dyDescent="0.25">
      <c r="A259" t="s">
        <v>12</v>
      </c>
      <c r="B259" s="2">
        <v>52201</v>
      </c>
      <c r="C259" t="s">
        <v>249</v>
      </c>
    </row>
    <row r="260" spans="1:3" x14ac:dyDescent="0.25">
      <c r="A260" t="s">
        <v>12</v>
      </c>
      <c r="B260" s="2">
        <v>52232</v>
      </c>
      <c r="C260" t="s">
        <v>250</v>
      </c>
    </row>
    <row r="261" spans="1:3" x14ac:dyDescent="0.25">
      <c r="A261" t="s">
        <v>12</v>
      </c>
      <c r="B261" s="2">
        <v>52263</v>
      </c>
      <c r="C261" t="s">
        <v>251</v>
      </c>
    </row>
    <row r="262" spans="1:3" x14ac:dyDescent="0.25">
      <c r="A262" t="s">
        <v>12</v>
      </c>
      <c r="B262" s="2">
        <v>52291</v>
      </c>
      <c r="C262" t="s">
        <v>252</v>
      </c>
    </row>
    <row r="263" spans="1:3" x14ac:dyDescent="0.25">
      <c r="A263" t="s">
        <v>12</v>
      </c>
      <c r="B263" s="2">
        <v>52322</v>
      </c>
      <c r="C263" t="s">
        <v>253</v>
      </c>
    </row>
    <row r="264" spans="1:3" x14ac:dyDescent="0.25">
      <c r="A264" t="s">
        <v>12</v>
      </c>
      <c r="B264" s="2">
        <v>52352</v>
      </c>
      <c r="C264" t="s">
        <v>254</v>
      </c>
    </row>
    <row r="265" spans="1:3" x14ac:dyDescent="0.25">
      <c r="A265" t="s">
        <v>12</v>
      </c>
      <c r="B265" s="2">
        <v>52383</v>
      </c>
      <c r="C265" t="s">
        <v>255</v>
      </c>
    </row>
    <row r="266" spans="1:3" x14ac:dyDescent="0.25">
      <c r="A266" t="s">
        <v>12</v>
      </c>
      <c r="B266" s="2">
        <v>52413</v>
      </c>
      <c r="C266" t="s">
        <v>256</v>
      </c>
    </row>
    <row r="267" spans="1:3" x14ac:dyDescent="0.25">
      <c r="A267" t="s">
        <v>12</v>
      </c>
      <c r="B267" s="2">
        <v>52444</v>
      </c>
      <c r="C267" t="s">
        <v>257</v>
      </c>
    </row>
    <row r="268" spans="1:3" x14ac:dyDescent="0.25">
      <c r="A268" t="s">
        <v>12</v>
      </c>
      <c r="B268" s="2">
        <v>52475</v>
      </c>
      <c r="C268" t="s">
        <v>258</v>
      </c>
    </row>
    <row r="269" spans="1:3" x14ac:dyDescent="0.25">
      <c r="A269" t="s">
        <v>12</v>
      </c>
      <c r="B269" s="2">
        <v>52505</v>
      </c>
      <c r="C269" t="s">
        <v>259</v>
      </c>
    </row>
    <row r="270" spans="1:3" x14ac:dyDescent="0.25">
      <c r="A270" t="s">
        <v>12</v>
      </c>
      <c r="B270" s="2">
        <v>52536</v>
      </c>
      <c r="C270" t="s">
        <v>260</v>
      </c>
    </row>
    <row r="271" spans="1:3" x14ac:dyDescent="0.25">
      <c r="A271" t="s">
        <v>12</v>
      </c>
      <c r="B271" s="2">
        <v>52566</v>
      </c>
      <c r="C271" t="s">
        <v>261</v>
      </c>
    </row>
    <row r="272" spans="1:3" x14ac:dyDescent="0.25">
      <c r="A272" t="s">
        <v>12</v>
      </c>
      <c r="B272" s="2">
        <v>52597</v>
      </c>
      <c r="C272" t="s">
        <v>262</v>
      </c>
    </row>
    <row r="273" spans="1:3" x14ac:dyDescent="0.25">
      <c r="A273" t="s">
        <v>12</v>
      </c>
      <c r="B273" s="2">
        <v>52628</v>
      </c>
      <c r="C273" t="s">
        <v>263</v>
      </c>
    </row>
    <row r="274" spans="1:3" x14ac:dyDescent="0.25">
      <c r="A274" t="s">
        <v>12</v>
      </c>
      <c r="B274" s="2">
        <v>52657</v>
      </c>
      <c r="C274" t="s">
        <v>264</v>
      </c>
    </row>
    <row r="275" spans="1:3" x14ac:dyDescent="0.25">
      <c r="A275" t="s">
        <v>12</v>
      </c>
      <c r="B275" s="2">
        <v>52688</v>
      </c>
      <c r="C275" t="s">
        <v>265</v>
      </c>
    </row>
    <row r="276" spans="1:3" x14ac:dyDescent="0.25">
      <c r="A276" t="s">
        <v>12</v>
      </c>
      <c r="B276" s="2">
        <v>52718</v>
      </c>
      <c r="C276" t="s">
        <v>266</v>
      </c>
    </row>
    <row r="277" spans="1:3" x14ac:dyDescent="0.25">
      <c r="A277" t="s">
        <v>12</v>
      </c>
      <c r="B277" s="2">
        <v>52749</v>
      </c>
      <c r="C277" t="s">
        <v>267</v>
      </c>
    </row>
    <row r="278" spans="1:3" x14ac:dyDescent="0.25">
      <c r="A278" t="s">
        <v>12</v>
      </c>
      <c r="B278" s="2">
        <v>52779</v>
      </c>
      <c r="C278" t="s">
        <v>268</v>
      </c>
    </row>
    <row r="279" spans="1:3" x14ac:dyDescent="0.25">
      <c r="A279" t="s">
        <v>12</v>
      </c>
      <c r="B279" s="2">
        <v>52810</v>
      </c>
      <c r="C279" t="s">
        <v>269</v>
      </c>
    </row>
    <row r="280" spans="1:3" x14ac:dyDescent="0.25">
      <c r="A280" t="s">
        <v>12</v>
      </c>
      <c r="B280" s="2">
        <v>52841</v>
      </c>
      <c r="C280" t="s">
        <v>270</v>
      </c>
    </row>
    <row r="281" spans="1:3" x14ac:dyDescent="0.25">
      <c r="A281" t="s">
        <v>12</v>
      </c>
      <c r="B281" s="2">
        <v>52871</v>
      </c>
      <c r="C281" t="s">
        <v>271</v>
      </c>
    </row>
    <row r="282" spans="1:3" x14ac:dyDescent="0.25">
      <c r="A282" t="s">
        <v>12</v>
      </c>
      <c r="B282" s="2">
        <v>52902</v>
      </c>
      <c r="C282" t="s">
        <v>272</v>
      </c>
    </row>
    <row r="283" spans="1:3" x14ac:dyDescent="0.25">
      <c r="A283" t="s">
        <v>12</v>
      </c>
      <c r="B283" s="2">
        <v>52932</v>
      </c>
      <c r="C283" t="s">
        <v>273</v>
      </c>
    </row>
    <row r="284" spans="1:3" x14ac:dyDescent="0.25">
      <c r="A284" t="s">
        <v>12</v>
      </c>
      <c r="B284" s="2">
        <v>52963</v>
      </c>
      <c r="C284" t="s">
        <v>274</v>
      </c>
    </row>
    <row r="285" spans="1:3" x14ac:dyDescent="0.25">
      <c r="A285" t="s">
        <v>12</v>
      </c>
      <c r="B285" s="2">
        <v>52994</v>
      </c>
      <c r="C285" t="s">
        <v>275</v>
      </c>
    </row>
    <row r="286" spans="1:3" x14ac:dyDescent="0.25">
      <c r="A286" t="s">
        <v>12</v>
      </c>
      <c r="B286" s="2">
        <v>53022</v>
      </c>
      <c r="C286" t="s">
        <v>276</v>
      </c>
    </row>
    <row r="287" spans="1:3" x14ac:dyDescent="0.25">
      <c r="A287" t="s">
        <v>12</v>
      </c>
      <c r="B287" s="2">
        <v>53053</v>
      </c>
      <c r="C287" t="s">
        <v>277</v>
      </c>
    </row>
    <row r="288" spans="1:3" x14ac:dyDescent="0.25">
      <c r="A288" t="s">
        <v>12</v>
      </c>
      <c r="B288" s="2">
        <v>53083</v>
      </c>
      <c r="C288" t="s">
        <v>278</v>
      </c>
    </row>
    <row r="289" spans="1:3" x14ac:dyDescent="0.25">
      <c r="A289" t="s">
        <v>12</v>
      </c>
      <c r="B289" s="2">
        <v>53114</v>
      </c>
      <c r="C289" t="s">
        <v>279</v>
      </c>
    </row>
    <row r="290" spans="1:3" x14ac:dyDescent="0.25">
      <c r="A290" t="s">
        <v>12</v>
      </c>
      <c r="B290" s="2">
        <v>53144</v>
      </c>
      <c r="C290" t="s">
        <v>280</v>
      </c>
    </row>
    <row r="291" spans="1:3" x14ac:dyDescent="0.25">
      <c r="A291" t="s">
        <v>12</v>
      </c>
      <c r="B291" s="2">
        <v>53175</v>
      </c>
      <c r="C291" t="s">
        <v>281</v>
      </c>
    </row>
    <row r="292" spans="1:3" x14ac:dyDescent="0.25">
      <c r="A292" t="s">
        <v>12</v>
      </c>
      <c r="B292" s="2">
        <v>53206</v>
      </c>
      <c r="C292" t="s">
        <v>282</v>
      </c>
    </row>
    <row r="293" spans="1:3" x14ac:dyDescent="0.25">
      <c r="A293" t="s">
        <v>12</v>
      </c>
      <c r="B293" s="2">
        <v>53236</v>
      </c>
      <c r="C293" t="s">
        <v>283</v>
      </c>
    </row>
    <row r="294" spans="1:3" x14ac:dyDescent="0.25">
      <c r="A294" t="s">
        <v>12</v>
      </c>
      <c r="B294" s="2">
        <v>53267</v>
      </c>
      <c r="C294" t="s">
        <v>284</v>
      </c>
    </row>
    <row r="295" spans="1:3" x14ac:dyDescent="0.25">
      <c r="A295" t="s">
        <v>12</v>
      </c>
      <c r="B295" s="2">
        <v>53297</v>
      </c>
      <c r="C295" t="s">
        <v>285</v>
      </c>
    </row>
    <row r="296" spans="1:3" x14ac:dyDescent="0.25">
      <c r="A296" t="s">
        <v>12</v>
      </c>
      <c r="B296" s="2">
        <v>53328</v>
      </c>
      <c r="C296" t="s">
        <v>286</v>
      </c>
    </row>
    <row r="297" spans="1:3" x14ac:dyDescent="0.25">
      <c r="A297" t="s">
        <v>12</v>
      </c>
      <c r="B297" s="2">
        <v>53359</v>
      </c>
      <c r="C297" t="s">
        <v>287</v>
      </c>
    </row>
    <row r="298" spans="1:3" x14ac:dyDescent="0.25">
      <c r="A298" t="s">
        <v>12</v>
      </c>
      <c r="B298" s="2">
        <v>53387</v>
      </c>
      <c r="C298" t="s">
        <v>288</v>
      </c>
    </row>
    <row r="299" spans="1:3" x14ac:dyDescent="0.25">
      <c r="A299" t="s">
        <v>12</v>
      </c>
      <c r="B299" s="2">
        <v>53418</v>
      </c>
      <c r="C299" t="s">
        <v>289</v>
      </c>
    </row>
    <row r="300" spans="1:3" x14ac:dyDescent="0.25">
      <c r="A300" t="s">
        <v>12</v>
      </c>
      <c r="B300" s="2">
        <v>53448</v>
      </c>
      <c r="C300" t="s">
        <v>290</v>
      </c>
    </row>
    <row r="301" spans="1:3" x14ac:dyDescent="0.25">
      <c r="A301" t="s">
        <v>12</v>
      </c>
      <c r="B301" s="2">
        <v>53479</v>
      </c>
      <c r="C301" t="s">
        <v>291</v>
      </c>
    </row>
    <row r="302" spans="1:3" x14ac:dyDescent="0.25">
      <c r="A302" t="s">
        <v>12</v>
      </c>
      <c r="B302" s="2">
        <v>53509</v>
      </c>
      <c r="C302" t="s">
        <v>292</v>
      </c>
    </row>
    <row r="303" spans="1:3" x14ac:dyDescent="0.25">
      <c r="A303" t="s">
        <v>12</v>
      </c>
      <c r="B303" s="2">
        <v>53540</v>
      </c>
      <c r="C303" t="s">
        <v>293</v>
      </c>
    </row>
    <row r="304" spans="1:3" x14ac:dyDescent="0.25">
      <c r="A304" t="s">
        <v>12</v>
      </c>
      <c r="B304" s="2">
        <v>53571</v>
      </c>
      <c r="C304" t="s">
        <v>294</v>
      </c>
    </row>
    <row r="305" spans="1:3" x14ac:dyDescent="0.25">
      <c r="A305" t="s">
        <v>12</v>
      </c>
      <c r="B305" s="2">
        <v>53601</v>
      </c>
      <c r="C305" t="s">
        <v>295</v>
      </c>
    </row>
    <row r="306" spans="1:3" x14ac:dyDescent="0.25">
      <c r="A306" t="s">
        <v>12</v>
      </c>
      <c r="B306" s="2">
        <v>53632</v>
      </c>
      <c r="C306" t="s">
        <v>296</v>
      </c>
    </row>
    <row r="307" spans="1:3" x14ac:dyDescent="0.25">
      <c r="A307" t="s">
        <v>12</v>
      </c>
      <c r="B307" s="2">
        <v>53662</v>
      </c>
      <c r="C307" t="s">
        <v>297</v>
      </c>
    </row>
    <row r="308" spans="1:3" x14ac:dyDescent="0.25">
      <c r="A308" t="s">
        <v>12</v>
      </c>
      <c r="B308" s="2">
        <v>53693</v>
      </c>
      <c r="C308" t="s">
        <v>298</v>
      </c>
    </row>
    <row r="309" spans="1:3" x14ac:dyDescent="0.25">
      <c r="A309" t="s">
        <v>12</v>
      </c>
      <c r="B309" s="2">
        <v>53724</v>
      </c>
      <c r="C309" t="s">
        <v>299</v>
      </c>
    </row>
    <row r="310" spans="1:3" x14ac:dyDescent="0.25">
      <c r="A310" t="s">
        <v>12</v>
      </c>
      <c r="B310" s="2">
        <v>53752</v>
      </c>
      <c r="C310" t="s">
        <v>300</v>
      </c>
    </row>
    <row r="311" spans="1:3" x14ac:dyDescent="0.25">
      <c r="A311" t="s">
        <v>12</v>
      </c>
      <c r="B311" s="2">
        <v>53783</v>
      </c>
      <c r="C311" t="s">
        <v>301</v>
      </c>
    </row>
    <row r="312" spans="1:3" x14ac:dyDescent="0.25">
      <c r="A312" t="s">
        <v>12</v>
      </c>
      <c r="B312" s="2">
        <v>53813</v>
      </c>
      <c r="C312" t="s">
        <v>302</v>
      </c>
    </row>
    <row r="313" spans="1:3" x14ac:dyDescent="0.25">
      <c r="A313" t="s">
        <v>12</v>
      </c>
      <c r="B313" s="2">
        <v>53844</v>
      </c>
      <c r="C313" t="s">
        <v>303</v>
      </c>
    </row>
    <row r="314" spans="1:3" x14ac:dyDescent="0.25">
      <c r="A314" t="s">
        <v>12</v>
      </c>
      <c r="B314" s="2">
        <v>53874</v>
      </c>
      <c r="C314" t="s">
        <v>304</v>
      </c>
    </row>
    <row r="315" spans="1:3" x14ac:dyDescent="0.25">
      <c r="A315" t="s">
        <v>12</v>
      </c>
      <c r="B315" s="2">
        <v>53905</v>
      </c>
      <c r="C315" t="s">
        <v>305</v>
      </c>
    </row>
    <row r="316" spans="1:3" x14ac:dyDescent="0.25">
      <c r="A316" t="s">
        <v>12</v>
      </c>
      <c r="B316" s="2">
        <v>53936</v>
      </c>
      <c r="C316" t="s">
        <v>306</v>
      </c>
    </row>
    <row r="317" spans="1:3" x14ac:dyDescent="0.25">
      <c r="A317" t="s">
        <v>12</v>
      </c>
      <c r="B317" s="2">
        <v>53966</v>
      </c>
      <c r="C317" t="s">
        <v>307</v>
      </c>
    </row>
    <row r="318" spans="1:3" x14ac:dyDescent="0.25">
      <c r="A318" t="s">
        <v>12</v>
      </c>
      <c r="B318" s="2">
        <v>53997</v>
      </c>
      <c r="C318" t="s">
        <v>308</v>
      </c>
    </row>
    <row r="319" spans="1:3" x14ac:dyDescent="0.25">
      <c r="A319" t="s">
        <v>12</v>
      </c>
      <c r="B319" s="2">
        <v>54027</v>
      </c>
      <c r="C319" t="s">
        <v>309</v>
      </c>
    </row>
    <row r="320" spans="1:3" x14ac:dyDescent="0.25">
      <c r="A320" t="s">
        <v>12</v>
      </c>
      <c r="B320" s="2">
        <v>54058</v>
      </c>
      <c r="C320" t="s">
        <v>310</v>
      </c>
    </row>
    <row r="321" spans="1:3" x14ac:dyDescent="0.25">
      <c r="A321" t="s">
        <v>12</v>
      </c>
      <c r="B321" s="2">
        <v>54089</v>
      </c>
      <c r="C321" t="s">
        <v>311</v>
      </c>
    </row>
    <row r="322" spans="1:3" x14ac:dyDescent="0.25">
      <c r="A322" t="s">
        <v>12</v>
      </c>
      <c r="B322" s="2">
        <v>54118</v>
      </c>
      <c r="C322" t="s">
        <v>312</v>
      </c>
    </row>
    <row r="323" spans="1:3" x14ac:dyDescent="0.25">
      <c r="A323" t="s">
        <v>12</v>
      </c>
      <c r="B323" s="2">
        <v>54149</v>
      </c>
      <c r="C323">
        <v>1.0597724944046301</v>
      </c>
    </row>
    <row r="324" spans="1:3" x14ac:dyDescent="0.25">
      <c r="A324" t="s">
        <v>12</v>
      </c>
      <c r="B324" s="2">
        <v>54179</v>
      </c>
      <c r="C324" t="s">
        <v>313</v>
      </c>
    </row>
    <row r="325" spans="1:3" x14ac:dyDescent="0.25">
      <c r="A325" t="s">
        <v>12</v>
      </c>
      <c r="B325" s="2">
        <v>54210</v>
      </c>
      <c r="C325" t="s">
        <v>314</v>
      </c>
    </row>
    <row r="326" spans="1:3" x14ac:dyDescent="0.25">
      <c r="A326" t="s">
        <v>12</v>
      </c>
      <c r="B326" s="2">
        <v>54240</v>
      </c>
      <c r="C326" t="s">
        <v>315</v>
      </c>
    </row>
    <row r="327" spans="1:3" x14ac:dyDescent="0.25">
      <c r="A327" t="s">
        <v>12</v>
      </c>
      <c r="B327" s="2">
        <v>54271</v>
      </c>
      <c r="C327" t="s">
        <v>316</v>
      </c>
    </row>
    <row r="328" spans="1:3" x14ac:dyDescent="0.25">
      <c r="A328" t="s">
        <v>12</v>
      </c>
      <c r="B328" s="2">
        <v>54302</v>
      </c>
      <c r="C328" t="s">
        <v>317</v>
      </c>
    </row>
    <row r="329" spans="1:3" x14ac:dyDescent="0.25">
      <c r="A329" t="s">
        <v>12</v>
      </c>
      <c r="B329" s="2">
        <v>54332</v>
      </c>
      <c r="C329" t="s">
        <v>318</v>
      </c>
    </row>
    <row r="330" spans="1:3" x14ac:dyDescent="0.25">
      <c r="A330" t="s">
        <v>12</v>
      </c>
      <c r="B330" s="2">
        <v>54363</v>
      </c>
      <c r="C330" t="s">
        <v>319</v>
      </c>
    </row>
    <row r="331" spans="1:3" x14ac:dyDescent="0.25">
      <c r="A331" t="s">
        <v>12</v>
      </c>
      <c r="B331" s="2">
        <v>54393</v>
      </c>
      <c r="C331" t="s">
        <v>320</v>
      </c>
    </row>
    <row r="332" spans="1:3" x14ac:dyDescent="0.25">
      <c r="A332" t="s">
        <v>12</v>
      </c>
      <c r="B332" s="2">
        <v>54424</v>
      </c>
      <c r="C332" t="s">
        <v>321</v>
      </c>
    </row>
    <row r="333" spans="1:3" x14ac:dyDescent="0.25">
      <c r="A333" t="s">
        <v>12</v>
      </c>
      <c r="B333" s="2">
        <v>54455</v>
      </c>
      <c r="C333" t="s">
        <v>322</v>
      </c>
    </row>
    <row r="334" spans="1:3" x14ac:dyDescent="0.25">
      <c r="A334" t="s">
        <v>0</v>
      </c>
      <c r="B334" s="2">
        <v>44593</v>
      </c>
      <c r="C334" t="s">
        <v>323</v>
      </c>
    </row>
    <row r="335" spans="1:3" x14ac:dyDescent="0.25">
      <c r="A335" t="s">
        <v>0</v>
      </c>
      <c r="B335" s="2">
        <v>44621</v>
      </c>
      <c r="C335" t="s">
        <v>324</v>
      </c>
    </row>
    <row r="336" spans="1:3" x14ac:dyDescent="0.25">
      <c r="A336" t="s">
        <v>0</v>
      </c>
      <c r="B336" s="2">
        <v>44652</v>
      </c>
      <c r="C336" t="s">
        <v>325</v>
      </c>
    </row>
    <row r="337" spans="1:3" x14ac:dyDescent="0.25">
      <c r="A337" t="s">
        <v>0</v>
      </c>
      <c r="B337" s="2">
        <v>44682</v>
      </c>
      <c r="C337" t="s">
        <v>326</v>
      </c>
    </row>
    <row r="338" spans="1:3" x14ac:dyDescent="0.25">
      <c r="A338" t="s">
        <v>0</v>
      </c>
      <c r="B338" s="2">
        <v>44713</v>
      </c>
      <c r="C338" t="s">
        <v>327</v>
      </c>
    </row>
    <row r="339" spans="1:3" x14ac:dyDescent="0.25">
      <c r="A339" t="s">
        <v>0</v>
      </c>
      <c r="B339" s="2">
        <v>44743</v>
      </c>
      <c r="C339" t="s">
        <v>328</v>
      </c>
    </row>
    <row r="340" spans="1:3" x14ac:dyDescent="0.25">
      <c r="A340" t="s">
        <v>0</v>
      </c>
      <c r="B340" s="2">
        <v>44774</v>
      </c>
      <c r="C340" t="s">
        <v>329</v>
      </c>
    </row>
    <row r="341" spans="1:3" x14ac:dyDescent="0.25">
      <c r="A341" t="s">
        <v>0</v>
      </c>
      <c r="B341" s="2">
        <v>44805</v>
      </c>
      <c r="C341" t="s">
        <v>330</v>
      </c>
    </row>
    <row r="342" spans="1:3" x14ac:dyDescent="0.25">
      <c r="A342" t="s">
        <v>0</v>
      </c>
      <c r="B342" s="2">
        <v>44835</v>
      </c>
      <c r="C342" t="s">
        <v>331</v>
      </c>
    </row>
    <row r="343" spans="1:3" x14ac:dyDescent="0.25">
      <c r="A343" t="s">
        <v>0</v>
      </c>
      <c r="B343" s="2">
        <v>44866</v>
      </c>
      <c r="C343" t="s">
        <v>332</v>
      </c>
    </row>
    <row r="344" spans="1:3" x14ac:dyDescent="0.25">
      <c r="A344" t="s">
        <v>0</v>
      </c>
      <c r="B344" s="2">
        <v>44896</v>
      </c>
      <c r="C344" t="s">
        <v>333</v>
      </c>
    </row>
    <row r="345" spans="1:3" x14ac:dyDescent="0.25">
      <c r="A345" t="s">
        <v>0</v>
      </c>
      <c r="B345" s="2">
        <v>44927</v>
      </c>
      <c r="C345" t="s">
        <v>334</v>
      </c>
    </row>
    <row r="346" spans="1:3" x14ac:dyDescent="0.25">
      <c r="A346" t="s">
        <v>0</v>
      </c>
      <c r="B346" s="2">
        <v>44958</v>
      </c>
      <c r="C346" t="s">
        <v>335</v>
      </c>
    </row>
    <row r="347" spans="1:3" x14ac:dyDescent="0.25">
      <c r="A347" t="s">
        <v>0</v>
      </c>
      <c r="B347" s="2">
        <v>44986</v>
      </c>
      <c r="C347" t="s">
        <v>336</v>
      </c>
    </row>
    <row r="348" spans="1:3" x14ac:dyDescent="0.25">
      <c r="A348" t="s">
        <v>0</v>
      </c>
      <c r="B348" s="2">
        <v>45017</v>
      </c>
      <c r="C348" t="s">
        <v>337</v>
      </c>
    </row>
    <row r="349" spans="1:3" x14ac:dyDescent="0.25">
      <c r="A349" t="s">
        <v>0</v>
      </c>
      <c r="B349" s="2">
        <v>45047</v>
      </c>
      <c r="C349" t="s">
        <v>338</v>
      </c>
    </row>
    <row r="350" spans="1:3" x14ac:dyDescent="0.25">
      <c r="A350" t="s">
        <v>0</v>
      </c>
      <c r="B350" s="2">
        <v>45078</v>
      </c>
      <c r="C350">
        <v>109.076416015625</v>
      </c>
    </row>
    <row r="351" spans="1:3" x14ac:dyDescent="0.25">
      <c r="A351" t="s">
        <v>0</v>
      </c>
      <c r="B351" s="2">
        <v>45108</v>
      </c>
      <c r="C351" t="s">
        <v>339</v>
      </c>
    </row>
    <row r="352" spans="1:3" x14ac:dyDescent="0.25">
      <c r="A352" t="s">
        <v>0</v>
      </c>
      <c r="B352" s="2">
        <v>45139</v>
      </c>
      <c r="C352">
        <v>94.068260192871094</v>
      </c>
    </row>
    <row r="353" spans="1:3" x14ac:dyDescent="0.25">
      <c r="A353" t="s">
        <v>0</v>
      </c>
      <c r="B353" s="2">
        <v>45170</v>
      </c>
      <c r="C353">
        <v>86.12841796875</v>
      </c>
    </row>
    <row r="354" spans="1:3" x14ac:dyDescent="0.25">
      <c r="A354" t="s">
        <v>0</v>
      </c>
      <c r="B354" s="2">
        <v>45200</v>
      </c>
      <c r="C354" t="s">
        <v>340</v>
      </c>
    </row>
    <row r="355" spans="1:3" x14ac:dyDescent="0.25">
      <c r="A355" t="s">
        <v>0</v>
      </c>
      <c r="B355" s="2">
        <v>45231</v>
      </c>
      <c r="C355" t="s">
        <v>341</v>
      </c>
    </row>
    <row r="356" spans="1:3" x14ac:dyDescent="0.25">
      <c r="A356" t="s">
        <v>0</v>
      </c>
      <c r="B356" s="2">
        <v>45261</v>
      </c>
      <c r="C356" t="s">
        <v>342</v>
      </c>
    </row>
    <row r="357" spans="1:3" x14ac:dyDescent="0.25">
      <c r="A357" t="s">
        <v>0</v>
      </c>
      <c r="B357" s="2">
        <v>45292</v>
      </c>
      <c r="C357" t="s">
        <v>343</v>
      </c>
    </row>
    <row r="358" spans="1:3" x14ac:dyDescent="0.25">
      <c r="A358" t="s">
        <v>0</v>
      </c>
      <c r="B358" s="2">
        <v>45323</v>
      </c>
      <c r="C358" t="s">
        <v>344</v>
      </c>
    </row>
    <row r="359" spans="1:3" x14ac:dyDescent="0.25">
      <c r="A359" t="s">
        <v>0</v>
      </c>
      <c r="B359" s="2">
        <v>45352</v>
      </c>
      <c r="C359">
        <v>52.860107421875</v>
      </c>
    </row>
    <row r="360" spans="1:3" x14ac:dyDescent="0.25">
      <c r="A360" t="s">
        <v>0</v>
      </c>
      <c r="B360" s="2">
        <v>45383</v>
      </c>
      <c r="C360" t="s">
        <v>345</v>
      </c>
    </row>
    <row r="361" spans="1:3" x14ac:dyDescent="0.25">
      <c r="A361" t="s">
        <v>0</v>
      </c>
      <c r="B361" s="2">
        <v>45413</v>
      </c>
      <c r="C361" t="s">
        <v>346</v>
      </c>
    </row>
    <row r="362" spans="1:3" x14ac:dyDescent="0.25">
      <c r="A362" t="s">
        <v>0</v>
      </c>
      <c r="B362" s="2">
        <v>45444</v>
      </c>
      <c r="C362" t="s">
        <v>347</v>
      </c>
    </row>
    <row r="363" spans="1:3" x14ac:dyDescent="0.25">
      <c r="A363" t="s">
        <v>0</v>
      </c>
      <c r="B363" s="2">
        <v>45474</v>
      </c>
      <c r="C363" t="s">
        <v>348</v>
      </c>
    </row>
    <row r="364" spans="1:3" x14ac:dyDescent="0.25">
      <c r="A364" t="s">
        <v>0</v>
      </c>
      <c r="B364" s="2">
        <v>45505</v>
      </c>
      <c r="C364" t="s">
        <v>349</v>
      </c>
    </row>
    <row r="365" spans="1:3" x14ac:dyDescent="0.25">
      <c r="A365" t="s">
        <v>0</v>
      </c>
      <c r="B365" s="2">
        <v>45536</v>
      </c>
      <c r="C365" t="s">
        <v>350</v>
      </c>
    </row>
    <row r="366" spans="1:3" x14ac:dyDescent="0.25">
      <c r="A366" t="s">
        <v>0</v>
      </c>
      <c r="B366" s="2">
        <v>45566</v>
      </c>
      <c r="C366" t="s">
        <v>351</v>
      </c>
    </row>
    <row r="367" spans="1:3" x14ac:dyDescent="0.25">
      <c r="A367" t="s">
        <v>0</v>
      </c>
      <c r="B367" s="2">
        <v>45597</v>
      </c>
      <c r="C367" t="s">
        <v>352</v>
      </c>
    </row>
    <row r="368" spans="1:3" x14ac:dyDescent="0.25">
      <c r="A368" t="s">
        <v>0</v>
      </c>
      <c r="B368" s="2">
        <v>45627</v>
      </c>
      <c r="C368" t="s">
        <v>353</v>
      </c>
    </row>
    <row r="369" spans="1:3" x14ac:dyDescent="0.25">
      <c r="A369" t="s">
        <v>0</v>
      </c>
      <c r="B369" s="2">
        <v>45658</v>
      </c>
      <c r="C369">
        <v>81.441917419433594</v>
      </c>
    </row>
    <row r="370" spans="1:3" x14ac:dyDescent="0.25">
      <c r="A370" t="s">
        <v>0</v>
      </c>
      <c r="B370" s="2">
        <v>45689</v>
      </c>
      <c r="C370" t="s">
        <v>354</v>
      </c>
    </row>
    <row r="371" spans="1:3" x14ac:dyDescent="0.25">
      <c r="A371" t="s">
        <v>0</v>
      </c>
      <c r="B371" s="2">
        <v>45717</v>
      </c>
      <c r="C371" t="s">
        <v>355</v>
      </c>
    </row>
    <row r="372" spans="1:3" x14ac:dyDescent="0.25">
      <c r="A372" t="s">
        <v>0</v>
      </c>
      <c r="B372" s="2">
        <v>45748</v>
      </c>
      <c r="C372">
        <v>52.230823516845703</v>
      </c>
    </row>
    <row r="373" spans="1:3" x14ac:dyDescent="0.25">
      <c r="A373" t="s">
        <v>0</v>
      </c>
      <c r="B373" s="2">
        <v>45778</v>
      </c>
      <c r="C373" t="s">
        <v>356</v>
      </c>
    </row>
    <row r="374" spans="1:3" x14ac:dyDescent="0.25">
      <c r="A374" t="s">
        <v>0</v>
      </c>
      <c r="B374" s="2">
        <v>45809</v>
      </c>
      <c r="C374" t="s">
        <v>357</v>
      </c>
    </row>
    <row r="375" spans="1:3" x14ac:dyDescent="0.25">
      <c r="A375" t="s">
        <v>0</v>
      </c>
      <c r="B375" s="2">
        <v>45839</v>
      </c>
      <c r="C375">
        <v>71.779319763183594</v>
      </c>
    </row>
    <row r="376" spans="1:3" x14ac:dyDescent="0.25">
      <c r="A376" t="s">
        <v>0</v>
      </c>
      <c r="B376" s="2">
        <v>45870</v>
      </c>
      <c r="C376" t="s">
        <v>358</v>
      </c>
    </row>
    <row r="377" spans="1:3" x14ac:dyDescent="0.25">
      <c r="A377" t="s">
        <v>0</v>
      </c>
      <c r="B377" s="2">
        <v>45901</v>
      </c>
      <c r="C377" t="s">
        <v>359</v>
      </c>
    </row>
    <row r="378" spans="1:3" x14ac:dyDescent="0.25">
      <c r="A378" t="s">
        <v>0</v>
      </c>
      <c r="B378" s="2">
        <v>45931</v>
      </c>
      <c r="C378" t="s">
        <v>360</v>
      </c>
    </row>
    <row r="379" spans="1:3" x14ac:dyDescent="0.25">
      <c r="A379" t="s">
        <v>0</v>
      </c>
      <c r="B379" s="2">
        <v>45962</v>
      </c>
      <c r="C379" t="s">
        <v>361</v>
      </c>
    </row>
    <row r="380" spans="1:3" x14ac:dyDescent="0.25">
      <c r="A380" t="s">
        <v>0</v>
      </c>
      <c r="B380" s="2">
        <v>45992</v>
      </c>
      <c r="C380" t="s">
        <v>362</v>
      </c>
    </row>
    <row r="381" spans="1:3" x14ac:dyDescent="0.25">
      <c r="A381" t="s">
        <v>0</v>
      </c>
      <c r="B381" s="2">
        <v>46023</v>
      </c>
      <c r="C381" t="s">
        <v>363</v>
      </c>
    </row>
    <row r="382" spans="1:3" x14ac:dyDescent="0.25">
      <c r="A382" t="s">
        <v>0</v>
      </c>
      <c r="B382" s="2">
        <v>46054</v>
      </c>
      <c r="C382" t="s">
        <v>364</v>
      </c>
    </row>
    <row r="383" spans="1:3" x14ac:dyDescent="0.25">
      <c r="A383" t="s">
        <v>0</v>
      </c>
      <c r="B383" s="2">
        <v>46082</v>
      </c>
      <c r="C383">
        <v>68.673484802246094</v>
      </c>
    </row>
    <row r="384" spans="1:3" x14ac:dyDescent="0.25">
      <c r="A384" t="s">
        <v>0</v>
      </c>
      <c r="B384" s="2">
        <v>46113</v>
      </c>
      <c r="C384" t="s">
        <v>365</v>
      </c>
    </row>
    <row r="385" spans="1:3" x14ac:dyDescent="0.25">
      <c r="A385" t="s">
        <v>0</v>
      </c>
      <c r="B385" s="2">
        <v>46143</v>
      </c>
      <c r="C385" t="s">
        <v>366</v>
      </c>
    </row>
    <row r="386" spans="1:3" x14ac:dyDescent="0.25">
      <c r="A386" t="s">
        <v>0</v>
      </c>
      <c r="B386" s="2">
        <v>46174</v>
      </c>
      <c r="C386" t="s">
        <v>367</v>
      </c>
    </row>
    <row r="387" spans="1:3" x14ac:dyDescent="0.25">
      <c r="A387" t="s">
        <v>0</v>
      </c>
      <c r="B387" s="2">
        <v>46204</v>
      </c>
      <c r="C387" t="s">
        <v>368</v>
      </c>
    </row>
    <row r="388" spans="1:3" x14ac:dyDescent="0.25">
      <c r="A388" t="s">
        <v>0</v>
      </c>
      <c r="B388" s="2">
        <v>46235</v>
      </c>
      <c r="C388" t="s">
        <v>369</v>
      </c>
    </row>
    <row r="389" spans="1:3" x14ac:dyDescent="0.25">
      <c r="A389" t="s">
        <v>0</v>
      </c>
      <c r="B389" s="2">
        <v>46266</v>
      </c>
      <c r="C389" t="s">
        <v>370</v>
      </c>
    </row>
    <row r="390" spans="1:3" x14ac:dyDescent="0.25">
      <c r="A390" t="s">
        <v>0</v>
      </c>
      <c r="B390" s="2">
        <v>46296</v>
      </c>
      <c r="C390" t="s">
        <v>371</v>
      </c>
    </row>
    <row r="391" spans="1:3" x14ac:dyDescent="0.25">
      <c r="A391" t="s">
        <v>0</v>
      </c>
      <c r="B391" s="2">
        <v>46327</v>
      </c>
      <c r="C391" t="s">
        <v>372</v>
      </c>
    </row>
    <row r="392" spans="1:3" x14ac:dyDescent="0.25">
      <c r="A392" t="s">
        <v>0</v>
      </c>
      <c r="B392" s="2">
        <v>46357</v>
      </c>
      <c r="C392" t="s">
        <v>373</v>
      </c>
    </row>
    <row r="393" spans="1:3" x14ac:dyDescent="0.25">
      <c r="A393" t="s">
        <v>0</v>
      </c>
      <c r="B393" s="2">
        <v>46388</v>
      </c>
      <c r="C393">
        <v>51.595074785218102</v>
      </c>
    </row>
    <row r="394" spans="1:3" x14ac:dyDescent="0.25">
      <c r="A394" t="s">
        <v>0</v>
      </c>
      <c r="B394" s="2">
        <v>46419</v>
      </c>
      <c r="C394" t="s">
        <v>374</v>
      </c>
    </row>
    <row r="395" spans="1:3" x14ac:dyDescent="0.25">
      <c r="A395" t="s">
        <v>0</v>
      </c>
      <c r="B395" s="2">
        <v>46447</v>
      </c>
      <c r="C395" t="s">
        <v>375</v>
      </c>
    </row>
    <row r="396" spans="1:3" x14ac:dyDescent="0.25">
      <c r="A396" t="s">
        <v>0</v>
      </c>
      <c r="B396" s="2">
        <v>46478</v>
      </c>
      <c r="C396" t="s">
        <v>376</v>
      </c>
    </row>
    <row r="397" spans="1:3" x14ac:dyDescent="0.25">
      <c r="A397" t="s">
        <v>0</v>
      </c>
      <c r="B397" s="2">
        <v>46508</v>
      </c>
      <c r="C397">
        <v>47.454774710952002</v>
      </c>
    </row>
    <row r="398" spans="1:3" x14ac:dyDescent="0.25">
      <c r="A398" t="s">
        <v>0</v>
      </c>
      <c r="B398" s="2">
        <v>46539</v>
      </c>
      <c r="C398" t="s">
        <v>377</v>
      </c>
    </row>
    <row r="399" spans="1:3" x14ac:dyDescent="0.25">
      <c r="A399" t="s">
        <v>0</v>
      </c>
      <c r="B399" s="2">
        <v>46569</v>
      </c>
      <c r="C399" t="s">
        <v>378</v>
      </c>
    </row>
    <row r="400" spans="1:3" x14ac:dyDescent="0.25">
      <c r="A400" t="s">
        <v>0</v>
      </c>
      <c r="B400" s="2">
        <v>46600</v>
      </c>
      <c r="C400" t="s">
        <v>379</v>
      </c>
    </row>
    <row r="401" spans="1:3" x14ac:dyDescent="0.25">
      <c r="A401" t="s">
        <v>0</v>
      </c>
      <c r="B401" s="2">
        <v>46631</v>
      </c>
      <c r="C401">
        <v>43.861652350046398</v>
      </c>
    </row>
    <row r="402" spans="1:3" x14ac:dyDescent="0.25">
      <c r="A402" t="s">
        <v>0</v>
      </c>
      <c r="B402" s="2">
        <v>46661</v>
      </c>
      <c r="C402" t="s">
        <v>380</v>
      </c>
    </row>
    <row r="403" spans="1:3" x14ac:dyDescent="0.25">
      <c r="A403" t="s">
        <v>0</v>
      </c>
      <c r="B403" s="2">
        <v>46692</v>
      </c>
      <c r="C403" t="s">
        <v>381</v>
      </c>
    </row>
    <row r="404" spans="1:3" x14ac:dyDescent="0.25">
      <c r="A404" t="s">
        <v>0</v>
      </c>
      <c r="B404" s="2">
        <v>46722</v>
      </c>
      <c r="C404" t="s">
        <v>382</v>
      </c>
    </row>
    <row r="405" spans="1:3" x14ac:dyDescent="0.25">
      <c r="A405" t="s">
        <v>0</v>
      </c>
      <c r="B405" s="2">
        <v>46753</v>
      </c>
      <c r="C405" t="s">
        <v>383</v>
      </c>
    </row>
    <row r="406" spans="1:3" x14ac:dyDescent="0.25">
      <c r="A406" t="s">
        <v>0</v>
      </c>
      <c r="B406" s="2">
        <v>46784</v>
      </c>
      <c r="C406" t="s">
        <v>384</v>
      </c>
    </row>
    <row r="407" spans="1:3" x14ac:dyDescent="0.25">
      <c r="A407" t="s">
        <v>0</v>
      </c>
      <c r="B407" s="2">
        <v>46813</v>
      </c>
      <c r="C407" t="s">
        <v>385</v>
      </c>
    </row>
    <row r="408" spans="1:3" x14ac:dyDescent="0.25">
      <c r="A408" t="s">
        <v>0</v>
      </c>
      <c r="B408" s="2">
        <v>46844</v>
      </c>
      <c r="C408" t="s">
        <v>386</v>
      </c>
    </row>
    <row r="409" spans="1:3" x14ac:dyDescent="0.25">
      <c r="A409" t="s">
        <v>0</v>
      </c>
      <c r="B409" s="2">
        <v>46874</v>
      </c>
      <c r="C409" t="s">
        <v>387</v>
      </c>
    </row>
    <row r="410" spans="1:3" x14ac:dyDescent="0.25">
      <c r="A410" t="s">
        <v>0</v>
      </c>
      <c r="B410" s="2">
        <v>46905</v>
      </c>
      <c r="C410" t="s">
        <v>388</v>
      </c>
    </row>
    <row r="411" spans="1:3" x14ac:dyDescent="0.25">
      <c r="A411" t="s">
        <v>0</v>
      </c>
      <c r="B411" s="2">
        <v>46935</v>
      </c>
      <c r="C411" t="s">
        <v>389</v>
      </c>
    </row>
    <row r="412" spans="1:3" x14ac:dyDescent="0.25">
      <c r="A412" t="s">
        <v>0</v>
      </c>
      <c r="B412" s="2">
        <v>46966</v>
      </c>
      <c r="C412" t="s">
        <v>390</v>
      </c>
    </row>
    <row r="413" spans="1:3" x14ac:dyDescent="0.25">
      <c r="A413" t="s">
        <v>0</v>
      </c>
      <c r="B413" s="2">
        <v>46997</v>
      </c>
      <c r="C413" t="s">
        <v>391</v>
      </c>
    </row>
    <row r="414" spans="1:3" x14ac:dyDescent="0.25">
      <c r="A414" t="s">
        <v>0</v>
      </c>
      <c r="B414" s="2">
        <v>47027</v>
      </c>
      <c r="C414" t="s">
        <v>392</v>
      </c>
    </row>
    <row r="415" spans="1:3" x14ac:dyDescent="0.25">
      <c r="A415" t="s">
        <v>0</v>
      </c>
      <c r="B415" s="2">
        <v>47058</v>
      </c>
      <c r="C415">
        <v>34.702939007383002</v>
      </c>
    </row>
    <row r="416" spans="1:3" x14ac:dyDescent="0.25">
      <c r="A416" t="s">
        <v>0</v>
      </c>
      <c r="B416" s="2">
        <v>47088</v>
      </c>
      <c r="C416" t="s">
        <v>393</v>
      </c>
    </row>
    <row r="417" spans="1:3" x14ac:dyDescent="0.25">
      <c r="A417" t="s">
        <v>0</v>
      </c>
      <c r="B417" s="2">
        <v>47119</v>
      </c>
      <c r="C417" t="s">
        <v>394</v>
      </c>
    </row>
    <row r="418" spans="1:3" x14ac:dyDescent="0.25">
      <c r="A418" t="s">
        <v>0</v>
      </c>
      <c r="B418" s="2">
        <v>47150</v>
      </c>
      <c r="C418" t="s">
        <v>395</v>
      </c>
    </row>
    <row r="419" spans="1:3" x14ac:dyDescent="0.25">
      <c r="A419" t="s">
        <v>0</v>
      </c>
      <c r="B419" s="2">
        <v>47178</v>
      </c>
      <c r="C419" t="s">
        <v>396</v>
      </c>
    </row>
    <row r="420" spans="1:3" x14ac:dyDescent="0.25">
      <c r="A420" t="s">
        <v>0</v>
      </c>
      <c r="B420" s="2">
        <v>47209</v>
      </c>
      <c r="C420">
        <v>32.316653821431103</v>
      </c>
    </row>
    <row r="421" spans="1:3" x14ac:dyDescent="0.25">
      <c r="A421" t="s">
        <v>0</v>
      </c>
      <c r="B421" s="2">
        <v>47239</v>
      </c>
      <c r="C421" t="s">
        <v>397</v>
      </c>
    </row>
    <row r="422" spans="1:3" x14ac:dyDescent="0.25">
      <c r="A422" t="s">
        <v>0</v>
      </c>
      <c r="B422" s="2">
        <v>47270</v>
      </c>
      <c r="C422" t="s">
        <v>398</v>
      </c>
    </row>
    <row r="423" spans="1:3" x14ac:dyDescent="0.25">
      <c r="A423" t="s">
        <v>0</v>
      </c>
      <c r="B423" s="2">
        <v>47300</v>
      </c>
      <c r="C423" t="s">
        <v>399</v>
      </c>
    </row>
    <row r="424" spans="1:3" x14ac:dyDescent="0.25">
      <c r="A424" t="s">
        <v>0</v>
      </c>
      <c r="B424" s="2">
        <v>47331</v>
      </c>
      <c r="C424" t="s">
        <v>400</v>
      </c>
    </row>
    <row r="425" spans="1:3" x14ac:dyDescent="0.25">
      <c r="A425" t="s">
        <v>0</v>
      </c>
      <c r="B425" s="2">
        <v>47362</v>
      </c>
      <c r="C425" t="s">
        <v>401</v>
      </c>
    </row>
    <row r="426" spans="1:3" x14ac:dyDescent="0.25">
      <c r="A426" t="s">
        <v>0</v>
      </c>
      <c r="B426" s="2">
        <v>47392</v>
      </c>
      <c r="C426" t="s">
        <v>402</v>
      </c>
    </row>
    <row r="427" spans="1:3" x14ac:dyDescent="0.25">
      <c r="A427" t="s">
        <v>0</v>
      </c>
      <c r="B427" s="2">
        <v>47423</v>
      </c>
      <c r="C427" t="s">
        <v>403</v>
      </c>
    </row>
    <row r="428" spans="1:3" x14ac:dyDescent="0.25">
      <c r="A428" t="s">
        <v>0</v>
      </c>
      <c r="B428" s="2">
        <v>47453</v>
      </c>
      <c r="C428">
        <v>29.078985338701798</v>
      </c>
    </row>
    <row r="429" spans="1:3" x14ac:dyDescent="0.25">
      <c r="A429" t="s">
        <v>0</v>
      </c>
      <c r="B429" s="2">
        <v>47484</v>
      </c>
      <c r="C429" t="s">
        <v>404</v>
      </c>
    </row>
    <row r="430" spans="1:3" x14ac:dyDescent="0.25">
      <c r="A430" t="s">
        <v>0</v>
      </c>
      <c r="B430" s="2">
        <v>47515</v>
      </c>
      <c r="C430" t="s">
        <v>405</v>
      </c>
    </row>
    <row r="431" spans="1:3" x14ac:dyDescent="0.25">
      <c r="A431" t="s">
        <v>0</v>
      </c>
      <c r="B431" s="2">
        <v>47543</v>
      </c>
      <c r="C431" t="s">
        <v>406</v>
      </c>
    </row>
    <row r="432" spans="1:3" x14ac:dyDescent="0.25">
      <c r="A432" t="s">
        <v>0</v>
      </c>
      <c r="B432" s="2">
        <v>47574</v>
      </c>
      <c r="C432" t="s">
        <v>407</v>
      </c>
    </row>
    <row r="433" spans="1:3" x14ac:dyDescent="0.25">
      <c r="A433" t="s">
        <v>0</v>
      </c>
      <c r="B433" s="2">
        <v>47604</v>
      </c>
      <c r="C433" t="s">
        <v>408</v>
      </c>
    </row>
    <row r="434" spans="1:3" x14ac:dyDescent="0.25">
      <c r="A434" t="s">
        <v>0</v>
      </c>
      <c r="B434" s="2">
        <v>47635</v>
      </c>
      <c r="C434" t="s">
        <v>409</v>
      </c>
    </row>
    <row r="435" spans="1:3" x14ac:dyDescent="0.25">
      <c r="A435" t="s">
        <v>0</v>
      </c>
      <c r="B435" s="2">
        <v>47665</v>
      </c>
      <c r="C435" t="s">
        <v>410</v>
      </c>
    </row>
    <row r="436" spans="1:3" x14ac:dyDescent="0.25">
      <c r="A436" t="s">
        <v>0</v>
      </c>
      <c r="B436" s="2">
        <v>47696</v>
      </c>
      <c r="C436" t="s">
        <v>411</v>
      </c>
    </row>
    <row r="437" spans="1:3" x14ac:dyDescent="0.25">
      <c r="A437" t="s">
        <v>0</v>
      </c>
      <c r="B437" s="2">
        <v>47727</v>
      </c>
      <c r="C437" t="s">
        <v>412</v>
      </c>
    </row>
    <row r="438" spans="1:3" x14ac:dyDescent="0.25">
      <c r="A438" t="s">
        <v>0</v>
      </c>
      <c r="B438" s="2">
        <v>47757</v>
      </c>
      <c r="C438" t="s">
        <v>413</v>
      </c>
    </row>
    <row r="439" spans="1:3" x14ac:dyDescent="0.25">
      <c r="A439" t="s">
        <v>0</v>
      </c>
      <c r="B439" s="2">
        <v>47788</v>
      </c>
      <c r="C439" t="s">
        <v>414</v>
      </c>
    </row>
    <row r="440" spans="1:3" x14ac:dyDescent="0.25">
      <c r="A440" t="s">
        <v>0</v>
      </c>
      <c r="B440" s="2">
        <v>47818</v>
      </c>
      <c r="C440" t="s">
        <v>415</v>
      </c>
    </row>
    <row r="441" spans="1:3" x14ac:dyDescent="0.25">
      <c r="A441" t="s">
        <v>0</v>
      </c>
      <c r="B441" s="2">
        <v>47849</v>
      </c>
      <c r="C441" t="s">
        <v>416</v>
      </c>
    </row>
    <row r="442" spans="1:3" x14ac:dyDescent="0.25">
      <c r="A442" t="s">
        <v>0</v>
      </c>
      <c r="B442" s="2">
        <v>47880</v>
      </c>
      <c r="C442" t="s">
        <v>417</v>
      </c>
    </row>
    <row r="443" spans="1:3" x14ac:dyDescent="0.25">
      <c r="A443" t="s">
        <v>0</v>
      </c>
      <c r="B443" s="2">
        <v>47908</v>
      </c>
      <c r="C443" t="s">
        <v>418</v>
      </c>
    </row>
    <row r="444" spans="1:3" x14ac:dyDescent="0.25">
      <c r="A444" t="s">
        <v>0</v>
      </c>
      <c r="B444" s="2">
        <v>47939</v>
      </c>
      <c r="C444" t="s">
        <v>419</v>
      </c>
    </row>
    <row r="445" spans="1:3" x14ac:dyDescent="0.25">
      <c r="A445" t="s">
        <v>0</v>
      </c>
      <c r="B445" s="2">
        <v>47969</v>
      </c>
      <c r="C445" t="s">
        <v>420</v>
      </c>
    </row>
    <row r="446" spans="1:3" x14ac:dyDescent="0.25">
      <c r="A446" t="s">
        <v>0</v>
      </c>
      <c r="B446" s="2">
        <v>48000</v>
      </c>
      <c r="C446" t="s">
        <v>421</v>
      </c>
    </row>
    <row r="447" spans="1:3" x14ac:dyDescent="0.25">
      <c r="A447" t="s">
        <v>0</v>
      </c>
      <c r="B447" s="2">
        <v>48030</v>
      </c>
      <c r="C447" t="s">
        <v>422</v>
      </c>
    </row>
    <row r="448" spans="1:3" x14ac:dyDescent="0.25">
      <c r="A448" t="s">
        <v>0</v>
      </c>
      <c r="B448" s="2">
        <v>48061</v>
      </c>
      <c r="C448" t="s">
        <v>423</v>
      </c>
    </row>
    <row r="449" spans="1:3" x14ac:dyDescent="0.25">
      <c r="A449" t="s">
        <v>0</v>
      </c>
      <c r="B449" s="2">
        <v>48092</v>
      </c>
      <c r="C449" t="s">
        <v>424</v>
      </c>
    </row>
    <row r="450" spans="1:3" x14ac:dyDescent="0.25">
      <c r="A450" t="s">
        <v>0</v>
      </c>
      <c r="B450" s="2">
        <v>48122</v>
      </c>
      <c r="C450" t="s">
        <v>425</v>
      </c>
    </row>
    <row r="451" spans="1:3" x14ac:dyDescent="0.25">
      <c r="A451" t="s">
        <v>0</v>
      </c>
      <c r="B451" s="2">
        <v>48153</v>
      </c>
      <c r="C451" t="s">
        <v>426</v>
      </c>
    </row>
    <row r="452" spans="1:3" x14ac:dyDescent="0.25">
      <c r="A452" t="s">
        <v>0</v>
      </c>
      <c r="B452" s="2">
        <v>48183</v>
      </c>
      <c r="C452" t="s">
        <v>427</v>
      </c>
    </row>
    <row r="453" spans="1:3" x14ac:dyDescent="0.25">
      <c r="A453" t="s">
        <v>0</v>
      </c>
      <c r="B453" s="2">
        <v>48214</v>
      </c>
      <c r="C453" t="s">
        <v>428</v>
      </c>
    </row>
    <row r="454" spans="1:3" x14ac:dyDescent="0.25">
      <c r="A454" t="s">
        <v>0</v>
      </c>
      <c r="B454" s="2">
        <v>48245</v>
      </c>
      <c r="C454" t="s">
        <v>429</v>
      </c>
    </row>
    <row r="455" spans="1:3" x14ac:dyDescent="0.25">
      <c r="A455" t="s">
        <v>0</v>
      </c>
      <c r="B455" s="2">
        <v>48274</v>
      </c>
      <c r="C455" t="s">
        <v>430</v>
      </c>
    </row>
    <row r="456" spans="1:3" x14ac:dyDescent="0.25">
      <c r="A456" t="s">
        <v>0</v>
      </c>
      <c r="B456" s="2">
        <v>48305</v>
      </c>
      <c r="C456">
        <v>21.5573805876246</v>
      </c>
    </row>
    <row r="457" spans="1:3" x14ac:dyDescent="0.25">
      <c r="A457" t="s">
        <v>0</v>
      </c>
      <c r="B457" s="2">
        <v>48335</v>
      </c>
      <c r="C457" t="s">
        <v>431</v>
      </c>
    </row>
    <row r="458" spans="1:3" x14ac:dyDescent="0.25">
      <c r="A458" t="s">
        <v>0</v>
      </c>
      <c r="B458" s="2">
        <v>48366</v>
      </c>
      <c r="C458" t="s">
        <v>432</v>
      </c>
    </row>
    <row r="459" spans="1:3" x14ac:dyDescent="0.25">
      <c r="A459" t="s">
        <v>0</v>
      </c>
      <c r="B459" s="2">
        <v>48396</v>
      </c>
      <c r="C459" t="s">
        <v>433</v>
      </c>
    </row>
    <row r="460" spans="1:3" x14ac:dyDescent="0.25">
      <c r="A460" t="s">
        <v>0</v>
      </c>
      <c r="B460" s="2">
        <v>48427</v>
      </c>
      <c r="C460" t="s">
        <v>434</v>
      </c>
    </row>
    <row r="461" spans="1:3" x14ac:dyDescent="0.25">
      <c r="A461" t="s">
        <v>0</v>
      </c>
      <c r="B461" s="2">
        <v>48458</v>
      </c>
      <c r="C461" t="s">
        <v>435</v>
      </c>
    </row>
    <row r="462" spans="1:3" x14ac:dyDescent="0.25">
      <c r="A462" t="s">
        <v>0</v>
      </c>
      <c r="B462" s="2">
        <v>48488</v>
      </c>
      <c r="C462" t="s">
        <v>436</v>
      </c>
    </row>
    <row r="463" spans="1:3" x14ac:dyDescent="0.25">
      <c r="A463" t="s">
        <v>0</v>
      </c>
      <c r="B463" s="2">
        <v>48519</v>
      </c>
      <c r="C463" t="s">
        <v>437</v>
      </c>
    </row>
    <row r="464" spans="1:3" x14ac:dyDescent="0.25">
      <c r="A464" t="s">
        <v>0</v>
      </c>
      <c r="B464" s="2">
        <v>48549</v>
      </c>
      <c r="C464" t="s">
        <v>438</v>
      </c>
    </row>
    <row r="465" spans="1:3" x14ac:dyDescent="0.25">
      <c r="A465" t="s">
        <v>0</v>
      </c>
      <c r="B465" s="2">
        <v>48580</v>
      </c>
      <c r="C465" t="s">
        <v>439</v>
      </c>
    </row>
    <row r="466" spans="1:3" x14ac:dyDescent="0.25">
      <c r="A466" t="s">
        <v>0</v>
      </c>
      <c r="B466" s="2">
        <v>48611</v>
      </c>
      <c r="C466" t="s">
        <v>440</v>
      </c>
    </row>
    <row r="467" spans="1:3" x14ac:dyDescent="0.25">
      <c r="A467" t="s">
        <v>0</v>
      </c>
      <c r="B467" s="2">
        <v>48639</v>
      </c>
      <c r="C467" t="s">
        <v>441</v>
      </c>
    </row>
    <row r="468" spans="1:3" x14ac:dyDescent="0.25">
      <c r="A468" t="s">
        <v>0</v>
      </c>
      <c r="B468" s="2">
        <v>48670</v>
      </c>
      <c r="C468" t="s">
        <v>442</v>
      </c>
    </row>
    <row r="469" spans="1:3" x14ac:dyDescent="0.25">
      <c r="A469" t="s">
        <v>0</v>
      </c>
      <c r="B469" s="2">
        <v>48700</v>
      </c>
      <c r="C469" t="s">
        <v>443</v>
      </c>
    </row>
    <row r="470" spans="1:3" x14ac:dyDescent="0.25">
      <c r="A470" t="s">
        <v>0</v>
      </c>
      <c r="B470" s="2">
        <v>48731</v>
      </c>
      <c r="C470" t="s">
        <v>444</v>
      </c>
    </row>
    <row r="471" spans="1:3" x14ac:dyDescent="0.25">
      <c r="A471" t="s">
        <v>0</v>
      </c>
      <c r="B471" s="2">
        <v>48761</v>
      </c>
      <c r="C471" t="s">
        <v>445</v>
      </c>
    </row>
    <row r="472" spans="1:3" x14ac:dyDescent="0.25">
      <c r="A472" t="s">
        <v>0</v>
      </c>
      <c r="B472" s="2">
        <v>48792</v>
      </c>
      <c r="C472" t="s">
        <v>446</v>
      </c>
    </row>
    <row r="473" spans="1:3" x14ac:dyDescent="0.25">
      <c r="A473" t="s">
        <v>0</v>
      </c>
      <c r="B473" s="2">
        <v>48823</v>
      </c>
      <c r="C473" t="s">
        <v>447</v>
      </c>
    </row>
    <row r="474" spans="1:3" x14ac:dyDescent="0.25">
      <c r="A474" t="s">
        <v>0</v>
      </c>
      <c r="B474" s="2">
        <v>48853</v>
      </c>
      <c r="C474" t="s">
        <v>448</v>
      </c>
    </row>
    <row r="475" spans="1:3" x14ac:dyDescent="0.25">
      <c r="A475" t="s">
        <v>0</v>
      </c>
      <c r="B475" s="2">
        <v>48884</v>
      </c>
      <c r="C475" t="s">
        <v>449</v>
      </c>
    </row>
    <row r="476" spans="1:3" x14ac:dyDescent="0.25">
      <c r="A476" t="s">
        <v>0</v>
      </c>
      <c r="B476" s="2">
        <v>48914</v>
      </c>
      <c r="C476" t="s">
        <v>450</v>
      </c>
    </row>
    <row r="477" spans="1:3" x14ac:dyDescent="0.25">
      <c r="A477" t="s">
        <v>0</v>
      </c>
      <c r="B477" s="2">
        <v>48945</v>
      </c>
      <c r="C477" t="s">
        <v>451</v>
      </c>
    </row>
    <row r="478" spans="1:3" x14ac:dyDescent="0.25">
      <c r="A478" t="s">
        <v>0</v>
      </c>
      <c r="B478" s="2">
        <v>48976</v>
      </c>
      <c r="C478" t="s">
        <v>452</v>
      </c>
    </row>
    <row r="479" spans="1:3" x14ac:dyDescent="0.25">
      <c r="A479" t="s">
        <v>0</v>
      </c>
      <c r="B479" s="2">
        <v>49004</v>
      </c>
      <c r="C479" t="s">
        <v>453</v>
      </c>
    </row>
    <row r="480" spans="1:3" x14ac:dyDescent="0.25">
      <c r="A480" t="s">
        <v>0</v>
      </c>
      <c r="B480" s="2">
        <v>49035</v>
      </c>
      <c r="C480" t="s">
        <v>454</v>
      </c>
    </row>
    <row r="481" spans="1:3" x14ac:dyDescent="0.25">
      <c r="A481" t="s">
        <v>0</v>
      </c>
      <c r="B481" s="2">
        <v>49065</v>
      </c>
      <c r="C481" t="s">
        <v>455</v>
      </c>
    </row>
    <row r="482" spans="1:3" x14ac:dyDescent="0.25">
      <c r="A482" t="s">
        <v>0</v>
      </c>
      <c r="B482" s="2">
        <v>49096</v>
      </c>
      <c r="C482" t="s">
        <v>456</v>
      </c>
    </row>
    <row r="483" spans="1:3" x14ac:dyDescent="0.25">
      <c r="A483" t="s">
        <v>0</v>
      </c>
      <c r="B483" s="2">
        <v>49126</v>
      </c>
      <c r="C483" t="s">
        <v>457</v>
      </c>
    </row>
    <row r="484" spans="1:3" x14ac:dyDescent="0.25">
      <c r="A484" t="s">
        <v>0</v>
      </c>
      <c r="B484" s="2">
        <v>49157</v>
      </c>
      <c r="C484" t="s">
        <v>458</v>
      </c>
    </row>
    <row r="485" spans="1:3" x14ac:dyDescent="0.25">
      <c r="A485" t="s">
        <v>0</v>
      </c>
      <c r="B485" s="2">
        <v>49188</v>
      </c>
      <c r="C485">
        <v>16.998028614021798</v>
      </c>
    </row>
    <row r="486" spans="1:3" x14ac:dyDescent="0.25">
      <c r="A486" t="s">
        <v>0</v>
      </c>
      <c r="B486" s="2">
        <v>49218</v>
      </c>
      <c r="C486" t="s">
        <v>459</v>
      </c>
    </row>
    <row r="487" spans="1:3" x14ac:dyDescent="0.25">
      <c r="A487" t="s">
        <v>0</v>
      </c>
      <c r="B487" s="2">
        <v>49249</v>
      </c>
      <c r="C487" t="s">
        <v>460</v>
      </c>
    </row>
    <row r="488" spans="1:3" x14ac:dyDescent="0.25">
      <c r="A488" t="s">
        <v>0</v>
      </c>
      <c r="B488" s="2">
        <v>49279</v>
      </c>
      <c r="C488">
        <v>16.633489040166399</v>
      </c>
    </row>
    <row r="489" spans="1:3" x14ac:dyDescent="0.25">
      <c r="A489" t="s">
        <v>0</v>
      </c>
      <c r="B489" s="2">
        <v>49310</v>
      </c>
      <c r="C489" t="s">
        <v>461</v>
      </c>
    </row>
    <row r="490" spans="1:3" x14ac:dyDescent="0.25">
      <c r="A490" t="s">
        <v>0</v>
      </c>
      <c r="B490" s="2">
        <v>49341</v>
      </c>
      <c r="C490" t="s">
        <v>462</v>
      </c>
    </row>
    <row r="491" spans="1:3" x14ac:dyDescent="0.25">
      <c r="A491" t="s">
        <v>0</v>
      </c>
      <c r="B491" s="2">
        <v>49369</v>
      </c>
      <c r="C491" t="s">
        <v>463</v>
      </c>
    </row>
    <row r="492" spans="1:3" x14ac:dyDescent="0.25">
      <c r="A492" t="s">
        <v>0</v>
      </c>
      <c r="B492" s="2">
        <v>49400</v>
      </c>
      <c r="C492" t="s">
        <v>464</v>
      </c>
    </row>
    <row r="493" spans="1:3" x14ac:dyDescent="0.25">
      <c r="A493" t="s">
        <v>0</v>
      </c>
      <c r="B493" s="2">
        <v>49430</v>
      </c>
      <c r="C493" t="s">
        <v>465</v>
      </c>
    </row>
    <row r="494" spans="1:3" x14ac:dyDescent="0.25">
      <c r="A494" t="s">
        <v>0</v>
      </c>
      <c r="B494" s="2">
        <v>49461</v>
      </c>
      <c r="C494" t="s">
        <v>466</v>
      </c>
    </row>
    <row r="495" spans="1:3" x14ac:dyDescent="0.25">
      <c r="A495" t="s">
        <v>0</v>
      </c>
      <c r="B495" s="2">
        <v>49491</v>
      </c>
      <c r="C495" t="s">
        <v>467</v>
      </c>
    </row>
    <row r="496" spans="1:3" x14ac:dyDescent="0.25">
      <c r="A496" t="s">
        <v>0</v>
      </c>
      <c r="B496" s="2">
        <v>49522</v>
      </c>
      <c r="C496" t="s">
        <v>468</v>
      </c>
    </row>
    <row r="497" spans="1:3" x14ac:dyDescent="0.25">
      <c r="A497" t="s">
        <v>0</v>
      </c>
      <c r="B497" s="2">
        <v>49553</v>
      </c>
      <c r="C497" t="s">
        <v>469</v>
      </c>
    </row>
    <row r="498" spans="1:3" x14ac:dyDescent="0.25">
      <c r="A498" t="s">
        <v>0</v>
      </c>
      <c r="B498" s="2">
        <v>49583</v>
      </c>
      <c r="C498" t="s">
        <v>470</v>
      </c>
    </row>
    <row r="499" spans="1:3" x14ac:dyDescent="0.25">
      <c r="A499" t="s">
        <v>0</v>
      </c>
      <c r="B499" s="2">
        <v>49614</v>
      </c>
      <c r="C499" t="s">
        <v>471</v>
      </c>
    </row>
    <row r="500" spans="1:3" x14ac:dyDescent="0.25">
      <c r="A500" t="s">
        <v>0</v>
      </c>
      <c r="B500" s="2">
        <v>49644</v>
      </c>
      <c r="C500" t="s">
        <v>472</v>
      </c>
    </row>
    <row r="501" spans="1:3" x14ac:dyDescent="0.25">
      <c r="A501" t="s">
        <v>0</v>
      </c>
      <c r="B501" s="2">
        <v>49675</v>
      </c>
      <c r="C501" t="s">
        <v>473</v>
      </c>
    </row>
    <row r="502" spans="1:3" x14ac:dyDescent="0.25">
      <c r="A502" t="s">
        <v>0</v>
      </c>
      <c r="B502" s="2">
        <v>49706</v>
      </c>
      <c r="C502" t="s">
        <v>474</v>
      </c>
    </row>
    <row r="503" spans="1:3" x14ac:dyDescent="0.25">
      <c r="A503" t="s">
        <v>0</v>
      </c>
      <c r="B503" s="2">
        <v>49735</v>
      </c>
      <c r="C503" t="s">
        <v>475</v>
      </c>
    </row>
    <row r="504" spans="1:3" x14ac:dyDescent="0.25">
      <c r="A504" t="s">
        <v>0</v>
      </c>
      <c r="B504" s="2">
        <v>49766</v>
      </c>
      <c r="C504" t="s">
        <v>476</v>
      </c>
    </row>
    <row r="505" spans="1:3" x14ac:dyDescent="0.25">
      <c r="A505" t="s">
        <v>0</v>
      </c>
      <c r="B505" s="2">
        <v>49796</v>
      </c>
      <c r="C505" t="s">
        <v>477</v>
      </c>
    </row>
    <row r="506" spans="1:3" x14ac:dyDescent="0.25">
      <c r="A506" t="s">
        <v>0</v>
      </c>
      <c r="B506" s="2">
        <v>49827</v>
      </c>
      <c r="C506" t="s">
        <v>478</v>
      </c>
    </row>
    <row r="507" spans="1:3" x14ac:dyDescent="0.25">
      <c r="A507" t="s">
        <v>0</v>
      </c>
      <c r="B507" s="2">
        <v>49857</v>
      </c>
      <c r="C507" t="s">
        <v>479</v>
      </c>
    </row>
    <row r="508" spans="1:3" x14ac:dyDescent="0.25">
      <c r="A508" t="s">
        <v>0</v>
      </c>
      <c r="B508" s="2">
        <v>49888</v>
      </c>
      <c r="C508" t="s">
        <v>480</v>
      </c>
    </row>
    <row r="509" spans="1:3" x14ac:dyDescent="0.25">
      <c r="A509" t="s">
        <v>0</v>
      </c>
      <c r="B509" s="2">
        <v>49919</v>
      </c>
      <c r="C509" t="s">
        <v>481</v>
      </c>
    </row>
    <row r="510" spans="1:3" x14ac:dyDescent="0.25">
      <c r="A510" t="s">
        <v>0</v>
      </c>
      <c r="B510" s="2">
        <v>49949</v>
      </c>
      <c r="C510" t="s">
        <v>482</v>
      </c>
    </row>
    <row r="511" spans="1:3" x14ac:dyDescent="0.25">
      <c r="A511" t="s">
        <v>0</v>
      </c>
      <c r="B511" s="2">
        <v>49980</v>
      </c>
      <c r="C511" t="s">
        <v>483</v>
      </c>
    </row>
    <row r="512" spans="1:3" x14ac:dyDescent="0.25">
      <c r="A512" t="s">
        <v>0</v>
      </c>
      <c r="B512" s="2">
        <v>50010</v>
      </c>
      <c r="C512" t="s">
        <v>484</v>
      </c>
    </row>
    <row r="513" spans="1:3" x14ac:dyDescent="0.25">
      <c r="A513" t="s">
        <v>0</v>
      </c>
      <c r="B513" s="2">
        <v>50041</v>
      </c>
      <c r="C513" t="s">
        <v>485</v>
      </c>
    </row>
    <row r="514" spans="1:3" x14ac:dyDescent="0.25">
      <c r="A514" t="s">
        <v>0</v>
      </c>
      <c r="B514" s="2">
        <v>50072</v>
      </c>
      <c r="C514" t="s">
        <v>486</v>
      </c>
    </row>
    <row r="515" spans="1:3" x14ac:dyDescent="0.25">
      <c r="A515" t="s">
        <v>0</v>
      </c>
      <c r="B515" s="2">
        <v>50100</v>
      </c>
      <c r="C515" t="s">
        <v>487</v>
      </c>
    </row>
    <row r="516" spans="1:3" x14ac:dyDescent="0.25">
      <c r="A516" t="s">
        <v>0</v>
      </c>
      <c r="B516" s="2">
        <v>50131</v>
      </c>
      <c r="C516" t="s">
        <v>488</v>
      </c>
    </row>
    <row r="517" spans="1:3" x14ac:dyDescent="0.25">
      <c r="A517" t="s">
        <v>0</v>
      </c>
      <c r="B517" s="2">
        <v>50161</v>
      </c>
      <c r="C517" t="s">
        <v>489</v>
      </c>
    </row>
    <row r="518" spans="1:3" x14ac:dyDescent="0.25">
      <c r="A518" t="s">
        <v>0</v>
      </c>
      <c r="B518" s="2">
        <v>50192</v>
      </c>
      <c r="C518" t="s">
        <v>490</v>
      </c>
    </row>
    <row r="519" spans="1:3" x14ac:dyDescent="0.25">
      <c r="A519" t="s">
        <v>0</v>
      </c>
      <c r="B519" s="2">
        <v>50222</v>
      </c>
      <c r="C519" t="s">
        <v>491</v>
      </c>
    </row>
    <row r="520" spans="1:3" x14ac:dyDescent="0.25">
      <c r="A520" t="s">
        <v>0</v>
      </c>
      <c r="B520" s="2">
        <v>50253</v>
      </c>
      <c r="C520" t="s">
        <v>492</v>
      </c>
    </row>
    <row r="521" spans="1:3" x14ac:dyDescent="0.25">
      <c r="A521" t="s">
        <v>0</v>
      </c>
      <c r="B521" s="2">
        <v>50284</v>
      </c>
      <c r="C521" t="s">
        <v>493</v>
      </c>
    </row>
    <row r="522" spans="1:3" x14ac:dyDescent="0.25">
      <c r="A522" t="s">
        <v>0</v>
      </c>
      <c r="B522" s="2">
        <v>50314</v>
      </c>
      <c r="C522" t="s">
        <v>494</v>
      </c>
    </row>
    <row r="523" spans="1:3" x14ac:dyDescent="0.25">
      <c r="A523" t="s">
        <v>0</v>
      </c>
      <c r="B523" s="2">
        <v>50345</v>
      </c>
      <c r="C523" t="s">
        <v>495</v>
      </c>
    </row>
    <row r="524" spans="1:3" x14ac:dyDescent="0.25">
      <c r="A524" t="s">
        <v>0</v>
      </c>
      <c r="B524" s="2">
        <v>50375</v>
      </c>
      <c r="C524" t="s">
        <v>496</v>
      </c>
    </row>
    <row r="525" spans="1:3" x14ac:dyDescent="0.25">
      <c r="A525" t="s">
        <v>0</v>
      </c>
      <c r="B525" s="2">
        <v>50406</v>
      </c>
      <c r="C525" t="s">
        <v>497</v>
      </c>
    </row>
    <row r="526" spans="1:3" x14ac:dyDescent="0.25">
      <c r="A526" t="s">
        <v>0</v>
      </c>
      <c r="B526" s="2">
        <v>50437</v>
      </c>
      <c r="C526" t="s">
        <v>498</v>
      </c>
    </row>
    <row r="527" spans="1:3" x14ac:dyDescent="0.25">
      <c r="A527" t="s">
        <v>0</v>
      </c>
      <c r="B527" s="2">
        <v>50465</v>
      </c>
      <c r="C527" t="s">
        <v>499</v>
      </c>
    </row>
    <row r="528" spans="1:3" x14ac:dyDescent="0.25">
      <c r="A528" t="s">
        <v>0</v>
      </c>
      <c r="B528" s="2">
        <v>50496</v>
      </c>
      <c r="C528" t="s">
        <v>500</v>
      </c>
    </row>
    <row r="529" spans="1:3" x14ac:dyDescent="0.25">
      <c r="A529" t="s">
        <v>0</v>
      </c>
      <c r="B529" s="2">
        <v>50526</v>
      </c>
      <c r="C529" t="s">
        <v>501</v>
      </c>
    </row>
    <row r="530" spans="1:3" x14ac:dyDescent="0.25">
      <c r="A530" t="s">
        <v>0</v>
      </c>
      <c r="B530" s="2">
        <v>50557</v>
      </c>
      <c r="C530" t="s">
        <v>502</v>
      </c>
    </row>
    <row r="531" spans="1:3" x14ac:dyDescent="0.25">
      <c r="A531" t="s">
        <v>0</v>
      </c>
      <c r="B531" s="2">
        <v>50587</v>
      </c>
      <c r="C531" t="s">
        <v>503</v>
      </c>
    </row>
    <row r="532" spans="1:3" x14ac:dyDescent="0.25">
      <c r="A532" t="s">
        <v>0</v>
      </c>
      <c r="B532" s="2">
        <v>50618</v>
      </c>
      <c r="C532" t="s">
        <v>504</v>
      </c>
    </row>
    <row r="533" spans="1:3" x14ac:dyDescent="0.25">
      <c r="A533" t="s">
        <v>0</v>
      </c>
      <c r="B533" s="2">
        <v>50649</v>
      </c>
      <c r="C533" t="s">
        <v>505</v>
      </c>
    </row>
    <row r="534" spans="1:3" x14ac:dyDescent="0.25">
      <c r="A534" t="s">
        <v>0</v>
      </c>
      <c r="B534" s="2">
        <v>50679</v>
      </c>
      <c r="C534">
        <v>12.4325891415459</v>
      </c>
    </row>
    <row r="535" spans="1:3" x14ac:dyDescent="0.25">
      <c r="A535" t="s">
        <v>0</v>
      </c>
      <c r="B535" s="2">
        <v>50710</v>
      </c>
      <c r="C535" t="s">
        <v>506</v>
      </c>
    </row>
    <row r="536" spans="1:3" x14ac:dyDescent="0.25">
      <c r="A536" t="s">
        <v>0</v>
      </c>
      <c r="B536" s="2">
        <v>50740</v>
      </c>
      <c r="C536" t="s">
        <v>507</v>
      </c>
    </row>
    <row r="537" spans="1:3" x14ac:dyDescent="0.25">
      <c r="A537" t="s">
        <v>0</v>
      </c>
      <c r="B537" s="2">
        <v>50771</v>
      </c>
      <c r="C537" t="s">
        <v>508</v>
      </c>
    </row>
    <row r="538" spans="1:3" x14ac:dyDescent="0.25">
      <c r="A538" t="s">
        <v>0</v>
      </c>
      <c r="B538" s="2">
        <v>50802</v>
      </c>
      <c r="C538" t="s">
        <v>509</v>
      </c>
    </row>
    <row r="539" spans="1:3" x14ac:dyDescent="0.25">
      <c r="A539" t="s">
        <v>0</v>
      </c>
      <c r="B539" s="2">
        <v>50830</v>
      </c>
      <c r="C539" t="s">
        <v>510</v>
      </c>
    </row>
    <row r="540" spans="1:3" x14ac:dyDescent="0.25">
      <c r="A540" t="s">
        <v>0</v>
      </c>
      <c r="B540" s="2">
        <v>50861</v>
      </c>
      <c r="C540" t="s">
        <v>511</v>
      </c>
    </row>
    <row r="541" spans="1:3" x14ac:dyDescent="0.25">
      <c r="A541" t="s">
        <v>0</v>
      </c>
      <c r="B541" s="2">
        <v>50891</v>
      </c>
      <c r="C541" t="s">
        <v>512</v>
      </c>
    </row>
    <row r="542" spans="1:3" x14ac:dyDescent="0.25">
      <c r="A542" t="s">
        <v>0</v>
      </c>
      <c r="B542" s="2">
        <v>50922</v>
      </c>
      <c r="C542" t="s">
        <v>513</v>
      </c>
    </row>
    <row r="543" spans="1:3" x14ac:dyDescent="0.25">
      <c r="A543" t="s">
        <v>0</v>
      </c>
      <c r="B543" s="2">
        <v>50952</v>
      </c>
      <c r="C543" t="s">
        <v>514</v>
      </c>
    </row>
    <row r="544" spans="1:3" x14ac:dyDescent="0.25">
      <c r="A544" t="s">
        <v>0</v>
      </c>
      <c r="B544" s="2">
        <v>50983</v>
      </c>
      <c r="C544" t="s">
        <v>515</v>
      </c>
    </row>
    <row r="545" spans="1:3" x14ac:dyDescent="0.25">
      <c r="A545" t="s">
        <v>0</v>
      </c>
      <c r="B545" s="2">
        <v>51014</v>
      </c>
      <c r="C545" t="s">
        <v>516</v>
      </c>
    </row>
    <row r="546" spans="1:3" x14ac:dyDescent="0.25">
      <c r="A546" t="s">
        <v>0</v>
      </c>
      <c r="B546" s="2">
        <v>51044</v>
      </c>
      <c r="C546" t="s">
        <v>517</v>
      </c>
    </row>
    <row r="547" spans="1:3" x14ac:dyDescent="0.25">
      <c r="A547" t="s">
        <v>0</v>
      </c>
      <c r="B547" s="2">
        <v>51075</v>
      </c>
      <c r="C547" t="s">
        <v>518</v>
      </c>
    </row>
    <row r="548" spans="1:3" x14ac:dyDescent="0.25">
      <c r="A548" t="s">
        <v>0</v>
      </c>
      <c r="B548" s="2">
        <v>51105</v>
      </c>
      <c r="C548" t="s">
        <v>519</v>
      </c>
    </row>
    <row r="549" spans="1:3" x14ac:dyDescent="0.25">
      <c r="A549" t="s">
        <v>0</v>
      </c>
      <c r="B549" s="2">
        <v>51136</v>
      </c>
      <c r="C549" t="s">
        <v>520</v>
      </c>
    </row>
    <row r="550" spans="1:3" x14ac:dyDescent="0.25">
      <c r="A550" t="s">
        <v>0</v>
      </c>
      <c r="B550" s="2">
        <v>51167</v>
      </c>
      <c r="C550" t="s">
        <v>521</v>
      </c>
    </row>
    <row r="551" spans="1:3" x14ac:dyDescent="0.25">
      <c r="A551" t="s">
        <v>0</v>
      </c>
      <c r="B551" s="2">
        <v>51196</v>
      </c>
      <c r="C551" t="s">
        <v>522</v>
      </c>
    </row>
    <row r="552" spans="1:3" x14ac:dyDescent="0.25">
      <c r="A552" t="s">
        <v>0</v>
      </c>
      <c r="B552" s="2">
        <v>51227</v>
      </c>
      <c r="C552" t="s">
        <v>523</v>
      </c>
    </row>
    <row r="553" spans="1:3" x14ac:dyDescent="0.25">
      <c r="A553" t="s">
        <v>0</v>
      </c>
      <c r="B553" s="2">
        <v>51257</v>
      </c>
      <c r="C553" t="s">
        <v>524</v>
      </c>
    </row>
    <row r="554" spans="1:3" x14ac:dyDescent="0.25">
      <c r="A554" t="s">
        <v>0</v>
      </c>
      <c r="B554" s="2">
        <v>51288</v>
      </c>
      <c r="C554" t="s">
        <v>525</v>
      </c>
    </row>
    <row r="555" spans="1:3" x14ac:dyDescent="0.25">
      <c r="A555" t="s">
        <v>0</v>
      </c>
      <c r="B555" s="2">
        <v>51318</v>
      </c>
      <c r="C555" t="s">
        <v>526</v>
      </c>
    </row>
    <row r="556" spans="1:3" x14ac:dyDescent="0.25">
      <c r="A556" t="s">
        <v>0</v>
      </c>
      <c r="B556" s="2">
        <v>51349</v>
      </c>
      <c r="C556" t="s">
        <v>527</v>
      </c>
    </row>
    <row r="557" spans="1:3" x14ac:dyDescent="0.25">
      <c r="A557" t="s">
        <v>0</v>
      </c>
      <c r="B557" s="2">
        <v>51380</v>
      </c>
      <c r="C557" t="s">
        <v>528</v>
      </c>
    </row>
    <row r="558" spans="1:3" x14ac:dyDescent="0.25">
      <c r="A558" t="s">
        <v>0</v>
      </c>
      <c r="B558" s="2">
        <v>51410</v>
      </c>
      <c r="C558" t="s">
        <v>529</v>
      </c>
    </row>
    <row r="559" spans="1:3" x14ac:dyDescent="0.25">
      <c r="A559" t="s">
        <v>0</v>
      </c>
      <c r="B559" s="2">
        <v>51441</v>
      </c>
      <c r="C559" t="s">
        <v>530</v>
      </c>
    </row>
    <row r="560" spans="1:3" x14ac:dyDescent="0.25">
      <c r="A560" t="s">
        <v>0</v>
      </c>
      <c r="B560" s="2">
        <v>51471</v>
      </c>
      <c r="C560" t="s">
        <v>531</v>
      </c>
    </row>
    <row r="561" spans="1:3" x14ac:dyDescent="0.25">
      <c r="A561" t="s">
        <v>0</v>
      </c>
      <c r="B561" s="2">
        <v>51502</v>
      </c>
      <c r="C561" t="s">
        <v>532</v>
      </c>
    </row>
    <row r="562" spans="1:3" x14ac:dyDescent="0.25">
      <c r="A562" t="s">
        <v>0</v>
      </c>
      <c r="B562" s="2">
        <v>51533</v>
      </c>
      <c r="C562" t="s">
        <v>533</v>
      </c>
    </row>
    <row r="563" spans="1:3" x14ac:dyDescent="0.25">
      <c r="A563" t="s">
        <v>0</v>
      </c>
      <c r="B563" s="2">
        <v>51561</v>
      </c>
      <c r="C563" t="s">
        <v>534</v>
      </c>
    </row>
    <row r="564" spans="1:3" x14ac:dyDescent="0.25">
      <c r="A564" t="s">
        <v>0</v>
      </c>
      <c r="B564" s="2">
        <v>51592</v>
      </c>
      <c r="C564" t="s">
        <v>535</v>
      </c>
    </row>
    <row r="565" spans="1:3" x14ac:dyDescent="0.25">
      <c r="A565" t="s">
        <v>0</v>
      </c>
      <c r="B565" s="2">
        <v>51622</v>
      </c>
      <c r="C565" t="s">
        <v>536</v>
      </c>
    </row>
    <row r="566" spans="1:3" x14ac:dyDescent="0.25">
      <c r="A566" t="s">
        <v>0</v>
      </c>
      <c r="B566" s="2">
        <v>51653</v>
      </c>
      <c r="C566" t="s">
        <v>537</v>
      </c>
    </row>
    <row r="567" spans="1:3" x14ac:dyDescent="0.25">
      <c r="A567" t="s">
        <v>0</v>
      </c>
      <c r="B567" s="2">
        <v>51683</v>
      </c>
      <c r="C567" t="s">
        <v>538</v>
      </c>
    </row>
    <row r="568" spans="1:3" x14ac:dyDescent="0.25">
      <c r="A568" t="s">
        <v>0</v>
      </c>
      <c r="B568" s="2">
        <v>51714</v>
      </c>
      <c r="C568" t="s">
        <v>539</v>
      </c>
    </row>
    <row r="569" spans="1:3" x14ac:dyDescent="0.25">
      <c r="A569" t="s">
        <v>0</v>
      </c>
      <c r="B569" s="2">
        <v>51745</v>
      </c>
      <c r="C569" t="s">
        <v>540</v>
      </c>
    </row>
    <row r="570" spans="1:3" x14ac:dyDescent="0.25">
      <c r="A570" t="s">
        <v>0</v>
      </c>
      <c r="B570" s="2">
        <v>51775</v>
      </c>
      <c r="C570">
        <v>9.9996837653724793</v>
      </c>
    </row>
    <row r="571" spans="1:3" x14ac:dyDescent="0.25">
      <c r="A571" t="s">
        <v>0</v>
      </c>
      <c r="B571" s="2">
        <v>51806</v>
      </c>
      <c r="C571" t="s">
        <v>541</v>
      </c>
    </row>
    <row r="572" spans="1:3" x14ac:dyDescent="0.25">
      <c r="A572" t="s">
        <v>0</v>
      </c>
      <c r="B572" s="2">
        <v>51836</v>
      </c>
      <c r="C572">
        <v>9.8792162901823293</v>
      </c>
    </row>
    <row r="573" spans="1:3" x14ac:dyDescent="0.25">
      <c r="A573" t="s">
        <v>0</v>
      </c>
      <c r="B573" s="2">
        <v>51867</v>
      </c>
      <c r="C573" t="s">
        <v>542</v>
      </c>
    </row>
    <row r="574" spans="1:3" x14ac:dyDescent="0.25">
      <c r="A574" t="s">
        <v>0</v>
      </c>
      <c r="B574" s="2">
        <v>51898</v>
      </c>
      <c r="C574" t="s">
        <v>543</v>
      </c>
    </row>
    <row r="575" spans="1:3" x14ac:dyDescent="0.25">
      <c r="A575" t="s">
        <v>0</v>
      </c>
      <c r="B575" s="2">
        <v>51926</v>
      </c>
      <c r="C575">
        <v>9.7041225521787702</v>
      </c>
    </row>
    <row r="576" spans="1:3" x14ac:dyDescent="0.25">
      <c r="A576" t="s">
        <v>0</v>
      </c>
      <c r="B576" s="2">
        <v>51957</v>
      </c>
      <c r="C576" t="s">
        <v>544</v>
      </c>
    </row>
    <row r="577" spans="1:3" x14ac:dyDescent="0.25">
      <c r="A577" t="s">
        <v>0</v>
      </c>
      <c r="B577" s="2">
        <v>51987</v>
      </c>
      <c r="C577">
        <v>9.5872157409002305</v>
      </c>
    </row>
    <row r="578" spans="1:3" x14ac:dyDescent="0.25">
      <c r="A578" t="s">
        <v>0</v>
      </c>
      <c r="B578" s="2">
        <v>52018</v>
      </c>
      <c r="C578" t="s">
        <v>545</v>
      </c>
    </row>
    <row r="579" spans="1:3" x14ac:dyDescent="0.25">
      <c r="A579" t="s">
        <v>0</v>
      </c>
      <c r="B579" s="2">
        <v>52048</v>
      </c>
      <c r="C579">
        <v>9.4717173209984704</v>
      </c>
    </row>
    <row r="580" spans="1:3" x14ac:dyDescent="0.25">
      <c r="A580" t="s">
        <v>0</v>
      </c>
      <c r="B580" s="2">
        <v>52079</v>
      </c>
      <c r="C580">
        <v>9.4135556965315299</v>
      </c>
    </row>
    <row r="581" spans="1:3" x14ac:dyDescent="0.25">
      <c r="A581" t="s">
        <v>0</v>
      </c>
      <c r="B581" s="2">
        <v>52110</v>
      </c>
      <c r="C581" t="s">
        <v>546</v>
      </c>
    </row>
    <row r="582" spans="1:3" x14ac:dyDescent="0.25">
      <c r="A582" t="s">
        <v>0</v>
      </c>
      <c r="B582" s="2">
        <v>52140</v>
      </c>
      <c r="C582" t="s">
        <v>547</v>
      </c>
    </row>
    <row r="583" spans="1:3" x14ac:dyDescent="0.25">
      <c r="A583" t="s">
        <v>0</v>
      </c>
      <c r="B583" s="2">
        <v>52171</v>
      </c>
      <c r="C583" t="s">
        <v>548</v>
      </c>
    </row>
    <row r="584" spans="1:3" x14ac:dyDescent="0.25">
      <c r="A584" t="s">
        <v>0</v>
      </c>
      <c r="B584" s="2">
        <v>52201</v>
      </c>
      <c r="C584" t="s">
        <v>549</v>
      </c>
    </row>
    <row r="585" spans="1:3" x14ac:dyDescent="0.25">
      <c r="A585" t="s">
        <v>0</v>
      </c>
      <c r="B585" s="2">
        <v>52232</v>
      </c>
      <c r="C585" t="s">
        <v>550</v>
      </c>
    </row>
    <row r="586" spans="1:3" x14ac:dyDescent="0.25">
      <c r="A586" t="s">
        <v>0</v>
      </c>
      <c r="B586" s="2">
        <v>52263</v>
      </c>
      <c r="C586" t="s">
        <v>551</v>
      </c>
    </row>
    <row r="587" spans="1:3" x14ac:dyDescent="0.25">
      <c r="A587" t="s">
        <v>0</v>
      </c>
      <c r="B587" s="2">
        <v>52291</v>
      </c>
      <c r="C587" t="s">
        <v>552</v>
      </c>
    </row>
    <row r="588" spans="1:3" x14ac:dyDescent="0.25">
      <c r="A588" t="s">
        <v>0</v>
      </c>
      <c r="B588" s="2">
        <v>52322</v>
      </c>
      <c r="C588" t="s">
        <v>553</v>
      </c>
    </row>
    <row r="589" spans="1:3" x14ac:dyDescent="0.25">
      <c r="A589" t="s">
        <v>0</v>
      </c>
      <c r="B589" s="2">
        <v>52352</v>
      </c>
      <c r="C589" t="s">
        <v>554</v>
      </c>
    </row>
    <row r="590" spans="1:3" x14ac:dyDescent="0.25">
      <c r="A590" t="s">
        <v>0</v>
      </c>
      <c r="B590" s="2">
        <v>52383</v>
      </c>
      <c r="C590" t="s">
        <v>555</v>
      </c>
    </row>
    <row r="591" spans="1:3" x14ac:dyDescent="0.25">
      <c r="A591" t="s">
        <v>0</v>
      </c>
      <c r="B591" s="2">
        <v>52413</v>
      </c>
      <c r="C591" t="s">
        <v>556</v>
      </c>
    </row>
    <row r="592" spans="1:3" x14ac:dyDescent="0.25">
      <c r="A592" t="s">
        <v>0</v>
      </c>
      <c r="B592" s="2">
        <v>52444</v>
      </c>
      <c r="C592" t="s">
        <v>557</v>
      </c>
    </row>
    <row r="593" spans="1:3" x14ac:dyDescent="0.25">
      <c r="A593" t="s">
        <v>0</v>
      </c>
      <c r="B593" s="2">
        <v>52475</v>
      </c>
      <c r="C593" t="s">
        <v>558</v>
      </c>
    </row>
    <row r="594" spans="1:3" x14ac:dyDescent="0.25">
      <c r="A594" t="s">
        <v>0</v>
      </c>
      <c r="B594" s="2">
        <v>52505</v>
      </c>
      <c r="C594" t="s">
        <v>559</v>
      </c>
    </row>
    <row r="595" spans="1:3" x14ac:dyDescent="0.25">
      <c r="A595" t="s">
        <v>0</v>
      </c>
      <c r="B595" s="2">
        <v>52536</v>
      </c>
      <c r="C595" t="s">
        <v>560</v>
      </c>
    </row>
    <row r="596" spans="1:3" x14ac:dyDescent="0.25">
      <c r="A596" t="s">
        <v>0</v>
      </c>
      <c r="B596" s="2">
        <v>52566</v>
      </c>
      <c r="C596" t="s">
        <v>561</v>
      </c>
    </row>
    <row r="597" spans="1:3" x14ac:dyDescent="0.25">
      <c r="A597" t="s">
        <v>0</v>
      </c>
      <c r="B597" s="2">
        <v>52597</v>
      </c>
      <c r="C597" t="s">
        <v>562</v>
      </c>
    </row>
    <row r="598" spans="1:3" x14ac:dyDescent="0.25">
      <c r="A598" t="s">
        <v>0</v>
      </c>
      <c r="B598" s="2">
        <v>52628</v>
      </c>
      <c r="C598" t="s">
        <v>563</v>
      </c>
    </row>
    <row r="599" spans="1:3" x14ac:dyDescent="0.25">
      <c r="A599" t="s">
        <v>0</v>
      </c>
      <c r="B599" s="2">
        <v>52657</v>
      </c>
      <c r="C599">
        <v>8.3922284617832297</v>
      </c>
    </row>
    <row r="600" spans="1:3" x14ac:dyDescent="0.25">
      <c r="A600" t="s">
        <v>0</v>
      </c>
      <c r="B600" s="2">
        <v>52688</v>
      </c>
      <c r="C600" t="s">
        <v>564</v>
      </c>
    </row>
    <row r="601" spans="1:3" x14ac:dyDescent="0.25">
      <c r="A601" t="s">
        <v>0</v>
      </c>
      <c r="B601" s="2">
        <v>52718</v>
      </c>
      <c r="C601" t="s">
        <v>565</v>
      </c>
    </row>
    <row r="602" spans="1:3" x14ac:dyDescent="0.25">
      <c r="A602" t="s">
        <v>0</v>
      </c>
      <c r="B602" s="2">
        <v>52749</v>
      </c>
      <c r="C602" t="s">
        <v>566</v>
      </c>
    </row>
    <row r="603" spans="1:3" x14ac:dyDescent="0.25">
      <c r="A603" t="s">
        <v>0</v>
      </c>
      <c r="B603" s="2">
        <v>52779</v>
      </c>
      <c r="C603" t="s">
        <v>567</v>
      </c>
    </row>
    <row r="604" spans="1:3" x14ac:dyDescent="0.25">
      <c r="A604" t="s">
        <v>0</v>
      </c>
      <c r="B604" s="2">
        <v>52810</v>
      </c>
      <c r="C604" t="s">
        <v>568</v>
      </c>
    </row>
    <row r="605" spans="1:3" x14ac:dyDescent="0.25">
      <c r="A605" t="s">
        <v>0</v>
      </c>
      <c r="B605" s="2">
        <v>52841</v>
      </c>
      <c r="C605" t="s">
        <v>569</v>
      </c>
    </row>
    <row r="606" spans="1:3" x14ac:dyDescent="0.25">
      <c r="A606" t="s">
        <v>0</v>
      </c>
      <c r="B606" s="2">
        <v>52871</v>
      </c>
      <c r="C606">
        <v>8.0428681643876896</v>
      </c>
    </row>
    <row r="607" spans="1:3" x14ac:dyDescent="0.25">
      <c r="A607" t="s">
        <v>0</v>
      </c>
      <c r="B607" s="2">
        <v>52902</v>
      </c>
      <c r="C607" t="s">
        <v>570</v>
      </c>
    </row>
    <row r="608" spans="1:3" x14ac:dyDescent="0.25">
      <c r="A608" t="s">
        <v>0</v>
      </c>
      <c r="B608" s="2">
        <v>52932</v>
      </c>
      <c r="C608">
        <v>7.9459746981766299</v>
      </c>
    </row>
    <row r="609" spans="1:3" x14ac:dyDescent="0.25">
      <c r="A609" t="s">
        <v>0</v>
      </c>
      <c r="B609" s="2">
        <v>52963</v>
      </c>
      <c r="C609" t="s">
        <v>571</v>
      </c>
    </row>
    <row r="610" spans="1:3" x14ac:dyDescent="0.25">
      <c r="A610" t="s">
        <v>0</v>
      </c>
      <c r="B610" s="2">
        <v>52994</v>
      </c>
      <c r="C610" t="s">
        <v>572</v>
      </c>
    </row>
    <row r="611" spans="1:3" x14ac:dyDescent="0.25">
      <c r="A611" t="s">
        <v>0</v>
      </c>
      <c r="B611" s="2">
        <v>53022</v>
      </c>
      <c r="C611" t="s">
        <v>573</v>
      </c>
    </row>
    <row r="612" spans="1:3" x14ac:dyDescent="0.25">
      <c r="A612" t="s">
        <v>0</v>
      </c>
      <c r="B612" s="2">
        <v>53053</v>
      </c>
      <c r="C612">
        <v>7.7579866330614697</v>
      </c>
    </row>
    <row r="613" spans="1:3" x14ac:dyDescent="0.25">
      <c r="A613" t="s">
        <v>0</v>
      </c>
      <c r="B613" s="2">
        <v>53083</v>
      </c>
      <c r="C613" t="s">
        <v>574</v>
      </c>
    </row>
    <row r="614" spans="1:3" x14ac:dyDescent="0.25">
      <c r="A614" t="s">
        <v>0</v>
      </c>
      <c r="B614" s="2">
        <v>53114</v>
      </c>
      <c r="C614">
        <v>7.66452517126163</v>
      </c>
    </row>
    <row r="615" spans="1:3" x14ac:dyDescent="0.25">
      <c r="A615" t="s">
        <v>0</v>
      </c>
      <c r="B615" s="2">
        <v>53144</v>
      </c>
      <c r="C615" t="s">
        <v>575</v>
      </c>
    </row>
    <row r="616" spans="1:3" x14ac:dyDescent="0.25">
      <c r="A616" t="s">
        <v>0</v>
      </c>
      <c r="B616" s="2">
        <v>53175</v>
      </c>
      <c r="C616" t="s">
        <v>576</v>
      </c>
    </row>
    <row r="617" spans="1:3" x14ac:dyDescent="0.25">
      <c r="A617" t="s">
        <v>0</v>
      </c>
      <c r="B617" s="2">
        <v>53206</v>
      </c>
      <c r="C617">
        <v>7.5256921860360304</v>
      </c>
    </row>
    <row r="618" spans="1:3" x14ac:dyDescent="0.25">
      <c r="A618" t="s">
        <v>0</v>
      </c>
      <c r="B618" s="2">
        <v>53236</v>
      </c>
      <c r="C618" t="s">
        <v>577</v>
      </c>
    </row>
    <row r="619" spans="1:3" x14ac:dyDescent="0.25">
      <c r="A619" t="s">
        <v>0</v>
      </c>
      <c r="B619" s="2">
        <v>53267</v>
      </c>
      <c r="C619" t="s">
        <v>578</v>
      </c>
    </row>
    <row r="620" spans="1:3" x14ac:dyDescent="0.25">
      <c r="A620" t="s">
        <v>0</v>
      </c>
      <c r="B620" s="2">
        <v>53297</v>
      </c>
      <c r="C620" t="s">
        <v>579</v>
      </c>
    </row>
    <row r="621" spans="1:3" x14ac:dyDescent="0.25">
      <c r="A621" t="s">
        <v>0</v>
      </c>
      <c r="B621" s="2">
        <v>53328</v>
      </c>
      <c r="C621" t="s">
        <v>580</v>
      </c>
    </row>
    <row r="622" spans="1:3" x14ac:dyDescent="0.25">
      <c r="A622" t="s">
        <v>0</v>
      </c>
      <c r="B622" s="2">
        <v>53359</v>
      </c>
      <c r="C622" t="s">
        <v>581</v>
      </c>
    </row>
    <row r="623" spans="1:3" x14ac:dyDescent="0.25">
      <c r="A623" t="s">
        <v>0</v>
      </c>
      <c r="B623" s="2">
        <v>53387</v>
      </c>
      <c r="C623" t="s">
        <v>582</v>
      </c>
    </row>
    <row r="624" spans="1:3" x14ac:dyDescent="0.25">
      <c r="A624" t="s">
        <v>0</v>
      </c>
      <c r="B624" s="2">
        <v>53418</v>
      </c>
      <c r="C624" t="s">
        <v>583</v>
      </c>
    </row>
    <row r="625" spans="1:3" x14ac:dyDescent="0.25">
      <c r="A625" t="s">
        <v>0</v>
      </c>
      <c r="B625" s="2">
        <v>53448</v>
      </c>
      <c r="C625">
        <v>7.1716790065129903</v>
      </c>
    </row>
    <row r="626" spans="1:3" x14ac:dyDescent="0.25">
      <c r="A626" t="s">
        <v>0</v>
      </c>
      <c r="B626" s="2">
        <v>53479</v>
      </c>
      <c r="C626" t="s">
        <v>584</v>
      </c>
    </row>
    <row r="627" spans="1:3" x14ac:dyDescent="0.25">
      <c r="A627" t="s">
        <v>0</v>
      </c>
      <c r="B627" s="2">
        <v>53509</v>
      </c>
      <c r="C627" t="s">
        <v>585</v>
      </c>
    </row>
    <row r="628" spans="1:3" x14ac:dyDescent="0.25">
      <c r="A628" t="s">
        <v>0</v>
      </c>
      <c r="B628" s="2">
        <v>53540</v>
      </c>
      <c r="C628" t="s">
        <v>586</v>
      </c>
    </row>
    <row r="629" spans="1:3" x14ac:dyDescent="0.25">
      <c r="A629" t="s">
        <v>0</v>
      </c>
      <c r="B629" s="2">
        <v>53571</v>
      </c>
      <c r="C629" t="s">
        <v>587</v>
      </c>
    </row>
    <row r="630" spans="1:3" x14ac:dyDescent="0.25">
      <c r="A630" t="s">
        <v>0</v>
      </c>
      <c r="B630" s="2">
        <v>53601</v>
      </c>
      <c r="C630" t="s">
        <v>588</v>
      </c>
    </row>
    <row r="631" spans="1:3" x14ac:dyDescent="0.25">
      <c r="A631" t="s">
        <v>0</v>
      </c>
      <c r="B631" s="2">
        <v>53632</v>
      </c>
      <c r="C631" t="s">
        <v>589</v>
      </c>
    </row>
    <row r="632" spans="1:3" x14ac:dyDescent="0.25">
      <c r="A632" t="s">
        <v>0</v>
      </c>
      <c r="B632" s="2">
        <v>53662</v>
      </c>
      <c r="C632" t="s">
        <v>590</v>
      </c>
    </row>
    <row r="633" spans="1:3" x14ac:dyDescent="0.25">
      <c r="A633" t="s">
        <v>0</v>
      </c>
      <c r="B633" s="2">
        <v>53693</v>
      </c>
      <c r="C633" t="s">
        <v>591</v>
      </c>
    </row>
    <row r="634" spans="1:3" x14ac:dyDescent="0.25">
      <c r="A634" t="s">
        <v>0</v>
      </c>
      <c r="B634" s="2">
        <v>53724</v>
      </c>
      <c r="C634" t="s">
        <v>592</v>
      </c>
    </row>
    <row r="635" spans="1:3" x14ac:dyDescent="0.25">
      <c r="A635" t="s">
        <v>0</v>
      </c>
      <c r="B635" s="2">
        <v>53752</v>
      </c>
      <c r="C635" t="s">
        <v>593</v>
      </c>
    </row>
    <row r="636" spans="1:3" x14ac:dyDescent="0.25">
      <c r="A636" t="s">
        <v>0</v>
      </c>
      <c r="B636" s="2">
        <v>53783</v>
      </c>
      <c r="C636" t="s">
        <v>594</v>
      </c>
    </row>
    <row r="637" spans="1:3" x14ac:dyDescent="0.25">
      <c r="A637" t="s">
        <v>0</v>
      </c>
      <c r="B637" s="2">
        <v>53813</v>
      </c>
      <c r="C637" t="s">
        <v>595</v>
      </c>
    </row>
    <row r="638" spans="1:3" x14ac:dyDescent="0.25">
      <c r="A638" t="s">
        <v>0</v>
      </c>
      <c r="B638" s="2">
        <v>53844</v>
      </c>
      <c r="C638" t="s">
        <v>596</v>
      </c>
    </row>
    <row r="639" spans="1:3" x14ac:dyDescent="0.25">
      <c r="A639" t="s">
        <v>0</v>
      </c>
      <c r="B639" s="2">
        <v>53874</v>
      </c>
      <c r="C639" t="s">
        <v>597</v>
      </c>
    </row>
    <row r="640" spans="1:3" x14ac:dyDescent="0.25">
      <c r="A640" t="s">
        <v>0</v>
      </c>
      <c r="B640" s="2">
        <v>53905</v>
      </c>
      <c r="C640" t="s">
        <v>598</v>
      </c>
    </row>
    <row r="641" spans="1:3" x14ac:dyDescent="0.25">
      <c r="A641" t="s">
        <v>0</v>
      </c>
      <c r="B641" s="2">
        <v>53936</v>
      </c>
      <c r="C641" t="s">
        <v>599</v>
      </c>
    </row>
    <row r="642" spans="1:3" x14ac:dyDescent="0.25">
      <c r="A642" t="s">
        <v>0</v>
      </c>
      <c r="B642" s="2">
        <v>53966</v>
      </c>
      <c r="C642" t="s">
        <v>600</v>
      </c>
    </row>
    <row r="643" spans="1:3" x14ac:dyDescent="0.25">
      <c r="A643" t="s">
        <v>0</v>
      </c>
      <c r="B643" s="2">
        <v>53997</v>
      </c>
      <c r="C643" t="s">
        <v>601</v>
      </c>
    </row>
    <row r="644" spans="1:3" x14ac:dyDescent="0.25">
      <c r="A644" t="s">
        <v>0</v>
      </c>
      <c r="B644" s="2">
        <v>54027</v>
      </c>
      <c r="C644" t="s">
        <v>602</v>
      </c>
    </row>
    <row r="645" spans="1:3" x14ac:dyDescent="0.25">
      <c r="A645" t="s">
        <v>0</v>
      </c>
      <c r="B645" s="2">
        <v>54058</v>
      </c>
      <c r="C645" t="s">
        <v>603</v>
      </c>
    </row>
    <row r="646" spans="1:3" x14ac:dyDescent="0.25">
      <c r="A646" t="s">
        <v>0</v>
      </c>
      <c r="B646" s="2">
        <v>54089</v>
      </c>
      <c r="C646" t="s">
        <v>604</v>
      </c>
    </row>
    <row r="647" spans="1:3" x14ac:dyDescent="0.25">
      <c r="A647" t="s">
        <v>0</v>
      </c>
      <c r="B647" s="2">
        <v>54118</v>
      </c>
      <c r="C647" t="s">
        <v>605</v>
      </c>
    </row>
    <row r="648" spans="1:3" x14ac:dyDescent="0.25">
      <c r="A648" t="s">
        <v>0</v>
      </c>
      <c r="B648" s="2">
        <v>54149</v>
      </c>
      <c r="C648" t="s">
        <v>606</v>
      </c>
    </row>
    <row r="649" spans="1:3" x14ac:dyDescent="0.25">
      <c r="A649" t="s">
        <v>0</v>
      </c>
      <c r="B649" s="2">
        <v>54179</v>
      </c>
      <c r="C649" t="s">
        <v>607</v>
      </c>
    </row>
    <row r="650" spans="1:3" x14ac:dyDescent="0.25">
      <c r="A650" t="s">
        <v>0</v>
      </c>
      <c r="B650" s="2">
        <v>54210</v>
      </c>
      <c r="C650" t="s">
        <v>608</v>
      </c>
    </row>
    <row r="651" spans="1:3" x14ac:dyDescent="0.25">
      <c r="A651" t="s">
        <v>0</v>
      </c>
      <c r="B651" s="2">
        <v>54240</v>
      </c>
      <c r="C651" t="s">
        <v>609</v>
      </c>
    </row>
    <row r="652" spans="1:3" x14ac:dyDescent="0.25">
      <c r="A652" t="s">
        <v>0</v>
      </c>
      <c r="B652" s="2">
        <v>54271</v>
      </c>
      <c r="C652" t="s">
        <v>610</v>
      </c>
    </row>
    <row r="653" spans="1:3" x14ac:dyDescent="0.25">
      <c r="A653" t="s">
        <v>0</v>
      </c>
      <c r="B653" s="2">
        <v>54302</v>
      </c>
      <c r="C653" t="s">
        <v>611</v>
      </c>
    </row>
    <row r="654" spans="1:3" x14ac:dyDescent="0.25">
      <c r="A654" t="s">
        <v>0</v>
      </c>
      <c r="B654" s="2">
        <v>54332</v>
      </c>
      <c r="C654">
        <v>6.0164358793577604</v>
      </c>
    </row>
    <row r="655" spans="1:3" x14ac:dyDescent="0.25">
      <c r="A655" t="s">
        <v>0</v>
      </c>
      <c r="B655" s="2">
        <v>54363</v>
      </c>
      <c r="C655" t="s">
        <v>612</v>
      </c>
    </row>
    <row r="656" spans="1:3" x14ac:dyDescent="0.25">
      <c r="A656" t="s">
        <v>0</v>
      </c>
      <c r="B656" s="2">
        <v>54393</v>
      </c>
      <c r="C656" t="s">
        <v>613</v>
      </c>
    </row>
    <row r="657" spans="1:3" x14ac:dyDescent="0.25">
      <c r="A657" t="s">
        <v>0</v>
      </c>
      <c r="B657" s="2">
        <v>54424</v>
      </c>
      <c r="C657" t="s">
        <v>614</v>
      </c>
    </row>
    <row r="658" spans="1:3" x14ac:dyDescent="0.25">
      <c r="A658" t="s">
        <v>0</v>
      </c>
      <c r="B658" s="2">
        <v>54455</v>
      </c>
      <c r="C658" t="s">
        <v>615</v>
      </c>
    </row>
    <row r="659" spans="1:3" x14ac:dyDescent="0.25">
      <c r="A659" t="s">
        <v>0</v>
      </c>
      <c r="B659" s="2">
        <v>54483</v>
      </c>
      <c r="C659" t="s">
        <v>616</v>
      </c>
    </row>
    <row r="660" spans="1:3" x14ac:dyDescent="0.25">
      <c r="A660" t="s">
        <v>0</v>
      </c>
      <c r="B660" s="2">
        <v>54514</v>
      </c>
      <c r="C660" t="s">
        <v>617</v>
      </c>
    </row>
    <row r="661" spans="1:3" x14ac:dyDescent="0.25">
      <c r="A661" t="s">
        <v>0</v>
      </c>
      <c r="B661" s="2">
        <v>54544</v>
      </c>
      <c r="C661" t="s">
        <v>618</v>
      </c>
    </row>
    <row r="662" spans="1:3" x14ac:dyDescent="0.25">
      <c r="A662" t="s">
        <v>0</v>
      </c>
      <c r="B662" s="2">
        <v>54575</v>
      </c>
      <c r="C662" t="s">
        <v>619</v>
      </c>
    </row>
    <row r="663" spans="1:3" x14ac:dyDescent="0.25">
      <c r="A663" t="s">
        <v>0</v>
      </c>
      <c r="B663" s="2">
        <v>54605</v>
      </c>
      <c r="C663" t="s">
        <v>620</v>
      </c>
    </row>
    <row r="664" spans="1:3" x14ac:dyDescent="0.25">
      <c r="A664" t="s">
        <v>0</v>
      </c>
      <c r="B664" s="2">
        <v>54636</v>
      </c>
      <c r="C664" t="s">
        <v>621</v>
      </c>
    </row>
    <row r="665" spans="1:3" x14ac:dyDescent="0.25">
      <c r="A665" t="s">
        <v>0</v>
      </c>
      <c r="B665" s="2">
        <v>54667</v>
      </c>
      <c r="C665" t="s">
        <v>622</v>
      </c>
    </row>
    <row r="666" spans="1:3" x14ac:dyDescent="0.25">
      <c r="A666" t="s">
        <v>0</v>
      </c>
      <c r="B666" s="2">
        <v>54697</v>
      </c>
      <c r="C666" t="s">
        <v>623</v>
      </c>
    </row>
    <row r="667" spans="1:3" x14ac:dyDescent="0.25">
      <c r="A667" t="s">
        <v>0</v>
      </c>
      <c r="B667" s="2">
        <v>54728</v>
      </c>
      <c r="C667" t="s">
        <v>624</v>
      </c>
    </row>
    <row r="668" spans="1:3" x14ac:dyDescent="0.25">
      <c r="A668" t="s">
        <v>0</v>
      </c>
      <c r="B668" s="2">
        <v>54758</v>
      </c>
      <c r="C668" t="s">
        <v>625</v>
      </c>
    </row>
    <row r="669" spans="1:3" x14ac:dyDescent="0.25">
      <c r="A669" t="s">
        <v>0</v>
      </c>
      <c r="B669" s="2">
        <v>54789</v>
      </c>
      <c r="C669" t="s">
        <v>626</v>
      </c>
    </row>
    <row r="670" spans="1:3" x14ac:dyDescent="0.25">
      <c r="A670" t="s">
        <v>0</v>
      </c>
      <c r="B670" s="2">
        <v>54820</v>
      </c>
      <c r="C670" t="s">
        <v>627</v>
      </c>
    </row>
    <row r="671" spans="1:3" x14ac:dyDescent="0.25">
      <c r="A671" t="s">
        <v>0</v>
      </c>
      <c r="B671" s="2">
        <v>54848</v>
      </c>
      <c r="C671" t="s">
        <v>628</v>
      </c>
    </row>
    <row r="672" spans="1:3" x14ac:dyDescent="0.25">
      <c r="A672" t="s">
        <v>0</v>
      </c>
      <c r="B672" s="2">
        <v>54879</v>
      </c>
      <c r="C672" t="s">
        <v>629</v>
      </c>
    </row>
    <row r="673" spans="1:3" x14ac:dyDescent="0.25">
      <c r="A673" t="s">
        <v>0</v>
      </c>
      <c r="B673" s="2">
        <v>54909</v>
      </c>
      <c r="C673" t="s">
        <v>630</v>
      </c>
    </row>
    <row r="674" spans="1:3" x14ac:dyDescent="0.25">
      <c r="A674" t="s">
        <v>0</v>
      </c>
      <c r="B674" s="2">
        <v>54940</v>
      </c>
      <c r="C674" t="s">
        <v>631</v>
      </c>
    </row>
    <row r="675" spans="1:3" x14ac:dyDescent="0.25">
      <c r="A675" t="s">
        <v>0</v>
      </c>
      <c r="B675" s="2">
        <v>54970</v>
      </c>
      <c r="C675" t="s">
        <v>632</v>
      </c>
    </row>
    <row r="676" spans="1:3" x14ac:dyDescent="0.25">
      <c r="A676" t="s">
        <v>0</v>
      </c>
      <c r="B676" s="2">
        <v>55001</v>
      </c>
      <c r="C676" t="s">
        <v>633</v>
      </c>
    </row>
    <row r="677" spans="1:3" x14ac:dyDescent="0.25">
      <c r="A677" t="s">
        <v>0</v>
      </c>
      <c r="B677" s="2">
        <v>55032</v>
      </c>
      <c r="C677" t="s">
        <v>634</v>
      </c>
    </row>
    <row r="678" spans="1:3" x14ac:dyDescent="0.25">
      <c r="A678" t="s">
        <v>0</v>
      </c>
      <c r="B678" s="2">
        <v>55062</v>
      </c>
      <c r="C678" t="s">
        <v>635</v>
      </c>
    </row>
    <row r="679" spans="1:3" x14ac:dyDescent="0.25">
      <c r="A679" t="s">
        <v>0</v>
      </c>
      <c r="B679" s="2">
        <v>55093</v>
      </c>
      <c r="C679" t="s">
        <v>636</v>
      </c>
    </row>
    <row r="680" spans="1:3" x14ac:dyDescent="0.25">
      <c r="A680" t="s">
        <v>0</v>
      </c>
      <c r="B680" s="2">
        <v>55123</v>
      </c>
      <c r="C680" t="s">
        <v>637</v>
      </c>
    </row>
    <row r="681" spans="1:3" x14ac:dyDescent="0.25">
      <c r="A681" t="s">
        <v>0</v>
      </c>
      <c r="B681" s="2">
        <v>55154</v>
      </c>
      <c r="C681" t="s">
        <v>638</v>
      </c>
    </row>
    <row r="682" spans="1:3" x14ac:dyDescent="0.25">
      <c r="A682" t="s">
        <v>0</v>
      </c>
      <c r="B682" s="2">
        <v>55185</v>
      </c>
      <c r="C682" t="s">
        <v>639</v>
      </c>
    </row>
    <row r="683" spans="1:3" x14ac:dyDescent="0.25">
      <c r="A683" t="s">
        <v>0</v>
      </c>
      <c r="B683" s="2">
        <v>55213</v>
      </c>
      <c r="C683" t="s">
        <v>640</v>
      </c>
    </row>
    <row r="684" spans="1:3" x14ac:dyDescent="0.25">
      <c r="A684" t="s">
        <v>0</v>
      </c>
      <c r="B684" s="2">
        <v>55244</v>
      </c>
      <c r="C684" t="s">
        <v>641</v>
      </c>
    </row>
    <row r="685" spans="1:3" x14ac:dyDescent="0.25">
      <c r="A685" t="s">
        <v>0</v>
      </c>
      <c r="B685" s="2">
        <v>55274</v>
      </c>
      <c r="C685" t="s">
        <v>642</v>
      </c>
    </row>
    <row r="686" spans="1:3" x14ac:dyDescent="0.25">
      <c r="A686" t="s">
        <v>0</v>
      </c>
      <c r="B686" s="2">
        <v>55305</v>
      </c>
      <c r="C686" t="s">
        <v>643</v>
      </c>
    </row>
    <row r="687" spans="1:3" x14ac:dyDescent="0.25">
      <c r="A687" t="s">
        <v>0</v>
      </c>
      <c r="B687" s="2">
        <v>55335</v>
      </c>
      <c r="C687">
        <v>4.9293433745868596</v>
      </c>
    </row>
    <row r="688" spans="1:3" x14ac:dyDescent="0.25">
      <c r="A688" t="s">
        <v>0</v>
      </c>
      <c r="B688" s="2">
        <v>55366</v>
      </c>
      <c r="C688" t="s">
        <v>644</v>
      </c>
    </row>
    <row r="689" spans="1:3" x14ac:dyDescent="0.25">
      <c r="A689" t="s">
        <v>0</v>
      </c>
      <c r="B689" s="2">
        <v>55397</v>
      </c>
      <c r="C689" t="s">
        <v>645</v>
      </c>
    </row>
    <row r="690" spans="1:3" x14ac:dyDescent="0.25">
      <c r="A690" t="s">
        <v>0</v>
      </c>
      <c r="B690" s="2">
        <v>55427</v>
      </c>
      <c r="C690" t="s">
        <v>646</v>
      </c>
    </row>
    <row r="691" spans="1:3" x14ac:dyDescent="0.25">
      <c r="A691" t="s">
        <v>0</v>
      </c>
      <c r="B691" s="2">
        <v>55458</v>
      </c>
      <c r="C691" t="s">
        <v>647</v>
      </c>
    </row>
    <row r="692" spans="1:3" x14ac:dyDescent="0.25">
      <c r="A692" t="s">
        <v>0</v>
      </c>
      <c r="B692" s="2">
        <v>55488</v>
      </c>
      <c r="C692" t="s">
        <v>648</v>
      </c>
    </row>
    <row r="693" spans="1:3" x14ac:dyDescent="0.25">
      <c r="A693" t="s">
        <v>0</v>
      </c>
      <c r="B693" s="2">
        <v>55519</v>
      </c>
      <c r="C693" t="s">
        <v>649</v>
      </c>
    </row>
    <row r="694" spans="1:3" x14ac:dyDescent="0.25">
      <c r="A694" t="s">
        <v>0</v>
      </c>
      <c r="B694" s="2">
        <v>55550</v>
      </c>
      <c r="C694">
        <v>4.7241386782331798</v>
      </c>
    </row>
    <row r="695" spans="1:3" x14ac:dyDescent="0.25">
      <c r="A695" t="s">
        <v>0</v>
      </c>
      <c r="B695" s="2">
        <v>55579</v>
      </c>
      <c r="C695" t="s">
        <v>650</v>
      </c>
    </row>
    <row r="696" spans="1:3" x14ac:dyDescent="0.25">
      <c r="A696" t="s">
        <v>0</v>
      </c>
      <c r="B696" s="2">
        <v>55610</v>
      </c>
      <c r="C696">
        <v>4.6676905216096198</v>
      </c>
    </row>
    <row r="697" spans="1:3" x14ac:dyDescent="0.25">
      <c r="A697" t="s">
        <v>0</v>
      </c>
      <c r="B697" s="2">
        <v>55640</v>
      </c>
      <c r="C697" t="s">
        <v>651</v>
      </c>
    </row>
    <row r="698" spans="1:3" x14ac:dyDescent="0.25">
      <c r="A698" t="s">
        <v>0</v>
      </c>
      <c r="B698" s="2">
        <v>55671</v>
      </c>
      <c r="C698" t="s">
        <v>652</v>
      </c>
    </row>
    <row r="699" spans="1:3" x14ac:dyDescent="0.25">
      <c r="A699" t="s">
        <v>0</v>
      </c>
      <c r="B699" s="2">
        <v>55701</v>
      </c>
      <c r="C699" t="s">
        <v>653</v>
      </c>
    </row>
    <row r="700" spans="1:3" x14ac:dyDescent="0.25">
      <c r="A700" t="s">
        <v>0</v>
      </c>
      <c r="B700" s="2">
        <v>55732</v>
      </c>
      <c r="C700" t="s">
        <v>654</v>
      </c>
    </row>
    <row r="701" spans="1:3" x14ac:dyDescent="0.25">
      <c r="A701" t="s">
        <v>0</v>
      </c>
      <c r="B701" s="2">
        <v>55763</v>
      </c>
      <c r="C701">
        <v>4.5279276372564103</v>
      </c>
    </row>
    <row r="702" spans="1:3" x14ac:dyDescent="0.25">
      <c r="A702" t="s">
        <v>0</v>
      </c>
      <c r="B702" s="2">
        <v>55793</v>
      </c>
      <c r="C702">
        <v>4.5005711831374002</v>
      </c>
    </row>
    <row r="703" spans="1:3" x14ac:dyDescent="0.25">
      <c r="A703" t="s">
        <v>0</v>
      </c>
      <c r="B703" s="2">
        <v>55824</v>
      </c>
      <c r="C703" t="s">
        <v>655</v>
      </c>
    </row>
    <row r="704" spans="1:3" x14ac:dyDescent="0.25">
      <c r="A704" t="s">
        <v>0</v>
      </c>
      <c r="B704" s="2">
        <v>55854</v>
      </c>
      <c r="C704" t="s">
        <v>656</v>
      </c>
    </row>
    <row r="705" spans="1:3" x14ac:dyDescent="0.25">
      <c r="A705" t="s">
        <v>0</v>
      </c>
      <c r="B705" s="2">
        <v>55885</v>
      </c>
      <c r="C705" t="s">
        <v>657</v>
      </c>
    </row>
    <row r="706" spans="1:3" x14ac:dyDescent="0.25">
      <c r="A706" t="s">
        <v>0</v>
      </c>
      <c r="B706" s="2">
        <v>55916</v>
      </c>
      <c r="C706">
        <v>4.3932215981434899</v>
      </c>
    </row>
    <row r="707" spans="1:3" x14ac:dyDescent="0.25">
      <c r="A707" t="s">
        <v>0</v>
      </c>
      <c r="B707" s="2">
        <v>55944</v>
      </c>
      <c r="C707" t="s">
        <v>658</v>
      </c>
    </row>
    <row r="708" spans="1:3" x14ac:dyDescent="0.25">
      <c r="A708" t="s">
        <v>0</v>
      </c>
      <c r="B708" s="2">
        <v>55975</v>
      </c>
      <c r="C708">
        <v>4.3411591942441499</v>
      </c>
    </row>
    <row r="709" spans="1:3" x14ac:dyDescent="0.25">
      <c r="A709" t="s">
        <v>0</v>
      </c>
      <c r="B709" s="2">
        <v>56005</v>
      </c>
      <c r="C709" t="s">
        <v>659</v>
      </c>
    </row>
    <row r="710" spans="1:3" x14ac:dyDescent="0.25">
      <c r="A710" t="s">
        <v>0</v>
      </c>
      <c r="B710" s="2">
        <v>56036</v>
      </c>
      <c r="C710" t="s">
        <v>660</v>
      </c>
    </row>
    <row r="711" spans="1:3" x14ac:dyDescent="0.25">
      <c r="A711" t="s">
        <v>0</v>
      </c>
      <c r="B711" s="2">
        <v>56066</v>
      </c>
      <c r="C711">
        <v>4.2629486121680404</v>
      </c>
    </row>
    <row r="712" spans="1:3" x14ac:dyDescent="0.25">
      <c r="A712" t="s">
        <v>0</v>
      </c>
      <c r="B712" s="2">
        <v>56097</v>
      </c>
      <c r="C712" t="s">
        <v>661</v>
      </c>
    </row>
    <row r="713" spans="1:3" x14ac:dyDescent="0.25">
      <c r="A713" t="s">
        <v>0</v>
      </c>
      <c r="B713" s="2">
        <v>56128</v>
      </c>
      <c r="C713" t="s">
        <v>662</v>
      </c>
    </row>
    <row r="714" spans="1:3" x14ac:dyDescent="0.25">
      <c r="A714" t="s">
        <v>0</v>
      </c>
      <c r="B714" s="2">
        <v>56158</v>
      </c>
      <c r="C714" t="s">
        <v>663</v>
      </c>
    </row>
    <row r="715" spans="1:3" x14ac:dyDescent="0.25">
      <c r="A715" t="s">
        <v>0</v>
      </c>
      <c r="B715" s="2">
        <v>56189</v>
      </c>
      <c r="C715" t="s">
        <v>664</v>
      </c>
    </row>
    <row r="716" spans="1:3" x14ac:dyDescent="0.25">
      <c r="A716" t="s">
        <v>0</v>
      </c>
      <c r="B716" s="2">
        <v>56219</v>
      </c>
      <c r="C716" t="s">
        <v>665</v>
      </c>
    </row>
    <row r="717" spans="1:3" x14ac:dyDescent="0.25">
      <c r="A717" t="s">
        <v>0</v>
      </c>
      <c r="B717" s="2">
        <v>56250</v>
      </c>
      <c r="C717" t="s">
        <v>666</v>
      </c>
    </row>
    <row r="718" spans="1:3" x14ac:dyDescent="0.25">
      <c r="A718" t="s">
        <v>0</v>
      </c>
      <c r="B718" s="2">
        <v>56281</v>
      </c>
      <c r="C718" t="s">
        <v>667</v>
      </c>
    </row>
    <row r="719" spans="1:3" x14ac:dyDescent="0.25">
      <c r="A719" t="s">
        <v>0</v>
      </c>
      <c r="B719" s="2">
        <v>56309</v>
      </c>
      <c r="C719" t="s">
        <v>668</v>
      </c>
    </row>
    <row r="720" spans="1:3" x14ac:dyDescent="0.25">
      <c r="A720" t="s">
        <v>0</v>
      </c>
      <c r="B720" s="2">
        <v>56340</v>
      </c>
      <c r="C720" t="s">
        <v>669</v>
      </c>
    </row>
    <row r="721" spans="1:3" x14ac:dyDescent="0.25">
      <c r="A721" t="s">
        <v>0</v>
      </c>
      <c r="B721" s="2">
        <v>56370</v>
      </c>
      <c r="C721" t="s">
        <v>670</v>
      </c>
    </row>
    <row r="722" spans="1:3" x14ac:dyDescent="0.25">
      <c r="A722" t="s">
        <v>0</v>
      </c>
      <c r="B722" s="2">
        <v>56401</v>
      </c>
      <c r="C722" t="s">
        <v>671</v>
      </c>
    </row>
    <row r="723" spans="1:3" x14ac:dyDescent="0.25">
      <c r="A723" t="s">
        <v>0</v>
      </c>
      <c r="B723" s="2">
        <v>56431</v>
      </c>
      <c r="C723" t="s">
        <v>672</v>
      </c>
    </row>
    <row r="724" spans="1:3" x14ac:dyDescent="0.25">
      <c r="A724" t="s">
        <v>0</v>
      </c>
      <c r="B724" s="2">
        <v>56462</v>
      </c>
      <c r="C724" t="s">
        <v>673</v>
      </c>
    </row>
    <row r="725" spans="1:3" x14ac:dyDescent="0.25">
      <c r="A725" t="s">
        <v>0</v>
      </c>
      <c r="B725" s="2">
        <v>56493</v>
      </c>
      <c r="C725" t="s">
        <v>674</v>
      </c>
    </row>
    <row r="726" spans="1:3" x14ac:dyDescent="0.25">
      <c r="A726" t="s">
        <v>0</v>
      </c>
      <c r="B726" s="2">
        <v>56523</v>
      </c>
      <c r="C726" t="s">
        <v>675</v>
      </c>
    </row>
    <row r="727" spans="1:3" x14ac:dyDescent="0.25">
      <c r="A727" t="s">
        <v>0</v>
      </c>
      <c r="B727" s="2">
        <v>56554</v>
      </c>
      <c r="C727" t="s">
        <v>676</v>
      </c>
    </row>
    <row r="728" spans="1:3" x14ac:dyDescent="0.25">
      <c r="A728" t="s">
        <v>0</v>
      </c>
      <c r="B728" s="2">
        <v>56584</v>
      </c>
      <c r="C728" t="s">
        <v>677</v>
      </c>
    </row>
    <row r="729" spans="1:3" x14ac:dyDescent="0.25">
      <c r="A729" t="s">
        <v>0</v>
      </c>
      <c r="B729" s="2">
        <v>56615</v>
      </c>
      <c r="C729" t="s">
        <v>678</v>
      </c>
    </row>
    <row r="730" spans="1:3" x14ac:dyDescent="0.25">
      <c r="A730" t="s">
        <v>0</v>
      </c>
      <c r="B730" s="2">
        <v>56646</v>
      </c>
      <c r="C730" t="s">
        <v>679</v>
      </c>
    </row>
    <row r="731" spans="1:3" x14ac:dyDescent="0.25">
      <c r="A731" t="s">
        <v>0</v>
      </c>
      <c r="B731" s="2">
        <v>56674</v>
      </c>
      <c r="C731" t="s">
        <v>680</v>
      </c>
    </row>
    <row r="732" spans="1:3" x14ac:dyDescent="0.25">
      <c r="A732" t="s">
        <v>0</v>
      </c>
      <c r="B732" s="2">
        <v>56705</v>
      </c>
      <c r="C732" t="s">
        <v>681</v>
      </c>
    </row>
    <row r="733" spans="1:3" x14ac:dyDescent="0.25">
      <c r="A733" t="s">
        <v>0</v>
      </c>
      <c r="B733" s="2">
        <v>56735</v>
      </c>
      <c r="C733" t="s">
        <v>682</v>
      </c>
    </row>
    <row r="734" spans="1:3" x14ac:dyDescent="0.25">
      <c r="A734" t="s">
        <v>0</v>
      </c>
      <c r="B734" s="2">
        <v>56766</v>
      </c>
      <c r="C734" t="s">
        <v>683</v>
      </c>
    </row>
    <row r="735" spans="1:3" x14ac:dyDescent="0.25">
      <c r="A735" t="s">
        <v>0</v>
      </c>
      <c r="B735" s="2">
        <v>56796</v>
      </c>
      <c r="C735" t="s">
        <v>684</v>
      </c>
    </row>
    <row r="736" spans="1:3" x14ac:dyDescent="0.25">
      <c r="A736" t="s">
        <v>0</v>
      </c>
      <c r="B736" s="2">
        <v>56827</v>
      </c>
      <c r="C736" t="s">
        <v>685</v>
      </c>
    </row>
    <row r="737" spans="1:3" x14ac:dyDescent="0.25">
      <c r="A737" t="s">
        <v>0</v>
      </c>
      <c r="B737" s="2">
        <v>56858</v>
      </c>
      <c r="C737" t="s">
        <v>686</v>
      </c>
    </row>
    <row r="738" spans="1:3" x14ac:dyDescent="0.25">
      <c r="A738" t="s">
        <v>0</v>
      </c>
      <c r="B738" s="2">
        <v>56888</v>
      </c>
      <c r="C738" t="s">
        <v>687</v>
      </c>
    </row>
    <row r="739" spans="1:3" x14ac:dyDescent="0.25">
      <c r="A739" t="s">
        <v>0</v>
      </c>
      <c r="B739" s="2">
        <v>56919</v>
      </c>
      <c r="C739" t="s">
        <v>688</v>
      </c>
    </row>
    <row r="740" spans="1:3" x14ac:dyDescent="0.25">
      <c r="A740" t="s">
        <v>0</v>
      </c>
      <c r="B740" s="2">
        <v>56949</v>
      </c>
      <c r="C740" t="s">
        <v>689</v>
      </c>
    </row>
    <row r="741" spans="1:3" x14ac:dyDescent="0.25">
      <c r="A741" t="s">
        <v>0</v>
      </c>
      <c r="B741" s="2">
        <v>56980</v>
      </c>
      <c r="C741" t="s">
        <v>690</v>
      </c>
    </row>
    <row r="742" spans="1:3" x14ac:dyDescent="0.25">
      <c r="A742" t="s">
        <v>0</v>
      </c>
      <c r="B742" s="2">
        <v>57011</v>
      </c>
      <c r="C742" t="s">
        <v>691</v>
      </c>
    </row>
    <row r="743" spans="1:3" x14ac:dyDescent="0.25">
      <c r="A743" t="s">
        <v>0</v>
      </c>
      <c r="B743" s="2">
        <v>57040</v>
      </c>
      <c r="C743" t="s">
        <v>692</v>
      </c>
    </row>
    <row r="744" spans="1:3" x14ac:dyDescent="0.25">
      <c r="A744" t="s">
        <v>0</v>
      </c>
      <c r="B744" s="2">
        <v>57071</v>
      </c>
      <c r="C744" t="s">
        <v>693</v>
      </c>
    </row>
    <row r="745" spans="1:3" x14ac:dyDescent="0.25">
      <c r="A745" t="s">
        <v>0</v>
      </c>
      <c r="B745" s="2">
        <v>57101</v>
      </c>
      <c r="C745" t="s">
        <v>694</v>
      </c>
    </row>
    <row r="746" spans="1:3" x14ac:dyDescent="0.25">
      <c r="A746" t="s">
        <v>0</v>
      </c>
      <c r="B746" s="2">
        <v>57132</v>
      </c>
      <c r="C746" t="s">
        <v>695</v>
      </c>
    </row>
    <row r="747" spans="1:3" x14ac:dyDescent="0.25">
      <c r="A747" t="s">
        <v>0</v>
      </c>
      <c r="B747" s="2">
        <v>57162</v>
      </c>
      <c r="C747" t="s">
        <v>696</v>
      </c>
    </row>
    <row r="748" spans="1:3" x14ac:dyDescent="0.25">
      <c r="A748" t="s">
        <v>0</v>
      </c>
      <c r="B748" s="2">
        <v>57193</v>
      </c>
      <c r="C748" t="s">
        <v>697</v>
      </c>
    </row>
    <row r="749" spans="1:3" x14ac:dyDescent="0.25">
      <c r="A749" t="s">
        <v>0</v>
      </c>
      <c r="B749" s="2">
        <v>57224</v>
      </c>
      <c r="C749" t="s">
        <v>698</v>
      </c>
    </row>
    <row r="750" spans="1:3" x14ac:dyDescent="0.25">
      <c r="A750" t="s">
        <v>0</v>
      </c>
      <c r="B750" s="2">
        <v>57254</v>
      </c>
      <c r="C750" t="s">
        <v>699</v>
      </c>
    </row>
    <row r="751" spans="1:3" x14ac:dyDescent="0.25">
      <c r="A751" t="s">
        <v>0</v>
      </c>
      <c r="B751" s="2">
        <v>57285</v>
      </c>
      <c r="C751" t="s">
        <v>700</v>
      </c>
    </row>
    <row r="752" spans="1:3" x14ac:dyDescent="0.25">
      <c r="A752" t="s">
        <v>0</v>
      </c>
      <c r="B752" s="2">
        <v>57315</v>
      </c>
      <c r="C752" t="s">
        <v>701</v>
      </c>
    </row>
    <row r="753" spans="1:3" x14ac:dyDescent="0.25">
      <c r="A753" t="s">
        <v>0</v>
      </c>
      <c r="B753" s="2">
        <v>57346</v>
      </c>
      <c r="C753" t="s">
        <v>702</v>
      </c>
    </row>
    <row r="754" spans="1:3" x14ac:dyDescent="0.25">
      <c r="A754" t="s">
        <v>0</v>
      </c>
      <c r="B754" s="2">
        <v>57377</v>
      </c>
      <c r="C754" t="s">
        <v>703</v>
      </c>
    </row>
    <row r="755" spans="1:3" x14ac:dyDescent="0.25">
      <c r="A755" t="s">
        <v>0</v>
      </c>
      <c r="B755" s="2">
        <v>57405</v>
      </c>
      <c r="C755" t="s">
        <v>704</v>
      </c>
    </row>
    <row r="756" spans="1:3" x14ac:dyDescent="0.25">
      <c r="A756" t="s">
        <v>0</v>
      </c>
      <c r="B756" s="2">
        <v>57436</v>
      </c>
      <c r="C756">
        <v>3.2473870515357701</v>
      </c>
    </row>
    <row r="757" spans="1:3" x14ac:dyDescent="0.25">
      <c r="A757" t="s">
        <v>0</v>
      </c>
      <c r="B757" s="2">
        <v>57466</v>
      </c>
      <c r="C757" t="s">
        <v>705</v>
      </c>
    </row>
    <row r="758" spans="1:3" x14ac:dyDescent="0.25">
      <c r="A758" t="s">
        <v>0</v>
      </c>
      <c r="B758" s="2">
        <v>57497</v>
      </c>
      <c r="C758">
        <v>3.2082653624655602</v>
      </c>
    </row>
    <row r="759" spans="1:3" x14ac:dyDescent="0.25">
      <c r="A759" t="s">
        <v>0</v>
      </c>
      <c r="B759" s="2">
        <v>57527</v>
      </c>
      <c r="C759" t="s">
        <v>706</v>
      </c>
    </row>
    <row r="760" spans="1:3" x14ac:dyDescent="0.25">
      <c r="A760" t="s">
        <v>0</v>
      </c>
      <c r="B760" s="2">
        <v>57558</v>
      </c>
      <c r="C760" t="s">
        <v>707</v>
      </c>
    </row>
    <row r="761" spans="1:3" x14ac:dyDescent="0.25">
      <c r="A761" t="s">
        <v>0</v>
      </c>
      <c r="B761" s="2">
        <v>57589</v>
      </c>
      <c r="C761" t="s">
        <v>708</v>
      </c>
    </row>
    <row r="762" spans="1:3" x14ac:dyDescent="0.25">
      <c r="A762" t="s">
        <v>0</v>
      </c>
      <c r="B762" s="2">
        <v>57619</v>
      </c>
      <c r="C762" t="s">
        <v>709</v>
      </c>
    </row>
    <row r="763" spans="1:3" x14ac:dyDescent="0.25">
      <c r="A763" t="s">
        <v>0</v>
      </c>
      <c r="B763" s="2">
        <v>57650</v>
      </c>
      <c r="C763">
        <v>3.1122014913184102</v>
      </c>
    </row>
    <row r="764" spans="1:3" x14ac:dyDescent="0.25">
      <c r="A764" t="s">
        <v>0</v>
      </c>
      <c r="B764" s="2">
        <v>57680</v>
      </c>
      <c r="C764" t="s">
        <v>710</v>
      </c>
    </row>
    <row r="765" spans="1:3" x14ac:dyDescent="0.25">
      <c r="A765" t="s">
        <v>0</v>
      </c>
      <c r="B765" s="2">
        <v>57711</v>
      </c>
      <c r="C765" t="s">
        <v>711</v>
      </c>
    </row>
    <row r="766" spans="1:3" x14ac:dyDescent="0.25">
      <c r="A766" t="s">
        <v>0</v>
      </c>
      <c r="B766" s="2">
        <v>57742</v>
      </c>
      <c r="C766" t="s">
        <v>712</v>
      </c>
    </row>
    <row r="767" spans="1:3" x14ac:dyDescent="0.25">
      <c r="A767" t="s">
        <v>0</v>
      </c>
      <c r="B767" s="2">
        <v>57770</v>
      </c>
      <c r="C767" t="s">
        <v>713</v>
      </c>
    </row>
    <row r="768" spans="1:3" x14ac:dyDescent="0.25">
      <c r="A768" t="s">
        <v>0</v>
      </c>
      <c r="B768" s="2">
        <v>57801</v>
      </c>
      <c r="C768" t="s">
        <v>714</v>
      </c>
    </row>
    <row r="769" spans="1:3" x14ac:dyDescent="0.25">
      <c r="A769" t="s">
        <v>0</v>
      </c>
      <c r="B769" s="2">
        <v>57831</v>
      </c>
      <c r="C769" t="s">
        <v>715</v>
      </c>
    </row>
    <row r="770" spans="1:3" x14ac:dyDescent="0.25">
      <c r="A770" t="s">
        <v>0</v>
      </c>
      <c r="B770" s="2">
        <v>57862</v>
      </c>
      <c r="C770" t="s">
        <v>716</v>
      </c>
    </row>
    <row r="771" spans="1:3" x14ac:dyDescent="0.25">
      <c r="A771" t="s">
        <v>0</v>
      </c>
      <c r="B771" s="2">
        <v>57892</v>
      </c>
      <c r="C771" t="s">
        <v>717</v>
      </c>
    </row>
    <row r="772" spans="1:3" x14ac:dyDescent="0.25">
      <c r="A772" t="s">
        <v>0</v>
      </c>
      <c r="B772" s="2">
        <v>57923</v>
      </c>
      <c r="C772" t="s">
        <v>718</v>
      </c>
    </row>
    <row r="773" spans="1:3" x14ac:dyDescent="0.25">
      <c r="A773" t="s">
        <v>0</v>
      </c>
      <c r="B773" s="2">
        <v>57954</v>
      </c>
      <c r="C773" t="s">
        <v>719</v>
      </c>
    </row>
    <row r="774" spans="1:3" x14ac:dyDescent="0.25">
      <c r="A774" t="s">
        <v>0</v>
      </c>
      <c r="B774" s="2">
        <v>57984</v>
      </c>
      <c r="C774" t="s">
        <v>720</v>
      </c>
    </row>
    <row r="775" spans="1:3" x14ac:dyDescent="0.25">
      <c r="A775" t="s">
        <v>0</v>
      </c>
      <c r="B775" s="2">
        <v>58015</v>
      </c>
      <c r="C775" t="s">
        <v>721</v>
      </c>
    </row>
    <row r="776" spans="1:3" x14ac:dyDescent="0.25">
      <c r="A776" t="s">
        <v>0</v>
      </c>
      <c r="B776" s="2">
        <v>58045</v>
      </c>
      <c r="C776">
        <v>2.8769977514795402</v>
      </c>
    </row>
    <row r="777" spans="1:3" x14ac:dyDescent="0.25">
      <c r="A777" t="s">
        <v>0</v>
      </c>
      <c r="B777" s="2">
        <v>58076</v>
      </c>
      <c r="C777" t="s">
        <v>722</v>
      </c>
    </row>
    <row r="778" spans="1:3" x14ac:dyDescent="0.25">
      <c r="A778" t="s">
        <v>0</v>
      </c>
      <c r="B778" s="2">
        <v>58107</v>
      </c>
      <c r="C778" t="s">
        <v>723</v>
      </c>
    </row>
    <row r="779" spans="1:3" x14ac:dyDescent="0.25">
      <c r="A779" t="s">
        <v>0</v>
      </c>
      <c r="B779" s="2">
        <v>58135</v>
      </c>
      <c r="C779" t="s">
        <v>724</v>
      </c>
    </row>
    <row r="780" spans="1:3" x14ac:dyDescent="0.25">
      <c r="A780" t="s">
        <v>0</v>
      </c>
      <c r="B780" s="2">
        <v>58166</v>
      </c>
      <c r="C780" t="s">
        <v>725</v>
      </c>
    </row>
    <row r="781" spans="1:3" x14ac:dyDescent="0.25">
      <c r="A781" t="s">
        <v>0</v>
      </c>
      <c r="B781" s="2">
        <v>58196</v>
      </c>
      <c r="C781" t="s">
        <v>726</v>
      </c>
    </row>
    <row r="782" spans="1:3" x14ac:dyDescent="0.25">
      <c r="A782" t="s">
        <v>0</v>
      </c>
      <c r="B782" s="2">
        <v>58227</v>
      </c>
      <c r="C782" t="s">
        <v>727</v>
      </c>
    </row>
    <row r="783" spans="1:3" x14ac:dyDescent="0.25">
      <c r="A783" t="s">
        <v>0</v>
      </c>
      <c r="B783" s="2">
        <v>58257</v>
      </c>
      <c r="C783" t="s">
        <v>728</v>
      </c>
    </row>
    <row r="784" spans="1:3" x14ac:dyDescent="0.25">
      <c r="A784" t="s">
        <v>0</v>
      </c>
      <c r="B784" s="2">
        <v>58288</v>
      </c>
      <c r="C784" t="s">
        <v>729</v>
      </c>
    </row>
    <row r="785" spans="1:3" x14ac:dyDescent="0.25">
      <c r="A785" t="s">
        <v>0</v>
      </c>
      <c r="B785" s="2">
        <v>58319</v>
      </c>
      <c r="C785" t="s">
        <v>730</v>
      </c>
    </row>
    <row r="786" spans="1:3" x14ac:dyDescent="0.25">
      <c r="A786" t="s">
        <v>0</v>
      </c>
      <c r="B786" s="2">
        <v>58349</v>
      </c>
      <c r="C786" t="s">
        <v>731</v>
      </c>
    </row>
    <row r="787" spans="1:3" x14ac:dyDescent="0.25">
      <c r="A787" t="s">
        <v>0</v>
      </c>
      <c r="B787" s="2">
        <v>58380</v>
      </c>
      <c r="C787" t="s">
        <v>732</v>
      </c>
    </row>
    <row r="788" spans="1:3" x14ac:dyDescent="0.25">
      <c r="A788" t="s">
        <v>0</v>
      </c>
      <c r="B788" s="2">
        <v>58410</v>
      </c>
      <c r="C788" t="s">
        <v>733</v>
      </c>
    </row>
    <row r="789" spans="1:3" x14ac:dyDescent="0.25">
      <c r="A789" t="s">
        <v>0</v>
      </c>
      <c r="B789" s="2">
        <v>58441</v>
      </c>
      <c r="C789" t="s">
        <v>734</v>
      </c>
    </row>
    <row r="790" spans="1:3" x14ac:dyDescent="0.25">
      <c r="A790" t="s">
        <v>0</v>
      </c>
      <c r="B790" s="2">
        <v>58472</v>
      </c>
      <c r="C790" t="s">
        <v>735</v>
      </c>
    </row>
    <row r="791" spans="1:3" x14ac:dyDescent="0.25">
      <c r="A791" t="s">
        <v>0</v>
      </c>
      <c r="B791" s="2">
        <v>58501</v>
      </c>
      <c r="C791" t="s">
        <v>736</v>
      </c>
    </row>
    <row r="792" spans="1:3" x14ac:dyDescent="0.25">
      <c r="A792" t="s">
        <v>0</v>
      </c>
      <c r="B792" s="2">
        <v>58532</v>
      </c>
      <c r="C792" t="s">
        <v>737</v>
      </c>
    </row>
    <row r="793" spans="1:3" x14ac:dyDescent="0.25">
      <c r="A793" t="s">
        <v>0</v>
      </c>
      <c r="B793" s="2">
        <v>58562</v>
      </c>
      <c r="C793" t="s">
        <v>738</v>
      </c>
    </row>
    <row r="794" spans="1:3" x14ac:dyDescent="0.25">
      <c r="A794" t="s">
        <v>0</v>
      </c>
      <c r="B794" s="2">
        <v>58593</v>
      </c>
      <c r="C794" t="s">
        <v>739</v>
      </c>
    </row>
    <row r="795" spans="1:3" x14ac:dyDescent="0.25">
      <c r="A795" t="s">
        <v>0</v>
      </c>
      <c r="B795" s="2">
        <v>58623</v>
      </c>
      <c r="C795" t="s">
        <v>740</v>
      </c>
    </row>
    <row r="796" spans="1:3" x14ac:dyDescent="0.25">
      <c r="A796" t="s">
        <v>0</v>
      </c>
      <c r="B796" s="2">
        <v>58654</v>
      </c>
      <c r="C796" t="s">
        <v>741</v>
      </c>
    </row>
    <row r="797" spans="1:3" x14ac:dyDescent="0.25">
      <c r="A797" t="s">
        <v>0</v>
      </c>
      <c r="B797" s="2">
        <v>58685</v>
      </c>
      <c r="C797" t="s">
        <v>742</v>
      </c>
    </row>
    <row r="798" spans="1:3" x14ac:dyDescent="0.25">
      <c r="A798" t="s">
        <v>0</v>
      </c>
      <c r="B798" s="2">
        <v>58715</v>
      </c>
      <c r="C798">
        <v>2.51839773579418</v>
      </c>
    </row>
    <row r="799" spans="1:3" x14ac:dyDescent="0.25">
      <c r="A799" t="s">
        <v>0</v>
      </c>
      <c r="B799" s="2">
        <v>58746</v>
      </c>
      <c r="C799" t="s">
        <v>743</v>
      </c>
    </row>
    <row r="800" spans="1:3" x14ac:dyDescent="0.25">
      <c r="A800" t="s">
        <v>0</v>
      </c>
      <c r="B800" s="2">
        <v>58776</v>
      </c>
      <c r="C800" t="s">
        <v>744</v>
      </c>
    </row>
    <row r="801" spans="1:3" x14ac:dyDescent="0.25">
      <c r="A801" t="s">
        <v>0</v>
      </c>
      <c r="B801" s="2">
        <v>58807</v>
      </c>
      <c r="C801" t="s">
        <v>745</v>
      </c>
    </row>
    <row r="802" spans="1:3" x14ac:dyDescent="0.25">
      <c r="A802" t="s">
        <v>0</v>
      </c>
      <c r="B802" s="2">
        <v>58838</v>
      </c>
      <c r="C802" t="s">
        <v>746</v>
      </c>
    </row>
    <row r="803" spans="1:3" x14ac:dyDescent="0.25">
      <c r="A803" t="s">
        <v>0</v>
      </c>
      <c r="B803" s="2">
        <v>58866</v>
      </c>
      <c r="C803" t="s">
        <v>747</v>
      </c>
    </row>
    <row r="804" spans="1:3" x14ac:dyDescent="0.25">
      <c r="A804" t="s">
        <v>0</v>
      </c>
      <c r="B804" s="2">
        <v>58897</v>
      </c>
      <c r="C804" t="s">
        <v>748</v>
      </c>
    </row>
    <row r="805" spans="1:3" x14ac:dyDescent="0.25">
      <c r="A805" t="s">
        <v>0</v>
      </c>
      <c r="B805" s="2">
        <v>58927</v>
      </c>
      <c r="C805" t="s">
        <v>749</v>
      </c>
    </row>
    <row r="806" spans="1:3" x14ac:dyDescent="0.25">
      <c r="A806" t="s">
        <v>0</v>
      </c>
      <c r="B806" s="2">
        <v>58958</v>
      </c>
      <c r="C806" t="s">
        <v>750</v>
      </c>
    </row>
    <row r="807" spans="1:3" x14ac:dyDescent="0.25">
      <c r="A807" t="s">
        <v>0</v>
      </c>
      <c r="B807" s="2">
        <v>58988</v>
      </c>
      <c r="C807" t="s">
        <v>751</v>
      </c>
    </row>
    <row r="808" spans="1:3" x14ac:dyDescent="0.25">
      <c r="A808" t="s">
        <v>0</v>
      </c>
      <c r="B808" s="2">
        <v>59019</v>
      </c>
      <c r="C808" t="s">
        <v>752</v>
      </c>
    </row>
    <row r="809" spans="1:3" x14ac:dyDescent="0.25">
      <c r="A809" t="s">
        <v>0</v>
      </c>
      <c r="B809" s="2">
        <v>59050</v>
      </c>
      <c r="C809" t="s">
        <v>753</v>
      </c>
    </row>
    <row r="810" spans="1:3" x14ac:dyDescent="0.25">
      <c r="A810" t="s">
        <v>0</v>
      </c>
      <c r="B810" s="2">
        <v>59080</v>
      </c>
      <c r="C810" t="s">
        <v>754</v>
      </c>
    </row>
    <row r="811" spans="1:3" x14ac:dyDescent="0.25">
      <c r="A811" t="s">
        <v>0</v>
      </c>
      <c r="B811" s="2">
        <v>59111</v>
      </c>
      <c r="C811" t="s">
        <v>755</v>
      </c>
    </row>
    <row r="812" spans="1:3" x14ac:dyDescent="0.25">
      <c r="A812" t="s">
        <v>0</v>
      </c>
      <c r="B812" s="2">
        <v>59141</v>
      </c>
      <c r="C812" t="s">
        <v>756</v>
      </c>
    </row>
    <row r="813" spans="1:3" x14ac:dyDescent="0.25">
      <c r="A813" t="s">
        <v>0</v>
      </c>
      <c r="B813" s="2">
        <v>59172</v>
      </c>
      <c r="C813" t="s">
        <v>757</v>
      </c>
    </row>
    <row r="814" spans="1:3" x14ac:dyDescent="0.25">
      <c r="A814" t="s">
        <v>0</v>
      </c>
      <c r="B814" s="2">
        <v>59203</v>
      </c>
      <c r="C814" t="s">
        <v>758</v>
      </c>
    </row>
    <row r="815" spans="1:3" x14ac:dyDescent="0.25">
      <c r="A815" t="s">
        <v>0</v>
      </c>
      <c r="B815" s="2">
        <v>59231</v>
      </c>
      <c r="C815">
        <v>2.2729924090982099</v>
      </c>
    </row>
    <row r="816" spans="1:3" x14ac:dyDescent="0.25">
      <c r="A816" t="s">
        <v>0</v>
      </c>
      <c r="B816" s="2">
        <v>59262</v>
      </c>
      <c r="C816" t="s">
        <v>759</v>
      </c>
    </row>
    <row r="817" spans="1:3" x14ac:dyDescent="0.25">
      <c r="A817" t="s">
        <v>0</v>
      </c>
      <c r="B817" s="2">
        <v>59292</v>
      </c>
      <c r="C817" t="s">
        <v>760</v>
      </c>
    </row>
    <row r="818" spans="1:3" x14ac:dyDescent="0.25">
      <c r="A818" t="s">
        <v>0</v>
      </c>
      <c r="B818" s="2">
        <v>59323</v>
      </c>
      <c r="C818" t="s">
        <v>761</v>
      </c>
    </row>
    <row r="819" spans="1:3" x14ac:dyDescent="0.25">
      <c r="A819" t="s">
        <v>0</v>
      </c>
      <c r="B819" s="2">
        <v>59353</v>
      </c>
      <c r="C819" t="s">
        <v>762</v>
      </c>
    </row>
    <row r="820" spans="1:3" x14ac:dyDescent="0.25">
      <c r="A820" t="s">
        <v>0</v>
      </c>
      <c r="B820" s="2">
        <v>59384</v>
      </c>
      <c r="C820" t="s">
        <v>763</v>
      </c>
    </row>
    <row r="821" spans="1:3" x14ac:dyDescent="0.25">
      <c r="A821" t="s">
        <v>0</v>
      </c>
      <c r="B821" s="2">
        <v>59415</v>
      </c>
      <c r="C821" t="s">
        <v>764</v>
      </c>
    </row>
    <row r="822" spans="1:3" x14ac:dyDescent="0.25">
      <c r="A822" t="s">
        <v>0</v>
      </c>
      <c r="B822" s="2">
        <v>59445</v>
      </c>
      <c r="C822" t="s">
        <v>765</v>
      </c>
    </row>
    <row r="823" spans="1:3" x14ac:dyDescent="0.25">
      <c r="A823" t="s">
        <v>0</v>
      </c>
      <c r="B823" s="2">
        <v>59476</v>
      </c>
      <c r="C823" t="s">
        <v>766</v>
      </c>
    </row>
    <row r="824" spans="1:3" x14ac:dyDescent="0.25">
      <c r="A824" t="s">
        <v>0</v>
      </c>
      <c r="B824" s="2">
        <v>59506</v>
      </c>
      <c r="C824" t="s">
        <v>767</v>
      </c>
    </row>
    <row r="825" spans="1:3" x14ac:dyDescent="0.25">
      <c r="A825" t="s">
        <v>0</v>
      </c>
      <c r="B825" s="2">
        <v>59537</v>
      </c>
      <c r="C825" t="s">
        <v>768</v>
      </c>
    </row>
    <row r="826" spans="1:3" x14ac:dyDescent="0.25">
      <c r="A826" t="s">
        <v>0</v>
      </c>
      <c r="B826" s="2">
        <v>59568</v>
      </c>
      <c r="C826" t="s">
        <v>769</v>
      </c>
    </row>
    <row r="827" spans="1:3" x14ac:dyDescent="0.25">
      <c r="A827" t="s">
        <v>0</v>
      </c>
      <c r="B827" s="2">
        <v>59596</v>
      </c>
      <c r="C827" t="s">
        <v>770</v>
      </c>
    </row>
    <row r="828" spans="1:3" x14ac:dyDescent="0.25">
      <c r="A828" t="s">
        <v>0</v>
      </c>
      <c r="B828" s="2">
        <v>59627</v>
      </c>
      <c r="C828" t="s">
        <v>771</v>
      </c>
    </row>
    <row r="829" spans="1:3" x14ac:dyDescent="0.25">
      <c r="A829" t="s">
        <v>0</v>
      </c>
      <c r="B829" s="2">
        <v>59657</v>
      </c>
      <c r="C829" t="s">
        <v>772</v>
      </c>
    </row>
    <row r="830" spans="1:3" x14ac:dyDescent="0.25">
      <c r="A830" t="s">
        <v>0</v>
      </c>
      <c r="B830" s="2">
        <v>59688</v>
      </c>
      <c r="C830" t="s">
        <v>773</v>
      </c>
    </row>
    <row r="831" spans="1:3" x14ac:dyDescent="0.25">
      <c r="A831" t="s">
        <v>0</v>
      </c>
      <c r="B831" s="2">
        <v>59718</v>
      </c>
      <c r="C831" t="s">
        <v>774</v>
      </c>
    </row>
    <row r="832" spans="1:3" x14ac:dyDescent="0.25">
      <c r="A832" t="s">
        <v>0</v>
      </c>
      <c r="B832" s="2">
        <v>59749</v>
      </c>
      <c r="C832" t="s">
        <v>775</v>
      </c>
    </row>
    <row r="833" spans="1:3" x14ac:dyDescent="0.25">
      <c r="A833" t="s">
        <v>0</v>
      </c>
      <c r="B833" s="2">
        <v>59780</v>
      </c>
      <c r="C833" t="s">
        <v>776</v>
      </c>
    </row>
    <row r="834" spans="1:3" x14ac:dyDescent="0.25">
      <c r="A834" t="s">
        <v>0</v>
      </c>
      <c r="B834" s="2">
        <v>59810</v>
      </c>
      <c r="C834" t="s">
        <v>777</v>
      </c>
    </row>
    <row r="835" spans="1:3" x14ac:dyDescent="0.25">
      <c r="A835" t="s">
        <v>0</v>
      </c>
      <c r="B835" s="2">
        <v>59841</v>
      </c>
      <c r="C835" t="s">
        <v>778</v>
      </c>
    </row>
    <row r="836" spans="1:3" x14ac:dyDescent="0.25">
      <c r="A836" t="s">
        <v>0</v>
      </c>
      <c r="B836" s="2">
        <v>59871</v>
      </c>
      <c r="C836" t="s">
        <v>779</v>
      </c>
    </row>
    <row r="837" spans="1:3" x14ac:dyDescent="0.25">
      <c r="A837" t="s">
        <v>0</v>
      </c>
      <c r="B837" s="2">
        <v>59902</v>
      </c>
      <c r="C837" t="s">
        <v>780</v>
      </c>
    </row>
    <row r="838" spans="1:3" x14ac:dyDescent="0.25">
      <c r="A838" t="s">
        <v>0</v>
      </c>
      <c r="B838" s="2">
        <v>59933</v>
      </c>
      <c r="C838" t="s">
        <v>781</v>
      </c>
    </row>
    <row r="839" spans="1:3" x14ac:dyDescent="0.25">
      <c r="A839" t="s">
        <v>0</v>
      </c>
      <c r="B839" s="2">
        <v>59962</v>
      </c>
      <c r="C839" t="s">
        <v>782</v>
      </c>
    </row>
    <row r="840" spans="1:3" x14ac:dyDescent="0.25">
      <c r="A840" t="s">
        <v>0</v>
      </c>
      <c r="B840" s="2">
        <v>59993</v>
      </c>
      <c r="C840" t="s">
        <v>783</v>
      </c>
    </row>
    <row r="841" spans="1:3" x14ac:dyDescent="0.25">
      <c r="A841" t="s">
        <v>0</v>
      </c>
      <c r="B841" s="2">
        <v>60023</v>
      </c>
      <c r="C841" t="s">
        <v>784</v>
      </c>
    </row>
    <row r="842" spans="1:3" x14ac:dyDescent="0.25">
      <c r="A842" t="s">
        <v>0</v>
      </c>
      <c r="B842" s="2">
        <v>60054</v>
      </c>
      <c r="C842" t="s">
        <v>785</v>
      </c>
    </row>
    <row r="843" spans="1:3" x14ac:dyDescent="0.25">
      <c r="A843" t="s">
        <v>0</v>
      </c>
      <c r="B843" s="2">
        <v>60084</v>
      </c>
      <c r="C843" t="s">
        <v>786</v>
      </c>
    </row>
    <row r="844" spans="1:3" x14ac:dyDescent="0.25">
      <c r="A844" t="s">
        <v>0</v>
      </c>
      <c r="B844" s="2">
        <v>60115</v>
      </c>
      <c r="C844" t="s">
        <v>787</v>
      </c>
    </row>
    <row r="845" spans="1:3" x14ac:dyDescent="0.25">
      <c r="A845" t="s">
        <v>0</v>
      </c>
      <c r="B845" s="2">
        <v>60146</v>
      </c>
      <c r="C845" t="s">
        <v>788</v>
      </c>
    </row>
    <row r="846" spans="1:3" x14ac:dyDescent="0.25">
      <c r="A846" t="s">
        <v>0</v>
      </c>
      <c r="B846" s="2">
        <v>60176</v>
      </c>
      <c r="C846" t="s">
        <v>789</v>
      </c>
    </row>
    <row r="847" spans="1:3" x14ac:dyDescent="0.25">
      <c r="A847" t="s">
        <v>0</v>
      </c>
      <c r="B847" s="2">
        <v>60207</v>
      </c>
      <c r="C847" t="s">
        <v>790</v>
      </c>
    </row>
    <row r="848" spans="1:3" x14ac:dyDescent="0.25">
      <c r="A848" t="s">
        <v>0</v>
      </c>
      <c r="B848" s="2">
        <v>60237</v>
      </c>
      <c r="C848" t="s">
        <v>791</v>
      </c>
    </row>
    <row r="849" spans="1:3" x14ac:dyDescent="0.25">
      <c r="A849" t="s">
        <v>0</v>
      </c>
      <c r="B849" s="2">
        <v>60268</v>
      </c>
      <c r="C849" t="s">
        <v>792</v>
      </c>
    </row>
    <row r="850" spans="1:3" x14ac:dyDescent="0.25">
      <c r="A850" t="s">
        <v>0</v>
      </c>
      <c r="B850" s="2">
        <v>60299</v>
      </c>
      <c r="C850" t="s">
        <v>793</v>
      </c>
    </row>
    <row r="851" spans="1:3" x14ac:dyDescent="0.25">
      <c r="A851" t="s">
        <v>0</v>
      </c>
      <c r="B851" s="2">
        <v>60327</v>
      </c>
      <c r="C851" t="s">
        <v>794</v>
      </c>
    </row>
    <row r="852" spans="1:3" x14ac:dyDescent="0.25">
      <c r="A852" t="s">
        <v>0</v>
      </c>
      <c r="B852" s="2">
        <v>60358</v>
      </c>
      <c r="C852" t="s">
        <v>795</v>
      </c>
    </row>
    <row r="853" spans="1:3" x14ac:dyDescent="0.25">
      <c r="A853" t="s">
        <v>0</v>
      </c>
      <c r="B853" s="2">
        <v>60388</v>
      </c>
      <c r="C853" t="s">
        <v>796</v>
      </c>
    </row>
    <row r="854" spans="1:3" x14ac:dyDescent="0.25">
      <c r="A854" t="s">
        <v>0</v>
      </c>
      <c r="B854" s="2">
        <v>60419</v>
      </c>
      <c r="C854" t="s">
        <v>797</v>
      </c>
    </row>
    <row r="855" spans="1:3" x14ac:dyDescent="0.25">
      <c r="A855" t="s">
        <v>0</v>
      </c>
      <c r="B855" s="2">
        <v>60449</v>
      </c>
      <c r="C855" t="s">
        <v>798</v>
      </c>
    </row>
    <row r="856" spans="1:3" x14ac:dyDescent="0.25">
      <c r="A856" t="s">
        <v>0</v>
      </c>
      <c r="B856" s="2">
        <v>60480</v>
      </c>
      <c r="C856" t="s">
        <v>799</v>
      </c>
    </row>
    <row r="857" spans="1:3" x14ac:dyDescent="0.25">
      <c r="A857" t="s">
        <v>0</v>
      </c>
      <c r="B857" s="2">
        <v>60511</v>
      </c>
      <c r="C857" t="s">
        <v>800</v>
      </c>
    </row>
    <row r="858" spans="1:3" x14ac:dyDescent="0.25">
      <c r="A858" t="s">
        <v>0</v>
      </c>
      <c r="B858" s="2">
        <v>60541</v>
      </c>
      <c r="C858" t="s">
        <v>801</v>
      </c>
    </row>
    <row r="859" spans="1:3" x14ac:dyDescent="0.25">
      <c r="A859" t="s">
        <v>0</v>
      </c>
      <c r="B859" s="2">
        <v>60572</v>
      </c>
      <c r="C859" t="s">
        <v>802</v>
      </c>
    </row>
    <row r="860" spans="1:3" x14ac:dyDescent="0.25">
      <c r="A860" t="s">
        <v>0</v>
      </c>
      <c r="B860" s="2">
        <v>60602</v>
      </c>
      <c r="C860" t="s">
        <v>803</v>
      </c>
    </row>
    <row r="861" spans="1:3" x14ac:dyDescent="0.25">
      <c r="A861" t="s">
        <v>0</v>
      </c>
      <c r="B861" s="2">
        <v>60633</v>
      </c>
      <c r="C861" t="s">
        <v>804</v>
      </c>
    </row>
    <row r="862" spans="1:3" x14ac:dyDescent="0.25">
      <c r="A862" t="s">
        <v>0</v>
      </c>
      <c r="B862" s="2">
        <v>60664</v>
      </c>
      <c r="C862" t="s">
        <v>805</v>
      </c>
    </row>
    <row r="863" spans="1:3" x14ac:dyDescent="0.25">
      <c r="A863" t="s">
        <v>0</v>
      </c>
      <c r="B863" s="2">
        <v>60692</v>
      </c>
      <c r="C863" t="s">
        <v>806</v>
      </c>
    </row>
    <row r="864" spans="1:3" x14ac:dyDescent="0.25">
      <c r="A864" t="s">
        <v>0</v>
      </c>
      <c r="B864" s="2">
        <v>60723</v>
      </c>
      <c r="C864" t="s">
        <v>807</v>
      </c>
    </row>
    <row r="865" spans="1:3" x14ac:dyDescent="0.25">
      <c r="A865" t="s">
        <v>0</v>
      </c>
      <c r="B865" s="2">
        <v>60753</v>
      </c>
      <c r="C865" t="s">
        <v>808</v>
      </c>
    </row>
    <row r="866" spans="1:3" x14ac:dyDescent="0.25">
      <c r="A866" t="s">
        <v>0</v>
      </c>
      <c r="B866" s="2">
        <v>60784</v>
      </c>
      <c r="C866" t="s">
        <v>809</v>
      </c>
    </row>
    <row r="867" spans="1:3" x14ac:dyDescent="0.25">
      <c r="A867" t="s">
        <v>0</v>
      </c>
      <c r="B867" s="2">
        <v>60814</v>
      </c>
      <c r="C867" t="s">
        <v>810</v>
      </c>
    </row>
    <row r="868" spans="1:3" x14ac:dyDescent="0.25">
      <c r="A868" t="s">
        <v>0</v>
      </c>
      <c r="B868" s="2">
        <v>60845</v>
      </c>
      <c r="C868" t="s">
        <v>811</v>
      </c>
    </row>
    <row r="869" spans="1:3" x14ac:dyDescent="0.25">
      <c r="A869" t="s">
        <v>0</v>
      </c>
      <c r="B869" s="2">
        <v>60876</v>
      </c>
      <c r="C869" t="s">
        <v>812</v>
      </c>
    </row>
    <row r="870" spans="1:3" x14ac:dyDescent="0.25">
      <c r="A870" t="s">
        <v>0</v>
      </c>
      <c r="B870" s="2">
        <v>60906</v>
      </c>
      <c r="C870" t="s">
        <v>813</v>
      </c>
    </row>
    <row r="871" spans="1:3" x14ac:dyDescent="0.25">
      <c r="A871" t="s">
        <v>0</v>
      </c>
      <c r="B871" s="2">
        <v>60937</v>
      </c>
      <c r="C871" t="s">
        <v>814</v>
      </c>
    </row>
    <row r="872" spans="1:3" x14ac:dyDescent="0.25">
      <c r="A872" t="s">
        <v>0</v>
      </c>
      <c r="B872" s="2">
        <v>60967</v>
      </c>
      <c r="C872" t="s">
        <v>815</v>
      </c>
    </row>
    <row r="873" spans="1:3" x14ac:dyDescent="0.25">
      <c r="A873" t="s">
        <v>0</v>
      </c>
      <c r="B873" s="2">
        <v>60998</v>
      </c>
      <c r="C873" t="s">
        <v>816</v>
      </c>
    </row>
    <row r="874" spans="1:3" x14ac:dyDescent="0.25">
      <c r="A874" t="s">
        <v>0</v>
      </c>
      <c r="B874" s="2">
        <v>61029</v>
      </c>
      <c r="C874" t="s">
        <v>817</v>
      </c>
    </row>
    <row r="875" spans="1:3" x14ac:dyDescent="0.25">
      <c r="A875" t="s">
        <v>0</v>
      </c>
      <c r="B875" s="2">
        <v>61057</v>
      </c>
      <c r="C875" t="s">
        <v>818</v>
      </c>
    </row>
    <row r="876" spans="1:3" x14ac:dyDescent="0.25">
      <c r="A876" t="s">
        <v>0</v>
      </c>
      <c r="B876" s="2">
        <v>61088</v>
      </c>
      <c r="C876" t="s">
        <v>819</v>
      </c>
    </row>
    <row r="877" spans="1:3" x14ac:dyDescent="0.25">
      <c r="A877" t="s">
        <v>0</v>
      </c>
      <c r="B877" s="2">
        <v>61118</v>
      </c>
      <c r="C877" t="s">
        <v>820</v>
      </c>
    </row>
    <row r="878" spans="1:3" x14ac:dyDescent="0.25">
      <c r="A878" t="s">
        <v>0</v>
      </c>
      <c r="B878" s="2">
        <v>61149</v>
      </c>
      <c r="C878" t="s">
        <v>821</v>
      </c>
    </row>
    <row r="879" spans="1:3" x14ac:dyDescent="0.25">
      <c r="A879" t="s">
        <v>0</v>
      </c>
      <c r="B879" s="2">
        <v>61179</v>
      </c>
      <c r="C879">
        <v>1.5434851025507199</v>
      </c>
    </row>
    <row r="880" spans="1:3" x14ac:dyDescent="0.25">
      <c r="A880" t="s">
        <v>0</v>
      </c>
      <c r="B880" s="2">
        <v>61210</v>
      </c>
      <c r="C880" t="s">
        <v>822</v>
      </c>
    </row>
    <row r="881" spans="1:3" x14ac:dyDescent="0.25">
      <c r="A881" t="s">
        <v>0</v>
      </c>
      <c r="B881" s="2">
        <v>61241</v>
      </c>
      <c r="C881" t="s">
        <v>823</v>
      </c>
    </row>
    <row r="882" spans="1:3" x14ac:dyDescent="0.25">
      <c r="A882" t="s">
        <v>0</v>
      </c>
      <c r="B882" s="2">
        <v>61271</v>
      </c>
      <c r="C882" t="s">
        <v>824</v>
      </c>
    </row>
    <row r="883" spans="1:3" x14ac:dyDescent="0.25">
      <c r="A883" t="s">
        <v>0</v>
      </c>
      <c r="B883" s="2">
        <v>61302</v>
      </c>
      <c r="C883" t="s">
        <v>825</v>
      </c>
    </row>
    <row r="884" spans="1:3" x14ac:dyDescent="0.25">
      <c r="A884" t="s">
        <v>0</v>
      </c>
      <c r="B884" s="2">
        <v>61332</v>
      </c>
      <c r="C884" t="s">
        <v>826</v>
      </c>
    </row>
    <row r="885" spans="1:3" x14ac:dyDescent="0.25">
      <c r="A885" t="s">
        <v>0</v>
      </c>
      <c r="B885" s="2">
        <v>61363</v>
      </c>
      <c r="C885" t="s">
        <v>827</v>
      </c>
    </row>
    <row r="886" spans="1:3" x14ac:dyDescent="0.25">
      <c r="A886" t="s">
        <v>0</v>
      </c>
      <c r="B886" s="2">
        <v>61394</v>
      </c>
      <c r="C886">
        <v>1.47923102899021</v>
      </c>
    </row>
    <row r="887" spans="1:3" x14ac:dyDescent="0.25">
      <c r="A887" t="s">
        <v>0</v>
      </c>
      <c r="B887" s="2">
        <v>61423</v>
      </c>
      <c r="C887" t="s">
        <v>828</v>
      </c>
    </row>
    <row r="888" spans="1:3" x14ac:dyDescent="0.25">
      <c r="A888" t="s">
        <v>0</v>
      </c>
      <c r="B888" s="2">
        <v>61454</v>
      </c>
      <c r="C888" t="s">
        <v>829</v>
      </c>
    </row>
    <row r="889" spans="1:3" x14ac:dyDescent="0.25">
      <c r="A889" t="s">
        <v>0</v>
      </c>
      <c r="B889" s="2">
        <v>61484</v>
      </c>
      <c r="C889" t="s">
        <v>830</v>
      </c>
    </row>
    <row r="890" spans="1:3" x14ac:dyDescent="0.25">
      <c r="A890" t="s">
        <v>0</v>
      </c>
      <c r="B890" s="2">
        <v>61515</v>
      </c>
      <c r="C890" t="s">
        <v>831</v>
      </c>
    </row>
    <row r="891" spans="1:3" x14ac:dyDescent="0.25">
      <c r="A891" t="s">
        <v>0</v>
      </c>
      <c r="B891" s="2">
        <v>61545</v>
      </c>
      <c r="C891" t="s">
        <v>832</v>
      </c>
    </row>
    <row r="892" spans="1:3" x14ac:dyDescent="0.25">
      <c r="A892" t="s">
        <v>0</v>
      </c>
      <c r="B892" s="2">
        <v>61576</v>
      </c>
      <c r="C892" t="s">
        <v>833</v>
      </c>
    </row>
    <row r="893" spans="1:3" x14ac:dyDescent="0.25">
      <c r="A893" t="s">
        <v>0</v>
      </c>
      <c r="B893" s="2">
        <v>61607</v>
      </c>
      <c r="C893" t="s">
        <v>834</v>
      </c>
    </row>
    <row r="894" spans="1:3" x14ac:dyDescent="0.25">
      <c r="A894" t="s">
        <v>0</v>
      </c>
      <c r="B894" s="2">
        <v>61637</v>
      </c>
      <c r="C894" t="s">
        <v>835</v>
      </c>
    </row>
    <row r="895" spans="1:3" x14ac:dyDescent="0.25">
      <c r="A895" t="s">
        <v>0</v>
      </c>
      <c r="B895" s="2">
        <v>61668</v>
      </c>
      <c r="C895" t="s">
        <v>836</v>
      </c>
    </row>
    <row r="896" spans="1:3" x14ac:dyDescent="0.25">
      <c r="A896" t="s">
        <v>0</v>
      </c>
      <c r="B896" s="2">
        <v>61698</v>
      </c>
      <c r="C896" t="s">
        <v>837</v>
      </c>
    </row>
    <row r="897" spans="1:3" x14ac:dyDescent="0.25">
      <c r="A897" t="s">
        <v>0</v>
      </c>
      <c r="B897" s="2">
        <v>61729</v>
      </c>
      <c r="C897" t="s">
        <v>838</v>
      </c>
    </row>
    <row r="898" spans="1:3" x14ac:dyDescent="0.25">
      <c r="A898" t="s">
        <v>0</v>
      </c>
      <c r="B898" s="2">
        <v>61760</v>
      </c>
      <c r="C898">
        <v>1.3756136616274099</v>
      </c>
    </row>
    <row r="899" spans="1:3" x14ac:dyDescent="0.25">
      <c r="A899" t="s">
        <v>0</v>
      </c>
      <c r="B899" s="2">
        <v>61788</v>
      </c>
      <c r="C899" t="s">
        <v>839</v>
      </c>
    </row>
    <row r="900" spans="1:3" x14ac:dyDescent="0.25">
      <c r="A900" t="s">
        <v>0</v>
      </c>
      <c r="B900" s="2">
        <v>61819</v>
      </c>
      <c r="C900" t="s">
        <v>840</v>
      </c>
    </row>
    <row r="901" spans="1:3" x14ac:dyDescent="0.25">
      <c r="A901" t="s">
        <v>0</v>
      </c>
      <c r="B901" s="2">
        <v>61849</v>
      </c>
      <c r="C901" t="s">
        <v>841</v>
      </c>
    </row>
    <row r="902" spans="1:3" x14ac:dyDescent="0.25">
      <c r="A902" t="s">
        <v>0</v>
      </c>
      <c r="B902" s="2">
        <v>61880</v>
      </c>
      <c r="C902" t="s">
        <v>842</v>
      </c>
    </row>
    <row r="903" spans="1:3" x14ac:dyDescent="0.25">
      <c r="A903" t="s">
        <v>0</v>
      </c>
      <c r="B903" s="2">
        <v>61910</v>
      </c>
      <c r="C903" t="s">
        <v>843</v>
      </c>
    </row>
    <row r="904" spans="1:3" x14ac:dyDescent="0.25">
      <c r="A904" t="s">
        <v>0</v>
      </c>
      <c r="B904" s="2">
        <v>61941</v>
      </c>
      <c r="C904" t="s">
        <v>844</v>
      </c>
    </row>
    <row r="905" spans="1:3" x14ac:dyDescent="0.25">
      <c r="A905" t="s">
        <v>0</v>
      </c>
      <c r="B905" s="2">
        <v>61972</v>
      </c>
      <c r="C905" t="s">
        <v>845</v>
      </c>
    </row>
    <row r="906" spans="1:3" x14ac:dyDescent="0.25">
      <c r="A906" t="s">
        <v>0</v>
      </c>
      <c r="B906" s="2">
        <v>62002</v>
      </c>
      <c r="C906" t="s">
        <v>846</v>
      </c>
    </row>
    <row r="907" spans="1:3" x14ac:dyDescent="0.25">
      <c r="A907" t="s">
        <v>0</v>
      </c>
      <c r="B907" s="2">
        <v>62033</v>
      </c>
      <c r="C907" t="s">
        <v>847</v>
      </c>
    </row>
    <row r="908" spans="1:3" x14ac:dyDescent="0.25">
      <c r="A908" t="s">
        <v>0</v>
      </c>
      <c r="B908" s="2">
        <v>62063</v>
      </c>
      <c r="C908" t="s">
        <v>848</v>
      </c>
    </row>
    <row r="909" spans="1:3" x14ac:dyDescent="0.25">
      <c r="A909" t="s">
        <v>0</v>
      </c>
      <c r="B909" s="2">
        <v>62094</v>
      </c>
      <c r="C909" t="s">
        <v>849</v>
      </c>
    </row>
    <row r="910" spans="1:3" x14ac:dyDescent="0.25">
      <c r="A910" t="s">
        <v>0</v>
      </c>
      <c r="B910" s="2">
        <v>62125</v>
      </c>
      <c r="C910" t="s">
        <v>850</v>
      </c>
    </row>
    <row r="911" spans="1:3" x14ac:dyDescent="0.25">
      <c r="A911" t="s">
        <v>0</v>
      </c>
      <c r="B911" s="2">
        <v>62153</v>
      </c>
      <c r="C911" t="s">
        <v>851</v>
      </c>
    </row>
    <row r="912" spans="1:3" x14ac:dyDescent="0.25">
      <c r="A912" t="s">
        <v>0</v>
      </c>
      <c r="B912" s="2">
        <v>62184</v>
      </c>
      <c r="C912" t="s">
        <v>852</v>
      </c>
    </row>
    <row r="913" spans="1:3" x14ac:dyDescent="0.25">
      <c r="A913" t="s">
        <v>0</v>
      </c>
      <c r="B913" s="2">
        <v>62214</v>
      </c>
      <c r="C913" t="s">
        <v>853</v>
      </c>
    </row>
    <row r="914" spans="1:3" x14ac:dyDescent="0.25">
      <c r="A914" t="s">
        <v>0</v>
      </c>
      <c r="B914" s="2">
        <v>62245</v>
      </c>
      <c r="C914" t="s">
        <v>854</v>
      </c>
    </row>
    <row r="915" spans="1:3" x14ac:dyDescent="0.25">
      <c r="A915" t="s">
        <v>0</v>
      </c>
      <c r="B915" s="2">
        <v>62275</v>
      </c>
      <c r="C915" t="s">
        <v>855</v>
      </c>
    </row>
    <row r="916" spans="1:3" x14ac:dyDescent="0.25">
      <c r="A916" t="s">
        <v>0</v>
      </c>
      <c r="B916" s="2">
        <v>62306</v>
      </c>
      <c r="C916" t="s">
        <v>856</v>
      </c>
    </row>
    <row r="917" spans="1:3" x14ac:dyDescent="0.25">
      <c r="A917" t="s">
        <v>0</v>
      </c>
      <c r="B917" s="2">
        <v>62337</v>
      </c>
      <c r="C917" t="s">
        <v>857</v>
      </c>
    </row>
    <row r="918" spans="1:3" x14ac:dyDescent="0.25">
      <c r="A918" t="s">
        <v>0</v>
      </c>
      <c r="B918" s="2">
        <v>62367</v>
      </c>
      <c r="C918" t="s">
        <v>858</v>
      </c>
    </row>
    <row r="919" spans="1:3" x14ac:dyDescent="0.25">
      <c r="A919" t="s">
        <v>0</v>
      </c>
      <c r="B919" s="2">
        <v>62398</v>
      </c>
      <c r="C919" t="s">
        <v>859</v>
      </c>
    </row>
    <row r="920" spans="1:3" x14ac:dyDescent="0.25">
      <c r="A920" t="s">
        <v>0</v>
      </c>
      <c r="B920" s="2">
        <v>62428</v>
      </c>
      <c r="C920" t="s">
        <v>860</v>
      </c>
    </row>
    <row r="921" spans="1:3" x14ac:dyDescent="0.25">
      <c r="A921" t="s">
        <v>0</v>
      </c>
      <c r="B921" s="2">
        <v>62459</v>
      </c>
      <c r="C921" t="s">
        <v>861</v>
      </c>
    </row>
    <row r="922" spans="1:3" x14ac:dyDescent="0.25">
      <c r="A922" t="s">
        <v>0</v>
      </c>
      <c r="B922" s="2">
        <v>62490</v>
      </c>
      <c r="C922" t="s">
        <v>862</v>
      </c>
    </row>
    <row r="923" spans="1:3" x14ac:dyDescent="0.25">
      <c r="A923" t="s">
        <v>0</v>
      </c>
      <c r="B923" s="2">
        <v>62518</v>
      </c>
      <c r="C923" t="s">
        <v>863</v>
      </c>
    </row>
    <row r="924" spans="1:3" x14ac:dyDescent="0.25">
      <c r="A924" t="s">
        <v>0</v>
      </c>
      <c r="B924" s="2">
        <v>62549</v>
      </c>
      <c r="C924">
        <v>1.1757808954008699</v>
      </c>
    </row>
    <row r="925" spans="1:3" x14ac:dyDescent="0.25">
      <c r="A925" t="s">
        <v>0</v>
      </c>
      <c r="B925" s="2">
        <v>62579</v>
      </c>
      <c r="C925" t="s">
        <v>864</v>
      </c>
    </row>
    <row r="926" spans="1:3" x14ac:dyDescent="0.25">
      <c r="A926" t="s">
        <v>0</v>
      </c>
      <c r="B926" s="2">
        <v>62610</v>
      </c>
      <c r="C926" t="s">
        <v>865</v>
      </c>
    </row>
    <row r="927" spans="1:3" x14ac:dyDescent="0.25">
      <c r="A927" t="s">
        <v>0</v>
      </c>
      <c r="B927" s="2">
        <v>62640</v>
      </c>
      <c r="C927" t="s">
        <v>866</v>
      </c>
    </row>
    <row r="928" spans="1:3" x14ac:dyDescent="0.25">
      <c r="A928" t="s">
        <v>0</v>
      </c>
      <c r="B928" s="2">
        <v>62671</v>
      </c>
      <c r="C928" t="s">
        <v>867</v>
      </c>
    </row>
    <row r="929" spans="1:3" x14ac:dyDescent="0.25">
      <c r="A929" t="s">
        <v>0</v>
      </c>
      <c r="B929" s="2">
        <v>62702</v>
      </c>
      <c r="C929" t="s">
        <v>868</v>
      </c>
    </row>
    <row r="930" spans="1:3" x14ac:dyDescent="0.25">
      <c r="A930" t="s">
        <v>0</v>
      </c>
      <c r="B930" s="2">
        <v>62732</v>
      </c>
      <c r="C930" t="s">
        <v>869</v>
      </c>
    </row>
    <row r="931" spans="1:3" x14ac:dyDescent="0.25">
      <c r="A931" t="s">
        <v>0</v>
      </c>
      <c r="B931" s="2">
        <v>62763</v>
      </c>
      <c r="C931" t="s">
        <v>870</v>
      </c>
    </row>
    <row r="932" spans="1:3" x14ac:dyDescent="0.25">
      <c r="A932" t="s">
        <v>0</v>
      </c>
      <c r="B932" s="2">
        <v>62793</v>
      </c>
      <c r="C932" t="s">
        <v>871</v>
      </c>
    </row>
    <row r="933" spans="1:3" x14ac:dyDescent="0.25">
      <c r="A933" t="s">
        <v>0</v>
      </c>
      <c r="B933" s="2">
        <v>62824</v>
      </c>
      <c r="C933">
        <v>1.11314868317042</v>
      </c>
    </row>
    <row r="934" spans="1:3" x14ac:dyDescent="0.25">
      <c r="A934" t="s">
        <v>0</v>
      </c>
      <c r="B934" s="2">
        <v>62855</v>
      </c>
      <c r="C934" t="s">
        <v>872</v>
      </c>
    </row>
    <row r="935" spans="1:3" x14ac:dyDescent="0.25">
      <c r="A935" t="s">
        <v>0</v>
      </c>
      <c r="B935" s="2">
        <v>62884</v>
      </c>
      <c r="C935" t="s">
        <v>873</v>
      </c>
    </row>
    <row r="936" spans="1:3" x14ac:dyDescent="0.25">
      <c r="A936" t="s">
        <v>0</v>
      </c>
      <c r="B936" s="2">
        <v>62915</v>
      </c>
      <c r="C936" t="s">
        <v>874</v>
      </c>
    </row>
    <row r="937" spans="1:3" x14ac:dyDescent="0.25">
      <c r="A937" t="s">
        <v>0</v>
      </c>
      <c r="B937" s="2">
        <v>62945</v>
      </c>
      <c r="C937" t="s">
        <v>875</v>
      </c>
    </row>
    <row r="938" spans="1:3" x14ac:dyDescent="0.25">
      <c r="A938" t="s">
        <v>0</v>
      </c>
      <c r="B938" s="2">
        <v>62976</v>
      </c>
      <c r="C938" t="s">
        <v>876</v>
      </c>
    </row>
    <row r="939" spans="1:3" x14ac:dyDescent="0.25">
      <c r="A939" t="s">
        <v>0</v>
      </c>
      <c r="B939" s="2">
        <v>63006</v>
      </c>
      <c r="C939" t="s">
        <v>877</v>
      </c>
    </row>
    <row r="940" spans="1:3" x14ac:dyDescent="0.25">
      <c r="A940" t="s">
        <v>0</v>
      </c>
      <c r="B940" s="2">
        <v>63037</v>
      </c>
      <c r="C940" t="s">
        <v>878</v>
      </c>
    </row>
    <row r="941" spans="1:3" x14ac:dyDescent="0.25">
      <c r="A941" t="s">
        <v>0</v>
      </c>
      <c r="B941" s="2">
        <v>63068</v>
      </c>
      <c r="C941" t="s">
        <v>879</v>
      </c>
    </row>
    <row r="942" spans="1:3" x14ac:dyDescent="0.25">
      <c r="A942" t="s">
        <v>0</v>
      </c>
      <c r="B942" s="2">
        <v>63098</v>
      </c>
      <c r="C942">
        <v>1.05416683279421</v>
      </c>
    </row>
    <row r="943" spans="1:3" x14ac:dyDescent="0.25">
      <c r="A943" t="s">
        <v>0</v>
      </c>
      <c r="B943" s="2">
        <v>63129</v>
      </c>
      <c r="C943" t="s">
        <v>880</v>
      </c>
    </row>
    <row r="944" spans="1:3" x14ac:dyDescent="0.25">
      <c r="A944" t="s">
        <v>0</v>
      </c>
      <c r="B944" s="2">
        <v>63159</v>
      </c>
      <c r="C944" t="s">
        <v>881</v>
      </c>
    </row>
    <row r="945" spans="1:3" x14ac:dyDescent="0.25">
      <c r="A945" t="s">
        <v>0</v>
      </c>
      <c r="B945" s="2">
        <v>63190</v>
      </c>
      <c r="C945" t="s">
        <v>882</v>
      </c>
    </row>
    <row r="946" spans="1:3" x14ac:dyDescent="0.25">
      <c r="A946" t="s">
        <v>0</v>
      </c>
      <c r="B946" s="2">
        <v>63221</v>
      </c>
      <c r="C946" t="s">
        <v>883</v>
      </c>
    </row>
    <row r="947" spans="1:3" x14ac:dyDescent="0.25">
      <c r="A947" t="s">
        <v>0</v>
      </c>
      <c r="B947" s="2">
        <v>63249</v>
      </c>
      <c r="C947" t="s">
        <v>884</v>
      </c>
    </row>
    <row r="948" spans="1:3" x14ac:dyDescent="0.25">
      <c r="A948" t="s">
        <v>0</v>
      </c>
      <c r="B948" s="2">
        <v>63280</v>
      </c>
      <c r="C948" t="s">
        <v>885</v>
      </c>
    </row>
    <row r="949" spans="1:3" x14ac:dyDescent="0.25">
      <c r="A949" t="s">
        <v>0</v>
      </c>
      <c r="B949" s="2">
        <v>63310</v>
      </c>
      <c r="C949" t="s">
        <v>886</v>
      </c>
    </row>
    <row r="950" spans="1:3" x14ac:dyDescent="0.25">
      <c r="A950" t="s">
        <v>0</v>
      </c>
      <c r="B950" s="2">
        <v>63341</v>
      </c>
      <c r="C950" t="s">
        <v>887</v>
      </c>
    </row>
    <row r="951" spans="1:3" x14ac:dyDescent="0.25">
      <c r="A951" t="s">
        <v>0</v>
      </c>
      <c r="B951" s="2">
        <v>63371</v>
      </c>
      <c r="C951" t="s">
        <v>888</v>
      </c>
    </row>
    <row r="952" spans="1:3" x14ac:dyDescent="0.25">
      <c r="A952" t="s">
        <v>1</v>
      </c>
      <c r="B952" s="2">
        <v>42125</v>
      </c>
      <c r="C952" t="s">
        <v>889</v>
      </c>
    </row>
    <row r="953" spans="1:3" x14ac:dyDescent="0.25">
      <c r="A953" t="s">
        <v>1</v>
      </c>
      <c r="B953" s="2">
        <v>42156</v>
      </c>
      <c r="C953" t="s">
        <v>890</v>
      </c>
    </row>
    <row r="954" spans="1:3" x14ac:dyDescent="0.25">
      <c r="A954" t="s">
        <v>1</v>
      </c>
      <c r="B954" s="2">
        <v>42186</v>
      </c>
      <c r="C954" t="s">
        <v>891</v>
      </c>
    </row>
    <row r="955" spans="1:3" x14ac:dyDescent="0.25">
      <c r="A955" t="s">
        <v>1</v>
      </c>
      <c r="B955" s="2">
        <v>42217</v>
      </c>
      <c r="C955" t="s">
        <v>892</v>
      </c>
    </row>
    <row r="956" spans="1:3" x14ac:dyDescent="0.25">
      <c r="A956" t="s">
        <v>1</v>
      </c>
      <c r="B956" s="2">
        <v>42248</v>
      </c>
      <c r="C956" t="s">
        <v>893</v>
      </c>
    </row>
    <row r="957" spans="1:3" x14ac:dyDescent="0.25">
      <c r="A957" t="s">
        <v>1</v>
      </c>
      <c r="B957" s="2">
        <v>42278</v>
      </c>
      <c r="C957" t="s">
        <v>894</v>
      </c>
    </row>
    <row r="958" spans="1:3" x14ac:dyDescent="0.25">
      <c r="A958" t="s">
        <v>1</v>
      </c>
      <c r="B958" s="2">
        <v>42309</v>
      </c>
      <c r="C958" t="s">
        <v>895</v>
      </c>
    </row>
    <row r="959" spans="1:3" x14ac:dyDescent="0.25">
      <c r="A959" t="s">
        <v>1</v>
      </c>
      <c r="B959" s="2">
        <v>42339</v>
      </c>
      <c r="C959" t="s">
        <v>896</v>
      </c>
    </row>
    <row r="960" spans="1:3" x14ac:dyDescent="0.25">
      <c r="A960" t="s">
        <v>1</v>
      </c>
      <c r="B960" s="2">
        <v>42370</v>
      </c>
      <c r="C960" t="s">
        <v>897</v>
      </c>
    </row>
    <row r="961" spans="1:3" x14ac:dyDescent="0.25">
      <c r="A961" t="s">
        <v>1</v>
      </c>
      <c r="B961" s="2">
        <v>42401</v>
      </c>
      <c r="C961" t="s">
        <v>898</v>
      </c>
    </row>
    <row r="962" spans="1:3" x14ac:dyDescent="0.25">
      <c r="A962" t="s">
        <v>1</v>
      </c>
      <c r="B962" s="2">
        <v>42430</v>
      </c>
      <c r="C962" t="s">
        <v>899</v>
      </c>
    </row>
    <row r="963" spans="1:3" x14ac:dyDescent="0.25">
      <c r="A963" t="s">
        <v>1</v>
      </c>
      <c r="B963" s="2">
        <v>42461</v>
      </c>
      <c r="C963" t="s">
        <v>900</v>
      </c>
    </row>
    <row r="964" spans="1:3" x14ac:dyDescent="0.25">
      <c r="A964" t="s">
        <v>1</v>
      </c>
      <c r="B964" s="2">
        <v>42491</v>
      </c>
      <c r="C964" t="s">
        <v>901</v>
      </c>
    </row>
    <row r="965" spans="1:3" x14ac:dyDescent="0.25">
      <c r="A965" t="s">
        <v>1</v>
      </c>
      <c r="B965" s="2">
        <v>42522</v>
      </c>
      <c r="C965" t="s">
        <v>902</v>
      </c>
    </row>
    <row r="966" spans="1:3" x14ac:dyDescent="0.25">
      <c r="A966" t="s">
        <v>1</v>
      </c>
      <c r="B966" s="2">
        <v>42552</v>
      </c>
      <c r="C966" t="s">
        <v>903</v>
      </c>
    </row>
    <row r="967" spans="1:3" x14ac:dyDescent="0.25">
      <c r="A967" t="s">
        <v>1</v>
      </c>
      <c r="B967" s="2">
        <v>42583</v>
      </c>
      <c r="C967" t="s">
        <v>904</v>
      </c>
    </row>
    <row r="968" spans="1:3" x14ac:dyDescent="0.25">
      <c r="A968" t="s">
        <v>1</v>
      </c>
      <c r="B968" s="2">
        <v>42614</v>
      </c>
      <c r="C968" t="s">
        <v>905</v>
      </c>
    </row>
    <row r="969" spans="1:3" x14ac:dyDescent="0.25">
      <c r="A969" t="s">
        <v>1</v>
      </c>
      <c r="B969" s="2">
        <v>42644</v>
      </c>
      <c r="C969" t="s">
        <v>906</v>
      </c>
    </row>
    <row r="970" spans="1:3" x14ac:dyDescent="0.25">
      <c r="A970" t="s">
        <v>1</v>
      </c>
      <c r="B970" s="2">
        <v>42675</v>
      </c>
      <c r="C970">
        <v>87.386985778808594</v>
      </c>
    </row>
    <row r="971" spans="1:3" x14ac:dyDescent="0.25">
      <c r="A971" t="s">
        <v>1</v>
      </c>
      <c r="B971" s="2">
        <v>42705</v>
      </c>
      <c r="C971" t="s">
        <v>907</v>
      </c>
    </row>
    <row r="972" spans="1:3" x14ac:dyDescent="0.25">
      <c r="A972" t="s">
        <v>1</v>
      </c>
      <c r="B972" s="2">
        <v>42736</v>
      </c>
      <c r="C972" t="s">
        <v>908</v>
      </c>
    </row>
    <row r="973" spans="1:3" x14ac:dyDescent="0.25">
      <c r="A973" t="s">
        <v>1</v>
      </c>
      <c r="B973" s="2">
        <v>42767</v>
      </c>
      <c r="C973" t="s">
        <v>909</v>
      </c>
    </row>
    <row r="974" spans="1:3" x14ac:dyDescent="0.25">
      <c r="A974" t="s">
        <v>1</v>
      </c>
      <c r="B974" s="2">
        <v>42795</v>
      </c>
      <c r="C974" t="s">
        <v>910</v>
      </c>
    </row>
    <row r="975" spans="1:3" x14ac:dyDescent="0.25">
      <c r="A975" t="s">
        <v>1</v>
      </c>
      <c r="B975" s="2">
        <v>42826</v>
      </c>
      <c r="C975">
        <v>0</v>
      </c>
    </row>
    <row r="976" spans="1:3" x14ac:dyDescent="0.25">
      <c r="A976" t="s">
        <v>1</v>
      </c>
      <c r="B976" s="2">
        <v>42856</v>
      </c>
      <c r="C976" t="s">
        <v>911</v>
      </c>
    </row>
    <row r="977" spans="1:3" x14ac:dyDescent="0.25">
      <c r="A977" t="s">
        <v>1</v>
      </c>
      <c r="B977" s="2">
        <v>42887</v>
      </c>
      <c r="C977" t="s">
        <v>912</v>
      </c>
    </row>
    <row r="978" spans="1:3" x14ac:dyDescent="0.25">
      <c r="A978" t="s">
        <v>1</v>
      </c>
      <c r="B978" s="2">
        <v>42917</v>
      </c>
      <c r="C978" t="s">
        <v>913</v>
      </c>
    </row>
    <row r="979" spans="1:3" x14ac:dyDescent="0.25">
      <c r="A979" t="s">
        <v>1</v>
      </c>
      <c r="B979" s="2">
        <v>42948</v>
      </c>
      <c r="C979" t="s">
        <v>914</v>
      </c>
    </row>
    <row r="980" spans="1:3" x14ac:dyDescent="0.25">
      <c r="A980" t="s">
        <v>1</v>
      </c>
      <c r="B980" s="2">
        <v>42979</v>
      </c>
      <c r="C980" t="s">
        <v>915</v>
      </c>
    </row>
    <row r="981" spans="1:3" x14ac:dyDescent="0.25">
      <c r="A981" t="s">
        <v>1</v>
      </c>
      <c r="B981" s="2">
        <v>43009</v>
      </c>
      <c r="C981" t="s">
        <v>916</v>
      </c>
    </row>
    <row r="982" spans="1:3" x14ac:dyDescent="0.25">
      <c r="A982" t="s">
        <v>1</v>
      </c>
      <c r="B982" s="2">
        <v>43040</v>
      </c>
      <c r="C982" t="s">
        <v>917</v>
      </c>
    </row>
    <row r="983" spans="1:3" x14ac:dyDescent="0.25">
      <c r="A983" t="s">
        <v>1</v>
      </c>
      <c r="B983" s="2">
        <v>43070</v>
      </c>
      <c r="C983" t="s">
        <v>918</v>
      </c>
    </row>
    <row r="984" spans="1:3" x14ac:dyDescent="0.25">
      <c r="A984" t="s">
        <v>1</v>
      </c>
      <c r="B984" s="2">
        <v>43101</v>
      </c>
      <c r="C984" t="s">
        <v>919</v>
      </c>
    </row>
    <row r="985" spans="1:3" x14ac:dyDescent="0.25">
      <c r="A985" t="s">
        <v>1</v>
      </c>
      <c r="B985" s="2">
        <v>43132</v>
      </c>
      <c r="C985" t="s">
        <v>920</v>
      </c>
    </row>
    <row r="986" spans="1:3" x14ac:dyDescent="0.25">
      <c r="A986" t="s">
        <v>1</v>
      </c>
      <c r="B986" s="2">
        <v>43160</v>
      </c>
      <c r="C986">
        <v>77.138404846191406</v>
      </c>
    </row>
    <row r="987" spans="1:3" x14ac:dyDescent="0.25">
      <c r="A987" t="s">
        <v>1</v>
      </c>
      <c r="B987" s="2">
        <v>43191</v>
      </c>
      <c r="C987">
        <v>71.319190979003906</v>
      </c>
    </row>
    <row r="988" spans="1:3" x14ac:dyDescent="0.25">
      <c r="A988" t="s">
        <v>1</v>
      </c>
      <c r="B988" s="2">
        <v>43221</v>
      </c>
      <c r="C988" t="s">
        <v>921</v>
      </c>
    </row>
    <row r="989" spans="1:3" x14ac:dyDescent="0.25">
      <c r="A989" t="s">
        <v>1</v>
      </c>
      <c r="B989" s="2">
        <v>43252</v>
      </c>
      <c r="C989">
        <v>57.516834259033203</v>
      </c>
    </row>
    <row r="990" spans="1:3" x14ac:dyDescent="0.25">
      <c r="A990" t="s">
        <v>1</v>
      </c>
      <c r="B990" s="2">
        <v>43282</v>
      </c>
      <c r="C990" t="s">
        <v>922</v>
      </c>
    </row>
    <row r="991" spans="1:3" x14ac:dyDescent="0.25">
      <c r="A991" t="s">
        <v>1</v>
      </c>
      <c r="B991" s="2">
        <v>43313</v>
      </c>
      <c r="C991" t="s">
        <v>923</v>
      </c>
    </row>
    <row r="992" spans="1:3" x14ac:dyDescent="0.25">
      <c r="A992" t="s">
        <v>1</v>
      </c>
      <c r="B992" s="2">
        <v>43344</v>
      </c>
      <c r="C992" t="s">
        <v>924</v>
      </c>
    </row>
    <row r="993" spans="1:3" x14ac:dyDescent="0.25">
      <c r="A993" t="s">
        <v>1</v>
      </c>
      <c r="B993" s="2">
        <v>43374</v>
      </c>
      <c r="C993" t="s">
        <v>925</v>
      </c>
    </row>
    <row r="994" spans="1:3" x14ac:dyDescent="0.25">
      <c r="A994" t="s">
        <v>1</v>
      </c>
      <c r="B994" s="2">
        <v>43405</v>
      </c>
      <c r="C994" t="s">
        <v>926</v>
      </c>
    </row>
    <row r="995" spans="1:3" x14ac:dyDescent="0.25">
      <c r="A995" t="s">
        <v>1</v>
      </c>
      <c r="B995" s="2">
        <v>43435</v>
      </c>
      <c r="C995" t="s">
        <v>927</v>
      </c>
    </row>
    <row r="996" spans="1:3" x14ac:dyDescent="0.25">
      <c r="A996" t="s">
        <v>1</v>
      </c>
      <c r="B996" s="2">
        <v>43466</v>
      </c>
      <c r="C996" t="s">
        <v>928</v>
      </c>
    </row>
    <row r="997" spans="1:3" x14ac:dyDescent="0.25">
      <c r="A997" t="s">
        <v>1</v>
      </c>
      <c r="B997" s="2">
        <v>43497</v>
      </c>
      <c r="C997" t="s">
        <v>929</v>
      </c>
    </row>
    <row r="998" spans="1:3" x14ac:dyDescent="0.25">
      <c r="A998" t="s">
        <v>1</v>
      </c>
      <c r="B998" s="2">
        <v>43525</v>
      </c>
      <c r="C998" t="s">
        <v>26</v>
      </c>
    </row>
    <row r="999" spans="1:3" x14ac:dyDescent="0.25">
      <c r="A999" t="s">
        <v>1</v>
      </c>
      <c r="B999" s="2">
        <v>43556</v>
      </c>
      <c r="C999" t="s">
        <v>930</v>
      </c>
    </row>
    <row r="1000" spans="1:3" x14ac:dyDescent="0.25">
      <c r="A1000" t="s">
        <v>1</v>
      </c>
      <c r="B1000" s="2">
        <v>43586</v>
      </c>
      <c r="C1000" t="s">
        <v>931</v>
      </c>
    </row>
    <row r="1001" spans="1:3" x14ac:dyDescent="0.25">
      <c r="A1001" t="s">
        <v>1</v>
      </c>
      <c r="B1001" s="2">
        <v>43617</v>
      </c>
      <c r="C1001" t="s">
        <v>932</v>
      </c>
    </row>
    <row r="1002" spans="1:3" x14ac:dyDescent="0.25">
      <c r="A1002" t="s">
        <v>1</v>
      </c>
      <c r="B1002" s="2">
        <v>43647</v>
      </c>
      <c r="C1002" t="s">
        <v>933</v>
      </c>
    </row>
    <row r="1003" spans="1:3" x14ac:dyDescent="0.25">
      <c r="A1003" t="s">
        <v>1</v>
      </c>
      <c r="B1003" s="2">
        <v>43678</v>
      </c>
      <c r="C1003" t="s">
        <v>934</v>
      </c>
    </row>
    <row r="1004" spans="1:3" x14ac:dyDescent="0.25">
      <c r="A1004" t="s">
        <v>1</v>
      </c>
      <c r="B1004" s="2">
        <v>43709</v>
      </c>
      <c r="C1004" t="s">
        <v>935</v>
      </c>
    </row>
    <row r="1005" spans="1:3" x14ac:dyDescent="0.25">
      <c r="A1005" t="s">
        <v>1</v>
      </c>
      <c r="B1005" s="2">
        <v>43739</v>
      </c>
      <c r="C1005">
        <v>42.101329803466797</v>
      </c>
    </row>
    <row r="1006" spans="1:3" x14ac:dyDescent="0.25">
      <c r="A1006" t="s">
        <v>1</v>
      </c>
      <c r="B1006" s="2">
        <v>43770</v>
      </c>
      <c r="C1006" t="s">
        <v>936</v>
      </c>
    </row>
    <row r="1007" spans="1:3" x14ac:dyDescent="0.25">
      <c r="A1007" t="s">
        <v>1</v>
      </c>
      <c r="B1007" s="2">
        <v>43800</v>
      </c>
      <c r="C1007">
        <v>37.615123748779297</v>
      </c>
    </row>
    <row r="1008" spans="1:3" x14ac:dyDescent="0.25">
      <c r="A1008" t="s">
        <v>1</v>
      </c>
      <c r="B1008" s="2">
        <v>43831</v>
      </c>
      <c r="C1008" t="s">
        <v>937</v>
      </c>
    </row>
    <row r="1009" spans="1:3" x14ac:dyDescent="0.25">
      <c r="A1009" t="s">
        <v>1</v>
      </c>
      <c r="B1009" s="2">
        <v>43862</v>
      </c>
      <c r="C1009" t="s">
        <v>938</v>
      </c>
    </row>
    <row r="1010" spans="1:3" x14ac:dyDescent="0.25">
      <c r="A1010" t="s">
        <v>1</v>
      </c>
      <c r="B1010" s="2">
        <v>43891</v>
      </c>
      <c r="C1010" t="s">
        <v>939</v>
      </c>
    </row>
    <row r="1011" spans="1:3" x14ac:dyDescent="0.25">
      <c r="A1011" t="s">
        <v>1</v>
      </c>
      <c r="B1011" s="2">
        <v>43922</v>
      </c>
      <c r="C1011" t="s">
        <v>940</v>
      </c>
    </row>
    <row r="1012" spans="1:3" x14ac:dyDescent="0.25">
      <c r="A1012" t="s">
        <v>1</v>
      </c>
      <c r="B1012" s="2">
        <v>43952</v>
      </c>
      <c r="C1012" t="s">
        <v>941</v>
      </c>
    </row>
    <row r="1013" spans="1:3" x14ac:dyDescent="0.25">
      <c r="A1013" t="s">
        <v>1</v>
      </c>
      <c r="B1013" s="2">
        <v>43983</v>
      </c>
      <c r="C1013" t="s">
        <v>942</v>
      </c>
    </row>
    <row r="1014" spans="1:3" x14ac:dyDescent="0.25">
      <c r="A1014" t="s">
        <v>1</v>
      </c>
      <c r="B1014" s="2">
        <v>44013</v>
      </c>
      <c r="C1014" t="s">
        <v>943</v>
      </c>
    </row>
    <row r="1015" spans="1:3" x14ac:dyDescent="0.25">
      <c r="A1015" t="s">
        <v>1</v>
      </c>
      <c r="B1015" s="2">
        <v>44044</v>
      </c>
      <c r="C1015" t="s">
        <v>944</v>
      </c>
    </row>
    <row r="1016" spans="1:3" x14ac:dyDescent="0.25">
      <c r="A1016" t="s">
        <v>1</v>
      </c>
      <c r="B1016" s="2">
        <v>44075</v>
      </c>
      <c r="C1016" t="s">
        <v>945</v>
      </c>
    </row>
    <row r="1017" spans="1:3" x14ac:dyDescent="0.25">
      <c r="A1017" t="s">
        <v>1</v>
      </c>
      <c r="B1017" s="2">
        <v>44105</v>
      </c>
      <c r="C1017" t="s">
        <v>946</v>
      </c>
    </row>
    <row r="1018" spans="1:3" x14ac:dyDescent="0.25">
      <c r="A1018" t="s">
        <v>1</v>
      </c>
      <c r="B1018" s="2">
        <v>44136</v>
      </c>
      <c r="C1018" t="s">
        <v>947</v>
      </c>
    </row>
    <row r="1019" spans="1:3" x14ac:dyDescent="0.25">
      <c r="A1019" t="s">
        <v>1</v>
      </c>
      <c r="B1019" s="2">
        <v>44166</v>
      </c>
      <c r="C1019" t="s">
        <v>948</v>
      </c>
    </row>
    <row r="1020" spans="1:3" x14ac:dyDescent="0.25">
      <c r="A1020" t="s">
        <v>1</v>
      </c>
      <c r="B1020" s="2">
        <v>44197</v>
      </c>
      <c r="C1020" t="s">
        <v>949</v>
      </c>
    </row>
    <row r="1021" spans="1:3" x14ac:dyDescent="0.25">
      <c r="A1021" t="s">
        <v>1</v>
      </c>
      <c r="B1021" s="2">
        <v>44228</v>
      </c>
      <c r="C1021" t="s">
        <v>950</v>
      </c>
    </row>
    <row r="1022" spans="1:3" x14ac:dyDescent="0.25">
      <c r="A1022" t="s">
        <v>1</v>
      </c>
      <c r="B1022" s="2">
        <v>44256</v>
      </c>
      <c r="C1022" t="s">
        <v>951</v>
      </c>
    </row>
    <row r="1023" spans="1:3" x14ac:dyDescent="0.25">
      <c r="A1023" t="s">
        <v>1</v>
      </c>
      <c r="B1023" s="2">
        <v>44287</v>
      </c>
      <c r="C1023" t="s">
        <v>952</v>
      </c>
    </row>
    <row r="1024" spans="1:3" x14ac:dyDescent="0.25">
      <c r="A1024" t="s">
        <v>1</v>
      </c>
      <c r="B1024" s="2">
        <v>44317</v>
      </c>
      <c r="C1024" t="s">
        <v>953</v>
      </c>
    </row>
    <row r="1025" spans="1:3" x14ac:dyDescent="0.25">
      <c r="A1025" t="s">
        <v>1</v>
      </c>
      <c r="B1025" s="2">
        <v>44348</v>
      </c>
      <c r="C1025" t="s">
        <v>954</v>
      </c>
    </row>
    <row r="1026" spans="1:3" x14ac:dyDescent="0.25">
      <c r="A1026" t="s">
        <v>1</v>
      </c>
      <c r="B1026" s="2">
        <v>44378</v>
      </c>
      <c r="C1026" t="s">
        <v>955</v>
      </c>
    </row>
    <row r="1027" spans="1:3" x14ac:dyDescent="0.25">
      <c r="A1027" t="s">
        <v>1</v>
      </c>
      <c r="B1027" s="2">
        <v>44409</v>
      </c>
      <c r="C1027" t="s">
        <v>956</v>
      </c>
    </row>
    <row r="1028" spans="1:3" x14ac:dyDescent="0.25">
      <c r="A1028" t="s">
        <v>1</v>
      </c>
      <c r="B1028" s="2">
        <v>44440</v>
      </c>
      <c r="C1028" t="s">
        <v>957</v>
      </c>
    </row>
    <row r="1029" spans="1:3" x14ac:dyDescent="0.25">
      <c r="A1029" t="s">
        <v>1</v>
      </c>
      <c r="B1029" s="2">
        <v>44470</v>
      </c>
      <c r="C1029" t="s">
        <v>958</v>
      </c>
    </row>
    <row r="1030" spans="1:3" x14ac:dyDescent="0.25">
      <c r="A1030" t="s">
        <v>1</v>
      </c>
      <c r="B1030" s="2">
        <v>44501</v>
      </c>
      <c r="C1030" t="s">
        <v>959</v>
      </c>
    </row>
    <row r="1031" spans="1:3" x14ac:dyDescent="0.25">
      <c r="A1031" t="s">
        <v>1</v>
      </c>
      <c r="B1031" s="2">
        <v>44531</v>
      </c>
      <c r="C1031" t="s">
        <v>960</v>
      </c>
    </row>
    <row r="1032" spans="1:3" x14ac:dyDescent="0.25">
      <c r="A1032" t="s">
        <v>1</v>
      </c>
      <c r="B1032" s="2">
        <v>44562</v>
      </c>
      <c r="C1032" t="s">
        <v>961</v>
      </c>
    </row>
    <row r="1033" spans="1:3" x14ac:dyDescent="0.25">
      <c r="A1033" t="s">
        <v>1</v>
      </c>
      <c r="B1033" s="2">
        <v>44593</v>
      </c>
      <c r="C1033" t="s">
        <v>962</v>
      </c>
    </row>
    <row r="1034" spans="1:3" x14ac:dyDescent="0.25">
      <c r="A1034" t="s">
        <v>1</v>
      </c>
      <c r="B1034" s="2">
        <v>44621</v>
      </c>
      <c r="C1034" t="s">
        <v>963</v>
      </c>
    </row>
    <row r="1035" spans="1:3" x14ac:dyDescent="0.25">
      <c r="A1035" t="s">
        <v>1</v>
      </c>
      <c r="B1035" s="2">
        <v>44652</v>
      </c>
      <c r="C1035" t="s">
        <v>964</v>
      </c>
    </row>
    <row r="1036" spans="1:3" x14ac:dyDescent="0.25">
      <c r="A1036" t="s">
        <v>1</v>
      </c>
      <c r="B1036" s="2">
        <v>44682</v>
      </c>
      <c r="C1036" t="s">
        <v>965</v>
      </c>
    </row>
    <row r="1037" spans="1:3" x14ac:dyDescent="0.25">
      <c r="A1037" t="s">
        <v>1</v>
      </c>
      <c r="B1037" s="2">
        <v>44713</v>
      </c>
      <c r="C1037" t="s">
        <v>966</v>
      </c>
    </row>
    <row r="1038" spans="1:3" x14ac:dyDescent="0.25">
      <c r="A1038" t="s">
        <v>1</v>
      </c>
      <c r="B1038" s="2">
        <v>44743</v>
      </c>
      <c r="C1038" t="s">
        <v>967</v>
      </c>
    </row>
    <row r="1039" spans="1:3" x14ac:dyDescent="0.25">
      <c r="A1039" t="s">
        <v>1</v>
      </c>
      <c r="B1039" s="2">
        <v>44774</v>
      </c>
      <c r="C1039" t="s">
        <v>968</v>
      </c>
    </row>
    <row r="1040" spans="1:3" x14ac:dyDescent="0.25">
      <c r="A1040" t="s">
        <v>1</v>
      </c>
      <c r="B1040" s="2">
        <v>44805</v>
      </c>
      <c r="C1040" t="s">
        <v>969</v>
      </c>
    </row>
    <row r="1041" spans="1:3" x14ac:dyDescent="0.25">
      <c r="A1041" t="s">
        <v>1</v>
      </c>
      <c r="B1041" s="2">
        <v>44835</v>
      </c>
      <c r="C1041" t="s">
        <v>970</v>
      </c>
    </row>
    <row r="1042" spans="1:3" x14ac:dyDescent="0.25">
      <c r="A1042" t="s">
        <v>1</v>
      </c>
      <c r="B1042" s="2">
        <v>44866</v>
      </c>
      <c r="C1042" t="s">
        <v>971</v>
      </c>
    </row>
    <row r="1043" spans="1:3" x14ac:dyDescent="0.25">
      <c r="A1043" t="s">
        <v>1</v>
      </c>
      <c r="B1043" s="2">
        <v>44896</v>
      </c>
      <c r="C1043" t="s">
        <v>972</v>
      </c>
    </row>
    <row r="1044" spans="1:3" x14ac:dyDescent="0.25">
      <c r="A1044" t="s">
        <v>1</v>
      </c>
      <c r="B1044" s="2">
        <v>44927</v>
      </c>
      <c r="C1044" t="s">
        <v>973</v>
      </c>
    </row>
    <row r="1045" spans="1:3" x14ac:dyDescent="0.25">
      <c r="A1045" t="s">
        <v>1</v>
      </c>
      <c r="B1045" s="2">
        <v>44958</v>
      </c>
      <c r="C1045">
        <v>17.1480712890625</v>
      </c>
    </row>
    <row r="1046" spans="1:3" x14ac:dyDescent="0.25">
      <c r="A1046" t="s">
        <v>1</v>
      </c>
      <c r="B1046" s="2">
        <v>44986</v>
      </c>
      <c r="C1046" t="s">
        <v>974</v>
      </c>
    </row>
    <row r="1047" spans="1:3" x14ac:dyDescent="0.25">
      <c r="A1047" t="s">
        <v>1</v>
      </c>
      <c r="B1047" s="2">
        <v>45017</v>
      </c>
      <c r="C1047" t="s">
        <v>975</v>
      </c>
    </row>
    <row r="1048" spans="1:3" x14ac:dyDescent="0.25">
      <c r="A1048" t="s">
        <v>1</v>
      </c>
      <c r="B1048" s="2">
        <v>45047</v>
      </c>
      <c r="C1048" t="s">
        <v>976</v>
      </c>
    </row>
    <row r="1049" spans="1:3" x14ac:dyDescent="0.25">
      <c r="A1049" t="s">
        <v>1</v>
      </c>
      <c r="B1049" s="2">
        <v>45078</v>
      </c>
      <c r="C1049" t="s">
        <v>966</v>
      </c>
    </row>
    <row r="1050" spans="1:3" x14ac:dyDescent="0.25">
      <c r="A1050" t="s">
        <v>1</v>
      </c>
      <c r="B1050" s="2">
        <v>45108</v>
      </c>
      <c r="C1050" t="s">
        <v>977</v>
      </c>
    </row>
    <row r="1051" spans="1:3" x14ac:dyDescent="0.25">
      <c r="A1051" t="s">
        <v>1</v>
      </c>
      <c r="B1051" s="2">
        <v>45139</v>
      </c>
      <c r="C1051" t="s">
        <v>973</v>
      </c>
    </row>
    <row r="1052" spans="1:3" x14ac:dyDescent="0.25">
      <c r="A1052" t="s">
        <v>1</v>
      </c>
      <c r="B1052" s="2">
        <v>45170</v>
      </c>
      <c r="C1052" t="s">
        <v>978</v>
      </c>
    </row>
    <row r="1053" spans="1:3" x14ac:dyDescent="0.25">
      <c r="A1053" t="s">
        <v>1</v>
      </c>
      <c r="B1053" s="2">
        <v>45200</v>
      </c>
      <c r="C1053" t="s">
        <v>979</v>
      </c>
    </row>
    <row r="1054" spans="1:3" x14ac:dyDescent="0.25">
      <c r="A1054" t="s">
        <v>1</v>
      </c>
      <c r="B1054" s="2">
        <v>45231</v>
      </c>
      <c r="C1054">
        <v>19.340087890625</v>
      </c>
    </row>
    <row r="1055" spans="1:3" x14ac:dyDescent="0.25">
      <c r="A1055" t="s">
        <v>1</v>
      </c>
      <c r="B1055" s="2">
        <v>45261</v>
      </c>
      <c r="C1055" t="s">
        <v>980</v>
      </c>
    </row>
    <row r="1056" spans="1:3" x14ac:dyDescent="0.25">
      <c r="A1056" t="s">
        <v>1</v>
      </c>
      <c r="B1056" s="2">
        <v>45292</v>
      </c>
      <c r="C1056" t="s">
        <v>981</v>
      </c>
    </row>
    <row r="1057" spans="1:3" x14ac:dyDescent="0.25">
      <c r="A1057" t="s">
        <v>1</v>
      </c>
      <c r="B1057" s="2">
        <v>45323</v>
      </c>
      <c r="C1057" t="s">
        <v>982</v>
      </c>
    </row>
    <row r="1058" spans="1:3" x14ac:dyDescent="0.25">
      <c r="A1058" t="s">
        <v>1</v>
      </c>
      <c r="B1058" s="2">
        <v>45352</v>
      </c>
      <c r="C1058" t="s">
        <v>983</v>
      </c>
    </row>
    <row r="1059" spans="1:3" x14ac:dyDescent="0.25">
      <c r="A1059" t="s">
        <v>1</v>
      </c>
      <c r="B1059" s="2">
        <v>45383</v>
      </c>
      <c r="C1059" t="s">
        <v>984</v>
      </c>
    </row>
    <row r="1060" spans="1:3" x14ac:dyDescent="0.25">
      <c r="A1060" t="s">
        <v>1</v>
      </c>
      <c r="B1060" s="2">
        <v>45413</v>
      </c>
      <c r="C1060" t="s">
        <v>985</v>
      </c>
    </row>
    <row r="1061" spans="1:3" x14ac:dyDescent="0.25">
      <c r="A1061" t="s">
        <v>1</v>
      </c>
      <c r="B1061" s="2">
        <v>45444</v>
      </c>
      <c r="C1061" t="s">
        <v>986</v>
      </c>
    </row>
    <row r="1062" spans="1:3" x14ac:dyDescent="0.25">
      <c r="A1062" t="s">
        <v>1</v>
      </c>
      <c r="B1062" s="2">
        <v>45474</v>
      </c>
      <c r="C1062">
        <v>5.3793892860412598</v>
      </c>
    </row>
    <row r="1063" spans="1:3" x14ac:dyDescent="0.25">
      <c r="A1063" t="s">
        <v>1</v>
      </c>
      <c r="B1063" s="2">
        <v>45505</v>
      </c>
      <c r="C1063" t="s">
        <v>987</v>
      </c>
    </row>
    <row r="1064" spans="1:3" x14ac:dyDescent="0.25">
      <c r="A1064" t="s">
        <v>1</v>
      </c>
      <c r="B1064" s="2">
        <v>45536</v>
      </c>
      <c r="C1064" t="s">
        <v>988</v>
      </c>
    </row>
    <row r="1065" spans="1:3" x14ac:dyDescent="0.25">
      <c r="A1065" t="s">
        <v>1</v>
      </c>
      <c r="B1065" s="2">
        <v>45566</v>
      </c>
      <c r="C1065" t="s">
        <v>56</v>
      </c>
    </row>
    <row r="1066" spans="1:3" x14ac:dyDescent="0.25">
      <c r="A1066" t="s">
        <v>1</v>
      </c>
      <c r="B1066" s="2">
        <v>45597</v>
      </c>
      <c r="C1066" t="s">
        <v>989</v>
      </c>
    </row>
    <row r="1067" spans="1:3" x14ac:dyDescent="0.25">
      <c r="A1067" t="s">
        <v>1</v>
      </c>
      <c r="B1067" s="2">
        <v>45627</v>
      </c>
      <c r="C1067" t="s">
        <v>990</v>
      </c>
    </row>
    <row r="1068" spans="1:3" x14ac:dyDescent="0.25">
      <c r="A1068" t="s">
        <v>1</v>
      </c>
      <c r="B1068" s="2">
        <v>45658</v>
      </c>
      <c r="C1068">
        <v>8.4040260314941406</v>
      </c>
    </row>
    <row r="1069" spans="1:3" x14ac:dyDescent="0.25">
      <c r="A1069" t="s">
        <v>1</v>
      </c>
      <c r="B1069" s="2">
        <v>45689</v>
      </c>
      <c r="C1069" t="s">
        <v>991</v>
      </c>
    </row>
    <row r="1070" spans="1:3" x14ac:dyDescent="0.25">
      <c r="A1070" t="s">
        <v>1</v>
      </c>
      <c r="B1070" s="2">
        <v>45717</v>
      </c>
      <c r="C1070" t="s">
        <v>992</v>
      </c>
    </row>
    <row r="1071" spans="1:3" x14ac:dyDescent="0.25">
      <c r="A1071" t="s">
        <v>1</v>
      </c>
      <c r="B1071" s="2">
        <v>45748</v>
      </c>
      <c r="C1071" t="s">
        <v>993</v>
      </c>
    </row>
    <row r="1072" spans="1:3" x14ac:dyDescent="0.25">
      <c r="A1072" t="s">
        <v>1</v>
      </c>
      <c r="B1072" s="2">
        <v>45778</v>
      </c>
      <c r="C1072" t="s">
        <v>994</v>
      </c>
    </row>
    <row r="1073" spans="1:3" x14ac:dyDescent="0.25">
      <c r="A1073" t="s">
        <v>1</v>
      </c>
      <c r="B1073" s="2">
        <v>45809</v>
      </c>
      <c r="C1073" t="s">
        <v>995</v>
      </c>
    </row>
    <row r="1074" spans="1:3" x14ac:dyDescent="0.25">
      <c r="A1074" t="s">
        <v>1</v>
      </c>
      <c r="B1074" s="2">
        <v>45839</v>
      </c>
      <c r="C1074" t="s">
        <v>996</v>
      </c>
    </row>
    <row r="1075" spans="1:3" x14ac:dyDescent="0.25">
      <c r="A1075" t="s">
        <v>1</v>
      </c>
      <c r="B1075" s="2">
        <v>45870</v>
      </c>
      <c r="C1075" t="s">
        <v>997</v>
      </c>
    </row>
    <row r="1076" spans="1:3" x14ac:dyDescent="0.25">
      <c r="A1076" t="s">
        <v>1</v>
      </c>
      <c r="B1076" s="2">
        <v>45901</v>
      </c>
      <c r="C1076" t="s">
        <v>998</v>
      </c>
    </row>
    <row r="1077" spans="1:3" x14ac:dyDescent="0.25">
      <c r="A1077" t="s">
        <v>1</v>
      </c>
      <c r="B1077" s="2">
        <v>45931</v>
      </c>
      <c r="C1077" t="s">
        <v>999</v>
      </c>
    </row>
    <row r="1078" spans="1:3" x14ac:dyDescent="0.25">
      <c r="A1078" t="s">
        <v>1</v>
      </c>
      <c r="B1078" s="2">
        <v>45962</v>
      </c>
      <c r="C1078" t="s">
        <v>1000</v>
      </c>
    </row>
    <row r="1079" spans="1:3" x14ac:dyDescent="0.25">
      <c r="A1079" t="s">
        <v>1</v>
      </c>
      <c r="B1079" s="2">
        <v>45992</v>
      </c>
      <c r="C1079" t="s">
        <v>1001</v>
      </c>
    </row>
    <row r="1080" spans="1:3" x14ac:dyDescent="0.25">
      <c r="A1080" t="s">
        <v>1</v>
      </c>
      <c r="B1080" s="2">
        <v>46023</v>
      </c>
      <c r="C1080" t="s">
        <v>1002</v>
      </c>
    </row>
    <row r="1081" spans="1:3" x14ac:dyDescent="0.25">
      <c r="A1081" t="s">
        <v>1</v>
      </c>
      <c r="B1081" s="2">
        <v>46054</v>
      </c>
      <c r="C1081" t="s">
        <v>1003</v>
      </c>
    </row>
    <row r="1082" spans="1:3" x14ac:dyDescent="0.25">
      <c r="A1082" t="s">
        <v>1</v>
      </c>
      <c r="B1082" s="2">
        <v>46082</v>
      </c>
      <c r="C1082" t="s">
        <v>1004</v>
      </c>
    </row>
    <row r="1083" spans="1:3" x14ac:dyDescent="0.25">
      <c r="A1083" t="s">
        <v>1</v>
      </c>
      <c r="B1083" s="2">
        <v>46113</v>
      </c>
      <c r="C1083">
        <v>9.1818220638687098</v>
      </c>
    </row>
    <row r="1084" spans="1:3" x14ac:dyDescent="0.25">
      <c r="A1084" t="s">
        <v>1</v>
      </c>
      <c r="B1084" s="2">
        <v>46143</v>
      </c>
      <c r="C1084" t="s">
        <v>1005</v>
      </c>
    </row>
    <row r="1085" spans="1:3" x14ac:dyDescent="0.25">
      <c r="A1085" t="s">
        <v>1</v>
      </c>
      <c r="B1085" s="2">
        <v>46174</v>
      </c>
      <c r="C1085" t="s">
        <v>1006</v>
      </c>
    </row>
    <row r="1086" spans="1:3" x14ac:dyDescent="0.25">
      <c r="A1086" t="s">
        <v>1</v>
      </c>
      <c r="B1086" s="2">
        <v>46204</v>
      </c>
      <c r="C1086" t="s">
        <v>1007</v>
      </c>
    </row>
    <row r="1087" spans="1:3" x14ac:dyDescent="0.25">
      <c r="A1087" t="s">
        <v>1</v>
      </c>
      <c r="B1087" s="2">
        <v>46235</v>
      </c>
      <c r="C1087">
        <v>8.9055487866118206</v>
      </c>
    </row>
    <row r="1088" spans="1:3" x14ac:dyDescent="0.25">
      <c r="A1088" t="s">
        <v>1</v>
      </c>
      <c r="B1088" s="2">
        <v>46266</v>
      </c>
      <c r="C1088" t="s">
        <v>1008</v>
      </c>
    </row>
    <row r="1089" spans="1:3" x14ac:dyDescent="0.25">
      <c r="A1089" t="s">
        <v>1</v>
      </c>
      <c r="B1089" s="2">
        <v>46296</v>
      </c>
      <c r="C1089">
        <v>8.7740838304519002</v>
      </c>
    </row>
    <row r="1090" spans="1:3" x14ac:dyDescent="0.25">
      <c r="A1090" t="s">
        <v>1</v>
      </c>
      <c r="B1090" s="2">
        <v>46327</v>
      </c>
      <c r="C1090" t="s">
        <v>1009</v>
      </c>
    </row>
    <row r="1091" spans="1:3" x14ac:dyDescent="0.25">
      <c r="A1091" t="s">
        <v>1</v>
      </c>
      <c r="B1091" s="2">
        <v>46357</v>
      </c>
      <c r="C1091">
        <v>8.6464438354809197</v>
      </c>
    </row>
    <row r="1092" spans="1:3" x14ac:dyDescent="0.25">
      <c r="A1092" t="s">
        <v>1</v>
      </c>
      <c r="B1092" s="2">
        <v>46388</v>
      </c>
      <c r="C1092" t="s">
        <v>1010</v>
      </c>
    </row>
    <row r="1093" spans="1:3" x14ac:dyDescent="0.25">
      <c r="A1093" t="s">
        <v>1</v>
      </c>
      <c r="B1093" s="2">
        <v>46419</v>
      </c>
      <c r="C1093" t="s">
        <v>1011</v>
      </c>
    </row>
    <row r="1094" spans="1:3" x14ac:dyDescent="0.25">
      <c r="A1094" t="s">
        <v>1</v>
      </c>
      <c r="B1094" s="2">
        <v>46447</v>
      </c>
      <c r="C1094" t="s">
        <v>1012</v>
      </c>
    </row>
    <row r="1095" spans="1:3" x14ac:dyDescent="0.25">
      <c r="A1095" t="s">
        <v>1</v>
      </c>
      <c r="B1095" s="2">
        <v>46478</v>
      </c>
      <c r="C1095" t="s">
        <v>1013</v>
      </c>
    </row>
    <row r="1096" spans="1:3" x14ac:dyDescent="0.25">
      <c r="A1096" t="s">
        <v>1</v>
      </c>
      <c r="B1096" s="2">
        <v>46508</v>
      </c>
      <c r="C1096" t="s">
        <v>1014</v>
      </c>
    </row>
    <row r="1097" spans="1:3" x14ac:dyDescent="0.25">
      <c r="A1097" t="s">
        <v>1</v>
      </c>
      <c r="B1097" s="2">
        <v>46539</v>
      </c>
      <c r="C1097" t="s">
        <v>1015</v>
      </c>
    </row>
    <row r="1098" spans="1:3" x14ac:dyDescent="0.25">
      <c r="A1098" t="s">
        <v>1</v>
      </c>
      <c r="B1098" s="2">
        <v>46569</v>
      </c>
      <c r="C1098" t="s">
        <v>1016</v>
      </c>
    </row>
    <row r="1099" spans="1:3" x14ac:dyDescent="0.25">
      <c r="A1099" t="s">
        <v>1</v>
      </c>
      <c r="B1099" s="2">
        <v>46600</v>
      </c>
      <c r="C1099">
        <v>8.1728203262255494</v>
      </c>
    </row>
    <row r="1100" spans="1:3" x14ac:dyDescent="0.25">
      <c r="A1100" t="s">
        <v>1</v>
      </c>
      <c r="B1100" s="2">
        <v>46631</v>
      </c>
      <c r="C1100" t="s">
        <v>1017</v>
      </c>
    </row>
    <row r="1101" spans="1:3" x14ac:dyDescent="0.25">
      <c r="A1101" t="s">
        <v>1</v>
      </c>
      <c r="B1101" s="2">
        <v>46661</v>
      </c>
      <c r="C1101">
        <v>8.0619641173115006</v>
      </c>
    </row>
    <row r="1102" spans="1:3" x14ac:dyDescent="0.25">
      <c r="A1102" t="s">
        <v>1</v>
      </c>
      <c r="B1102" s="2">
        <v>46692</v>
      </c>
      <c r="C1102" t="s">
        <v>1018</v>
      </c>
    </row>
    <row r="1103" spans="1:3" x14ac:dyDescent="0.25">
      <c r="A1103" t="s">
        <v>1</v>
      </c>
      <c r="B1103" s="2">
        <v>46722</v>
      </c>
      <c r="C1103">
        <v>7.9540749837943299</v>
      </c>
    </row>
    <row r="1104" spans="1:3" x14ac:dyDescent="0.25">
      <c r="A1104" t="s">
        <v>1</v>
      </c>
      <c r="B1104" s="2">
        <v>46753</v>
      </c>
      <c r="C1104">
        <v>7.9003452437377897</v>
      </c>
    </row>
    <row r="1105" spans="1:3" x14ac:dyDescent="0.25">
      <c r="A1105" t="s">
        <v>1</v>
      </c>
      <c r="B1105" s="2">
        <v>46784</v>
      </c>
      <c r="C1105" t="s">
        <v>1019</v>
      </c>
    </row>
    <row r="1106" spans="1:3" x14ac:dyDescent="0.25">
      <c r="A1106" t="s">
        <v>1</v>
      </c>
      <c r="B1106" s="2">
        <v>46813</v>
      </c>
      <c r="C1106" t="s">
        <v>1020</v>
      </c>
    </row>
    <row r="1107" spans="1:3" x14ac:dyDescent="0.25">
      <c r="A1107" t="s">
        <v>1</v>
      </c>
      <c r="B1107" s="2">
        <v>46844</v>
      </c>
      <c r="C1107" t="s">
        <v>1021</v>
      </c>
    </row>
    <row r="1108" spans="1:3" x14ac:dyDescent="0.25">
      <c r="A1108" t="s">
        <v>1</v>
      </c>
      <c r="B1108" s="2">
        <v>46874</v>
      </c>
      <c r="C1108" t="s">
        <v>1022</v>
      </c>
    </row>
    <row r="1109" spans="1:3" x14ac:dyDescent="0.25">
      <c r="A1109" t="s">
        <v>1</v>
      </c>
      <c r="B1109" s="2">
        <v>46905</v>
      </c>
      <c r="C1109" t="s">
        <v>1023</v>
      </c>
    </row>
    <row r="1110" spans="1:3" x14ac:dyDescent="0.25">
      <c r="A1110" t="s">
        <v>1</v>
      </c>
      <c r="B1110" s="2">
        <v>46935</v>
      </c>
      <c r="C1110" t="s">
        <v>1024</v>
      </c>
    </row>
    <row r="1111" spans="1:3" x14ac:dyDescent="0.25">
      <c r="A1111" t="s">
        <v>1</v>
      </c>
      <c r="B1111" s="2">
        <v>46966</v>
      </c>
      <c r="C1111" t="s">
        <v>1025</v>
      </c>
    </row>
    <row r="1112" spans="1:3" x14ac:dyDescent="0.25">
      <c r="A1112" t="s">
        <v>1</v>
      </c>
      <c r="B1112" s="2">
        <v>46997</v>
      </c>
      <c r="C1112" t="s">
        <v>1026</v>
      </c>
    </row>
    <row r="1113" spans="1:3" x14ac:dyDescent="0.25">
      <c r="A1113" t="s">
        <v>1</v>
      </c>
      <c r="B1113" s="2">
        <v>47027</v>
      </c>
      <c r="C1113">
        <v>7.4552276768358601</v>
      </c>
    </row>
    <row r="1114" spans="1:3" x14ac:dyDescent="0.25">
      <c r="A1114" t="s">
        <v>1</v>
      </c>
      <c r="B1114" s="2">
        <v>47058</v>
      </c>
      <c r="C1114" t="s">
        <v>1027</v>
      </c>
    </row>
    <row r="1115" spans="1:3" x14ac:dyDescent="0.25">
      <c r="A1115" t="s">
        <v>1</v>
      </c>
      <c r="B1115" s="2">
        <v>47088</v>
      </c>
      <c r="C1115" t="s">
        <v>1028</v>
      </c>
    </row>
    <row r="1116" spans="1:3" x14ac:dyDescent="0.25">
      <c r="A1116" t="s">
        <v>1</v>
      </c>
      <c r="B1116" s="2">
        <v>47119</v>
      </c>
      <c r="C1116" t="s">
        <v>1029</v>
      </c>
    </row>
    <row r="1117" spans="1:3" x14ac:dyDescent="0.25">
      <c r="A1117" t="s">
        <v>1</v>
      </c>
      <c r="B1117" s="2">
        <v>47150</v>
      </c>
      <c r="C1117" t="s">
        <v>1030</v>
      </c>
    </row>
    <row r="1118" spans="1:3" x14ac:dyDescent="0.25">
      <c r="A1118" t="s">
        <v>1</v>
      </c>
      <c r="B1118" s="2">
        <v>47178</v>
      </c>
      <c r="C1118" t="s">
        <v>1031</v>
      </c>
    </row>
    <row r="1119" spans="1:3" x14ac:dyDescent="0.25">
      <c r="A1119" t="s">
        <v>1</v>
      </c>
      <c r="B1119" s="2">
        <v>47209</v>
      </c>
      <c r="C1119" t="s">
        <v>1032</v>
      </c>
    </row>
    <row r="1120" spans="1:3" x14ac:dyDescent="0.25">
      <c r="A1120" t="s">
        <v>1</v>
      </c>
      <c r="B1120" s="2">
        <v>47239</v>
      </c>
      <c r="C1120" t="s">
        <v>1033</v>
      </c>
    </row>
    <row r="1121" spans="1:3" x14ac:dyDescent="0.25">
      <c r="A1121" t="s">
        <v>1</v>
      </c>
      <c r="B1121" s="2">
        <v>47270</v>
      </c>
      <c r="C1121" t="s">
        <v>1034</v>
      </c>
    </row>
    <row r="1122" spans="1:3" x14ac:dyDescent="0.25">
      <c r="A1122" t="s">
        <v>1</v>
      </c>
      <c r="B1122" s="2">
        <v>47300</v>
      </c>
      <c r="C1122" t="s">
        <v>1035</v>
      </c>
    </row>
    <row r="1123" spans="1:3" x14ac:dyDescent="0.25">
      <c r="A1123" t="s">
        <v>1</v>
      </c>
      <c r="B1123" s="2">
        <v>47331</v>
      </c>
      <c r="C1123" t="s">
        <v>1036</v>
      </c>
    </row>
    <row r="1124" spans="1:3" x14ac:dyDescent="0.25">
      <c r="A1124" t="s">
        <v>1</v>
      </c>
      <c r="B1124" s="2">
        <v>47362</v>
      </c>
      <c r="C1124">
        <v>6.9717722648225999</v>
      </c>
    </row>
    <row r="1125" spans="1:3" x14ac:dyDescent="0.25">
      <c r="A1125" t="s">
        <v>1</v>
      </c>
      <c r="B1125" s="2">
        <v>47392</v>
      </c>
      <c r="C1125" t="s">
        <v>1037</v>
      </c>
    </row>
    <row r="1126" spans="1:3" x14ac:dyDescent="0.25">
      <c r="A1126" t="s">
        <v>1</v>
      </c>
      <c r="B1126" s="2">
        <v>47423</v>
      </c>
      <c r="C1126" t="s">
        <v>1038</v>
      </c>
    </row>
    <row r="1127" spans="1:3" x14ac:dyDescent="0.25">
      <c r="A1127" t="s">
        <v>1</v>
      </c>
      <c r="B1127" s="2">
        <v>47453</v>
      </c>
      <c r="C1127" t="s">
        <v>1039</v>
      </c>
    </row>
    <row r="1128" spans="1:3" x14ac:dyDescent="0.25">
      <c r="A1128" t="s">
        <v>1</v>
      </c>
      <c r="B1128" s="2">
        <v>47484</v>
      </c>
      <c r="C1128">
        <v>6.8041291108491997</v>
      </c>
    </row>
    <row r="1129" spans="1:3" x14ac:dyDescent="0.25">
      <c r="A1129" t="s">
        <v>1</v>
      </c>
      <c r="B1129" s="2">
        <v>47515</v>
      </c>
      <c r="C1129" t="s">
        <v>1040</v>
      </c>
    </row>
    <row r="1130" spans="1:3" x14ac:dyDescent="0.25">
      <c r="A1130" t="s">
        <v>1</v>
      </c>
      <c r="B1130" s="2">
        <v>47543</v>
      </c>
      <c r="C1130" t="s">
        <v>1041</v>
      </c>
    </row>
    <row r="1131" spans="1:3" x14ac:dyDescent="0.25">
      <c r="A1131" t="s">
        <v>1</v>
      </c>
      <c r="B1131" s="2">
        <v>47574</v>
      </c>
      <c r="C1131">
        <v>6.6841998574730797</v>
      </c>
    </row>
    <row r="1132" spans="1:3" x14ac:dyDescent="0.25">
      <c r="A1132" t="s">
        <v>1</v>
      </c>
      <c r="B1132" s="2">
        <v>47604</v>
      </c>
      <c r="C1132">
        <v>6.6438158183766296</v>
      </c>
    </row>
    <row r="1133" spans="1:3" x14ac:dyDescent="0.25">
      <c r="A1133" t="s">
        <v>1</v>
      </c>
      <c r="B1133" s="2">
        <v>47635</v>
      </c>
      <c r="C1133" t="s">
        <v>1042</v>
      </c>
    </row>
    <row r="1134" spans="1:3" x14ac:dyDescent="0.25">
      <c r="A1134" t="s">
        <v>1</v>
      </c>
      <c r="B1134" s="2">
        <v>47665</v>
      </c>
      <c r="C1134" t="s">
        <v>1043</v>
      </c>
    </row>
    <row r="1135" spans="1:3" x14ac:dyDescent="0.25">
      <c r="A1135" t="s">
        <v>1</v>
      </c>
      <c r="B1135" s="2">
        <v>47696</v>
      </c>
      <c r="C1135" t="s">
        <v>1044</v>
      </c>
    </row>
    <row r="1136" spans="1:3" x14ac:dyDescent="0.25">
      <c r="A1136" t="s">
        <v>1</v>
      </c>
      <c r="B1136" s="2">
        <v>47727</v>
      </c>
      <c r="C1136" t="s">
        <v>1045</v>
      </c>
    </row>
    <row r="1137" spans="1:3" x14ac:dyDescent="0.25">
      <c r="A1137" t="s">
        <v>1</v>
      </c>
      <c r="B1137" s="2">
        <v>47757</v>
      </c>
      <c r="C1137" t="s">
        <v>1046</v>
      </c>
    </row>
    <row r="1138" spans="1:3" x14ac:dyDescent="0.25">
      <c r="A1138" t="s">
        <v>1</v>
      </c>
      <c r="B1138" s="2">
        <v>47788</v>
      </c>
      <c r="C1138" t="s">
        <v>1047</v>
      </c>
    </row>
    <row r="1139" spans="1:3" x14ac:dyDescent="0.25">
      <c r="A1139" t="s">
        <v>1</v>
      </c>
      <c r="B1139" s="2">
        <v>47818</v>
      </c>
      <c r="C1139" t="s">
        <v>1048</v>
      </c>
    </row>
    <row r="1140" spans="1:3" x14ac:dyDescent="0.25">
      <c r="A1140" t="s">
        <v>1</v>
      </c>
      <c r="B1140" s="2">
        <v>47849</v>
      </c>
      <c r="C1140" t="s">
        <v>1049</v>
      </c>
    </row>
    <row r="1141" spans="1:3" x14ac:dyDescent="0.25">
      <c r="A1141" t="s">
        <v>1</v>
      </c>
      <c r="B1141" s="2">
        <v>47880</v>
      </c>
      <c r="C1141">
        <v>6.2911564175494403</v>
      </c>
    </row>
    <row r="1142" spans="1:3" x14ac:dyDescent="0.25">
      <c r="A1142" t="s">
        <v>1</v>
      </c>
      <c r="B1142" s="2">
        <v>47908</v>
      </c>
      <c r="C1142" t="s">
        <v>1050</v>
      </c>
    </row>
    <row r="1143" spans="1:3" x14ac:dyDescent="0.25">
      <c r="A1143" t="s">
        <v>1</v>
      </c>
      <c r="B1143" s="2">
        <v>47939</v>
      </c>
      <c r="C1143" t="s">
        <v>1051</v>
      </c>
    </row>
    <row r="1144" spans="1:3" x14ac:dyDescent="0.25">
      <c r="A1144" t="s">
        <v>1</v>
      </c>
      <c r="B1144" s="2">
        <v>47969</v>
      </c>
      <c r="C1144" t="s">
        <v>1052</v>
      </c>
    </row>
    <row r="1145" spans="1:3" x14ac:dyDescent="0.25">
      <c r="A1145" t="s">
        <v>1</v>
      </c>
      <c r="B1145" s="2">
        <v>48000</v>
      </c>
      <c r="C1145" t="s">
        <v>1053</v>
      </c>
    </row>
    <row r="1146" spans="1:3" x14ac:dyDescent="0.25">
      <c r="A1146" t="s">
        <v>1</v>
      </c>
      <c r="B1146" s="2">
        <v>48030</v>
      </c>
      <c r="C1146" t="s">
        <v>1054</v>
      </c>
    </row>
    <row r="1147" spans="1:3" x14ac:dyDescent="0.25">
      <c r="A1147" t="s">
        <v>1</v>
      </c>
      <c r="B1147" s="2">
        <v>48061</v>
      </c>
      <c r="C1147" t="s">
        <v>1055</v>
      </c>
    </row>
    <row r="1148" spans="1:3" x14ac:dyDescent="0.25">
      <c r="A1148" t="s">
        <v>1</v>
      </c>
      <c r="B1148" s="2">
        <v>48092</v>
      </c>
      <c r="C1148" t="s">
        <v>1056</v>
      </c>
    </row>
    <row r="1149" spans="1:3" x14ac:dyDescent="0.25">
      <c r="A1149" t="s">
        <v>1</v>
      </c>
      <c r="B1149" s="2">
        <v>48122</v>
      </c>
      <c r="C1149" t="s">
        <v>1057</v>
      </c>
    </row>
    <row r="1150" spans="1:3" x14ac:dyDescent="0.25">
      <c r="A1150" t="s">
        <v>1</v>
      </c>
      <c r="B1150" s="2">
        <v>48153</v>
      </c>
      <c r="C1150" t="s">
        <v>1058</v>
      </c>
    </row>
    <row r="1151" spans="1:3" x14ac:dyDescent="0.25">
      <c r="A1151" t="s">
        <v>1</v>
      </c>
      <c r="B1151" s="2">
        <v>48183</v>
      </c>
      <c r="C1151" t="s">
        <v>1059</v>
      </c>
    </row>
    <row r="1152" spans="1:3" x14ac:dyDescent="0.25">
      <c r="A1152" t="s">
        <v>1</v>
      </c>
      <c r="B1152" s="2">
        <v>48214</v>
      </c>
      <c r="C1152" t="s">
        <v>1060</v>
      </c>
    </row>
    <row r="1153" spans="1:3" x14ac:dyDescent="0.25">
      <c r="A1153" t="s">
        <v>1</v>
      </c>
      <c r="B1153" s="2">
        <v>48245</v>
      </c>
      <c r="C1153" t="s">
        <v>1061</v>
      </c>
    </row>
    <row r="1154" spans="1:3" x14ac:dyDescent="0.25">
      <c r="A1154" t="s">
        <v>1</v>
      </c>
      <c r="B1154" s="2">
        <v>48274</v>
      </c>
      <c r="C1154" t="s">
        <v>1062</v>
      </c>
    </row>
    <row r="1155" spans="1:3" x14ac:dyDescent="0.25">
      <c r="A1155" t="s">
        <v>1</v>
      </c>
      <c r="B1155" s="2">
        <v>48305</v>
      </c>
      <c r="C1155" t="s">
        <v>1063</v>
      </c>
    </row>
    <row r="1156" spans="1:3" x14ac:dyDescent="0.25">
      <c r="A1156" t="s">
        <v>1</v>
      </c>
      <c r="B1156" s="2">
        <v>48335</v>
      </c>
      <c r="C1156" t="s">
        <v>1064</v>
      </c>
    </row>
    <row r="1157" spans="1:3" x14ac:dyDescent="0.25">
      <c r="A1157" t="s">
        <v>1</v>
      </c>
      <c r="B1157" s="2">
        <v>48366</v>
      </c>
      <c r="C1157" t="s">
        <v>1065</v>
      </c>
    </row>
    <row r="1158" spans="1:3" x14ac:dyDescent="0.25">
      <c r="A1158" t="s">
        <v>1</v>
      </c>
      <c r="B1158" s="2">
        <v>48396</v>
      </c>
      <c r="C1158" t="s">
        <v>1066</v>
      </c>
    </row>
    <row r="1159" spans="1:3" x14ac:dyDescent="0.25">
      <c r="A1159" t="s">
        <v>1</v>
      </c>
      <c r="B1159" s="2">
        <v>48427</v>
      </c>
      <c r="C1159" t="s">
        <v>1067</v>
      </c>
    </row>
    <row r="1160" spans="1:3" x14ac:dyDescent="0.25">
      <c r="A1160" t="s">
        <v>1</v>
      </c>
      <c r="B1160" s="2">
        <v>48458</v>
      </c>
      <c r="C1160" t="s">
        <v>1068</v>
      </c>
    </row>
    <row r="1161" spans="1:3" x14ac:dyDescent="0.25">
      <c r="A1161" t="s">
        <v>1</v>
      </c>
      <c r="B1161" s="2">
        <v>48488</v>
      </c>
      <c r="C1161" t="s">
        <v>1069</v>
      </c>
    </row>
    <row r="1162" spans="1:3" x14ac:dyDescent="0.25">
      <c r="A1162" t="s">
        <v>1</v>
      </c>
      <c r="B1162" s="2">
        <v>48519</v>
      </c>
      <c r="C1162" t="s">
        <v>1070</v>
      </c>
    </row>
    <row r="1163" spans="1:3" x14ac:dyDescent="0.25">
      <c r="A1163" t="s">
        <v>1</v>
      </c>
      <c r="B1163" s="2">
        <v>48549</v>
      </c>
      <c r="C1163">
        <v>5.5064571215338098</v>
      </c>
    </row>
    <row r="1164" spans="1:3" x14ac:dyDescent="0.25">
      <c r="A1164" t="s">
        <v>1</v>
      </c>
      <c r="B1164" s="2">
        <v>48580</v>
      </c>
      <c r="C1164" t="s">
        <v>1071</v>
      </c>
    </row>
    <row r="1165" spans="1:3" x14ac:dyDescent="0.25">
      <c r="A1165" t="s">
        <v>1</v>
      </c>
      <c r="B1165" s="2">
        <v>48611</v>
      </c>
      <c r="C1165" t="s">
        <v>1072</v>
      </c>
    </row>
    <row r="1166" spans="1:3" x14ac:dyDescent="0.25">
      <c r="A1166" t="s">
        <v>1</v>
      </c>
      <c r="B1166" s="2">
        <v>48639</v>
      </c>
      <c r="C1166">
        <v>5.4088637363658503</v>
      </c>
    </row>
    <row r="1167" spans="1:3" x14ac:dyDescent="0.25">
      <c r="A1167" t="s">
        <v>1</v>
      </c>
      <c r="B1167" s="2">
        <v>48670</v>
      </c>
      <c r="C1167" t="s">
        <v>1073</v>
      </c>
    </row>
    <row r="1168" spans="1:3" x14ac:dyDescent="0.25">
      <c r="A1168" t="s">
        <v>1</v>
      </c>
      <c r="B1168" s="2">
        <v>48700</v>
      </c>
      <c r="C1168" t="s">
        <v>1074</v>
      </c>
    </row>
    <row r="1169" spans="1:3" x14ac:dyDescent="0.25">
      <c r="A1169" t="s">
        <v>1</v>
      </c>
      <c r="B1169" s="2">
        <v>48731</v>
      </c>
      <c r="C1169" t="s">
        <v>1075</v>
      </c>
    </row>
    <row r="1170" spans="1:3" x14ac:dyDescent="0.25">
      <c r="A1170" t="s">
        <v>1</v>
      </c>
      <c r="B1170" s="2">
        <v>48761</v>
      </c>
      <c r="C1170" t="s">
        <v>1076</v>
      </c>
    </row>
    <row r="1171" spans="1:3" x14ac:dyDescent="0.25">
      <c r="A1171" t="s">
        <v>1</v>
      </c>
      <c r="B1171" s="2">
        <v>48792</v>
      </c>
      <c r="C1171" t="s">
        <v>1077</v>
      </c>
    </row>
    <row r="1172" spans="1:3" x14ac:dyDescent="0.25">
      <c r="A1172" t="s">
        <v>1</v>
      </c>
      <c r="B1172" s="2">
        <v>48823</v>
      </c>
      <c r="C1172" t="s">
        <v>1078</v>
      </c>
    </row>
    <row r="1173" spans="1:3" x14ac:dyDescent="0.25">
      <c r="A1173" t="s">
        <v>1</v>
      </c>
      <c r="B1173" s="2">
        <v>48853</v>
      </c>
      <c r="C1173" t="s">
        <v>1079</v>
      </c>
    </row>
    <row r="1174" spans="1:3" x14ac:dyDescent="0.25">
      <c r="A1174" t="s">
        <v>1</v>
      </c>
      <c r="B1174" s="2">
        <v>48884</v>
      </c>
      <c r="C1174" t="s">
        <v>1080</v>
      </c>
    </row>
    <row r="1175" spans="1:3" x14ac:dyDescent="0.25">
      <c r="A1175" t="s">
        <v>1</v>
      </c>
      <c r="B1175" s="2">
        <v>48914</v>
      </c>
      <c r="C1175" t="s">
        <v>1081</v>
      </c>
    </row>
    <row r="1176" spans="1:3" x14ac:dyDescent="0.25">
      <c r="A1176" t="s">
        <v>1</v>
      </c>
      <c r="B1176" s="2">
        <v>48945</v>
      </c>
      <c r="C1176" t="s">
        <v>1082</v>
      </c>
    </row>
    <row r="1177" spans="1:3" x14ac:dyDescent="0.25">
      <c r="A1177" t="s">
        <v>1</v>
      </c>
      <c r="B1177" s="2">
        <v>48976</v>
      </c>
      <c r="C1177" t="s">
        <v>1083</v>
      </c>
    </row>
    <row r="1178" spans="1:3" x14ac:dyDescent="0.25">
      <c r="A1178" t="s">
        <v>1</v>
      </c>
      <c r="B1178" s="2">
        <v>49004</v>
      </c>
      <c r="C1178" t="s">
        <v>1084</v>
      </c>
    </row>
    <row r="1179" spans="1:3" x14ac:dyDescent="0.25">
      <c r="A1179" t="s">
        <v>1</v>
      </c>
      <c r="B1179" s="2">
        <v>49035</v>
      </c>
      <c r="C1179" t="s">
        <v>1085</v>
      </c>
    </row>
    <row r="1180" spans="1:3" x14ac:dyDescent="0.25">
      <c r="A1180" t="s">
        <v>1</v>
      </c>
      <c r="B1180" s="2">
        <v>49065</v>
      </c>
      <c r="C1180">
        <v>4.9698802775992297</v>
      </c>
    </row>
    <row r="1181" spans="1:3" x14ac:dyDescent="0.25">
      <c r="A1181" t="s">
        <v>1</v>
      </c>
      <c r="B1181" s="2">
        <v>49096</v>
      </c>
      <c r="C1181" t="s">
        <v>1086</v>
      </c>
    </row>
    <row r="1182" spans="1:3" x14ac:dyDescent="0.25">
      <c r="A1182" t="s">
        <v>1</v>
      </c>
      <c r="B1182" s="2">
        <v>49126</v>
      </c>
      <c r="C1182" t="s">
        <v>1087</v>
      </c>
    </row>
    <row r="1183" spans="1:3" x14ac:dyDescent="0.25">
      <c r="A1183" t="s">
        <v>1</v>
      </c>
      <c r="B1183" s="2">
        <v>49157</v>
      </c>
      <c r="C1183" t="s">
        <v>1088</v>
      </c>
    </row>
    <row r="1184" spans="1:3" x14ac:dyDescent="0.25">
      <c r="A1184" t="s">
        <v>1</v>
      </c>
      <c r="B1184" s="2">
        <v>49188</v>
      </c>
      <c r="C1184" t="s">
        <v>1089</v>
      </c>
    </row>
    <row r="1185" spans="1:3" x14ac:dyDescent="0.25">
      <c r="A1185" t="s">
        <v>1</v>
      </c>
      <c r="B1185" s="2">
        <v>49218</v>
      </c>
      <c r="C1185" t="s">
        <v>1090</v>
      </c>
    </row>
    <row r="1186" spans="1:3" x14ac:dyDescent="0.25">
      <c r="A1186" t="s">
        <v>1</v>
      </c>
      <c r="B1186" s="2">
        <v>49249</v>
      </c>
      <c r="C1186" t="s">
        <v>1091</v>
      </c>
    </row>
    <row r="1187" spans="1:3" x14ac:dyDescent="0.25">
      <c r="A1187" t="s">
        <v>1</v>
      </c>
      <c r="B1187" s="2">
        <v>49279</v>
      </c>
      <c r="C1187" t="s">
        <v>1092</v>
      </c>
    </row>
    <row r="1188" spans="1:3" x14ac:dyDescent="0.25">
      <c r="A1188" t="s">
        <v>1</v>
      </c>
      <c r="B1188" s="2">
        <v>49310</v>
      </c>
      <c r="C1188" t="s">
        <v>1093</v>
      </c>
    </row>
    <row r="1189" spans="1:3" x14ac:dyDescent="0.25">
      <c r="A1189" t="s">
        <v>1</v>
      </c>
      <c r="B1189" s="2">
        <v>49341</v>
      </c>
      <c r="C1189" t="s">
        <v>1094</v>
      </c>
    </row>
    <row r="1190" spans="1:3" x14ac:dyDescent="0.25">
      <c r="A1190" t="s">
        <v>1</v>
      </c>
      <c r="B1190" s="2">
        <v>49369</v>
      </c>
      <c r="C1190" t="s">
        <v>1095</v>
      </c>
    </row>
    <row r="1191" spans="1:3" x14ac:dyDescent="0.25">
      <c r="A1191" t="s">
        <v>1</v>
      </c>
      <c r="B1191" s="2">
        <v>49400</v>
      </c>
      <c r="C1191" t="s">
        <v>1096</v>
      </c>
    </row>
    <row r="1192" spans="1:3" x14ac:dyDescent="0.25">
      <c r="A1192" t="s">
        <v>1</v>
      </c>
      <c r="B1192" s="2">
        <v>49430</v>
      </c>
      <c r="C1192" t="s">
        <v>1097</v>
      </c>
    </row>
    <row r="1193" spans="1:3" x14ac:dyDescent="0.25">
      <c r="A1193" t="s">
        <v>1</v>
      </c>
      <c r="B1193" s="2">
        <v>49461</v>
      </c>
      <c r="C1193" t="s">
        <v>1098</v>
      </c>
    </row>
    <row r="1194" spans="1:3" x14ac:dyDescent="0.25">
      <c r="A1194" t="s">
        <v>1</v>
      </c>
      <c r="B1194" s="2">
        <v>49491</v>
      </c>
      <c r="C1194" t="s">
        <v>1099</v>
      </c>
    </row>
    <row r="1195" spans="1:3" x14ac:dyDescent="0.25">
      <c r="A1195" t="s">
        <v>1</v>
      </c>
      <c r="B1195" s="2">
        <v>49522</v>
      </c>
      <c r="C1195" t="s">
        <v>1100</v>
      </c>
    </row>
    <row r="1196" spans="1:3" x14ac:dyDescent="0.25">
      <c r="A1196" t="s">
        <v>1</v>
      </c>
      <c r="B1196" s="2">
        <v>49553</v>
      </c>
      <c r="C1196" t="s">
        <v>1101</v>
      </c>
    </row>
    <row r="1197" spans="1:3" x14ac:dyDescent="0.25">
      <c r="A1197" t="s">
        <v>1</v>
      </c>
      <c r="B1197" s="2">
        <v>49583</v>
      </c>
      <c r="C1197" t="s">
        <v>1102</v>
      </c>
    </row>
    <row r="1198" spans="1:3" x14ac:dyDescent="0.25">
      <c r="A1198" t="s">
        <v>1</v>
      </c>
      <c r="B1198" s="2">
        <v>49614</v>
      </c>
      <c r="C1198" t="s">
        <v>1103</v>
      </c>
    </row>
    <row r="1199" spans="1:3" x14ac:dyDescent="0.25">
      <c r="A1199" t="s">
        <v>1</v>
      </c>
      <c r="B1199" s="2">
        <v>49644</v>
      </c>
      <c r="C1199" t="s">
        <v>1104</v>
      </c>
    </row>
    <row r="1200" spans="1:3" x14ac:dyDescent="0.25">
      <c r="A1200" t="s">
        <v>1</v>
      </c>
      <c r="B1200" s="2">
        <v>49675</v>
      </c>
      <c r="C1200">
        <v>4.4025896211866398</v>
      </c>
    </row>
    <row r="1201" spans="1:3" x14ac:dyDescent="0.25">
      <c r="A1201" t="s">
        <v>1</v>
      </c>
      <c r="B1201" s="2">
        <v>49706</v>
      </c>
      <c r="C1201" t="s">
        <v>1105</v>
      </c>
    </row>
    <row r="1202" spans="1:3" x14ac:dyDescent="0.25">
      <c r="A1202" t="s">
        <v>1</v>
      </c>
      <c r="B1202" s="2">
        <v>49735</v>
      </c>
      <c r="C1202" t="s">
        <v>1106</v>
      </c>
    </row>
    <row r="1203" spans="1:3" x14ac:dyDescent="0.25">
      <c r="A1203" t="s">
        <v>1</v>
      </c>
      <c r="B1203" s="2">
        <v>49766</v>
      </c>
      <c r="C1203" t="s">
        <v>1107</v>
      </c>
    </row>
    <row r="1204" spans="1:3" x14ac:dyDescent="0.25">
      <c r="A1204" t="s">
        <v>1</v>
      </c>
      <c r="B1204" s="2">
        <v>49796</v>
      </c>
      <c r="C1204" t="s">
        <v>1108</v>
      </c>
    </row>
    <row r="1205" spans="1:3" x14ac:dyDescent="0.25">
      <c r="A1205" t="s">
        <v>1</v>
      </c>
      <c r="B1205" s="2">
        <v>49827</v>
      </c>
      <c r="C1205" t="s">
        <v>1109</v>
      </c>
    </row>
    <row r="1206" spans="1:3" x14ac:dyDescent="0.25">
      <c r="A1206" t="s">
        <v>1</v>
      </c>
      <c r="B1206" s="2">
        <v>49857</v>
      </c>
      <c r="C1206" t="s">
        <v>1110</v>
      </c>
    </row>
    <row r="1207" spans="1:3" x14ac:dyDescent="0.25">
      <c r="A1207" t="s">
        <v>1</v>
      </c>
      <c r="B1207" s="2">
        <v>49888</v>
      </c>
      <c r="C1207" t="s">
        <v>1111</v>
      </c>
    </row>
    <row r="1208" spans="1:3" x14ac:dyDescent="0.25">
      <c r="A1208" t="s">
        <v>1</v>
      </c>
      <c r="B1208" s="2">
        <v>49919</v>
      </c>
      <c r="C1208" t="s">
        <v>1112</v>
      </c>
    </row>
    <row r="1209" spans="1:3" x14ac:dyDescent="0.25">
      <c r="A1209" t="s">
        <v>1</v>
      </c>
      <c r="B1209" s="2">
        <v>49949</v>
      </c>
      <c r="C1209" t="s">
        <v>1113</v>
      </c>
    </row>
    <row r="1210" spans="1:3" x14ac:dyDescent="0.25">
      <c r="A1210" t="s">
        <v>1</v>
      </c>
      <c r="B1210" s="2">
        <v>49980</v>
      </c>
      <c r="C1210" t="s">
        <v>1114</v>
      </c>
    </row>
    <row r="1211" spans="1:3" x14ac:dyDescent="0.25">
      <c r="A1211" t="s">
        <v>1</v>
      </c>
      <c r="B1211" s="2">
        <v>50010</v>
      </c>
      <c r="C1211" t="s">
        <v>1115</v>
      </c>
    </row>
    <row r="1212" spans="1:3" x14ac:dyDescent="0.25">
      <c r="A1212" t="s">
        <v>1</v>
      </c>
      <c r="B1212" s="2">
        <v>50041</v>
      </c>
      <c r="C1212" t="s">
        <v>1116</v>
      </c>
    </row>
    <row r="1213" spans="1:3" x14ac:dyDescent="0.25">
      <c r="A1213" t="s">
        <v>1</v>
      </c>
      <c r="B1213" s="2">
        <v>50072</v>
      </c>
      <c r="C1213" t="s">
        <v>1117</v>
      </c>
    </row>
    <row r="1214" spans="1:3" x14ac:dyDescent="0.25">
      <c r="A1214" t="s">
        <v>1</v>
      </c>
      <c r="B1214" s="2">
        <v>50100</v>
      </c>
      <c r="C1214" t="s">
        <v>1118</v>
      </c>
    </row>
    <row r="1215" spans="1:3" x14ac:dyDescent="0.25">
      <c r="A1215" t="s">
        <v>1</v>
      </c>
      <c r="B1215" s="2">
        <v>50131</v>
      </c>
      <c r="C1215" t="s">
        <v>1119</v>
      </c>
    </row>
    <row r="1216" spans="1:3" x14ac:dyDescent="0.25">
      <c r="A1216" t="s">
        <v>1</v>
      </c>
      <c r="B1216" s="2">
        <v>50161</v>
      </c>
      <c r="C1216">
        <v>3.9973355961457502</v>
      </c>
    </row>
    <row r="1217" spans="1:3" x14ac:dyDescent="0.25">
      <c r="A1217" t="s">
        <v>1</v>
      </c>
      <c r="B1217" s="2">
        <v>50192</v>
      </c>
      <c r="C1217" t="s">
        <v>1120</v>
      </c>
    </row>
    <row r="1218" spans="1:3" x14ac:dyDescent="0.25">
      <c r="A1218" t="s">
        <v>1</v>
      </c>
      <c r="B1218" s="2">
        <v>50222</v>
      </c>
      <c r="C1218" t="s">
        <v>1121</v>
      </c>
    </row>
    <row r="1219" spans="1:3" x14ac:dyDescent="0.25">
      <c r="A1219" t="s">
        <v>1</v>
      </c>
      <c r="B1219" s="2">
        <v>50253</v>
      </c>
      <c r="C1219" t="s">
        <v>1122</v>
      </c>
    </row>
    <row r="1220" spans="1:3" x14ac:dyDescent="0.25">
      <c r="A1220" t="s">
        <v>1</v>
      </c>
      <c r="B1220" s="2">
        <v>50284</v>
      </c>
      <c r="C1220" t="s">
        <v>1123</v>
      </c>
    </row>
    <row r="1221" spans="1:3" x14ac:dyDescent="0.25">
      <c r="A1221" t="s">
        <v>1</v>
      </c>
      <c r="B1221" s="2">
        <v>50314</v>
      </c>
      <c r="C1221" t="s">
        <v>1124</v>
      </c>
    </row>
    <row r="1222" spans="1:3" x14ac:dyDescent="0.25">
      <c r="A1222" t="s">
        <v>1</v>
      </c>
      <c r="B1222" s="2">
        <v>50345</v>
      </c>
      <c r="C1222" t="s">
        <v>1125</v>
      </c>
    </row>
    <row r="1223" spans="1:3" x14ac:dyDescent="0.25">
      <c r="A1223" t="s">
        <v>1</v>
      </c>
      <c r="B1223" s="2">
        <v>50375</v>
      </c>
      <c r="C1223" t="s">
        <v>1126</v>
      </c>
    </row>
    <row r="1224" spans="1:3" x14ac:dyDescent="0.25">
      <c r="A1224" t="s">
        <v>1</v>
      </c>
      <c r="B1224" s="2">
        <v>50406</v>
      </c>
      <c r="C1224" t="s">
        <v>1127</v>
      </c>
    </row>
    <row r="1225" spans="1:3" x14ac:dyDescent="0.25">
      <c r="A1225" t="s">
        <v>1</v>
      </c>
      <c r="B1225" s="2">
        <v>50437</v>
      </c>
      <c r="C1225" t="s">
        <v>1128</v>
      </c>
    </row>
    <row r="1226" spans="1:3" x14ac:dyDescent="0.25">
      <c r="A1226" t="s">
        <v>1</v>
      </c>
      <c r="B1226" s="2">
        <v>50465</v>
      </c>
      <c r="C1226" t="s">
        <v>1129</v>
      </c>
    </row>
    <row r="1227" spans="1:3" x14ac:dyDescent="0.25">
      <c r="A1227" t="s">
        <v>1</v>
      </c>
      <c r="B1227" s="2">
        <v>50496</v>
      </c>
      <c r="C1227" t="s">
        <v>1130</v>
      </c>
    </row>
    <row r="1228" spans="1:3" x14ac:dyDescent="0.25">
      <c r="A1228" t="s">
        <v>1</v>
      </c>
      <c r="B1228" s="2">
        <v>50526</v>
      </c>
      <c r="C1228">
        <v>3.7176993837411798</v>
      </c>
    </row>
    <row r="1229" spans="1:3" x14ac:dyDescent="0.25">
      <c r="A1229" t="s">
        <v>1</v>
      </c>
      <c r="B1229" s="2">
        <v>50557</v>
      </c>
      <c r="C1229" t="s">
        <v>1131</v>
      </c>
    </row>
    <row r="1230" spans="1:3" x14ac:dyDescent="0.25">
      <c r="A1230" t="s">
        <v>1</v>
      </c>
      <c r="B1230" s="2">
        <v>50587</v>
      </c>
      <c r="C1230" t="s">
        <v>1132</v>
      </c>
    </row>
    <row r="1231" spans="1:3" x14ac:dyDescent="0.25">
      <c r="A1231" t="s">
        <v>1</v>
      </c>
      <c r="B1231" s="2">
        <v>50618</v>
      </c>
      <c r="C1231" t="s">
        <v>1133</v>
      </c>
    </row>
    <row r="1232" spans="1:3" x14ac:dyDescent="0.25">
      <c r="A1232" t="s">
        <v>1</v>
      </c>
      <c r="B1232" s="2">
        <v>50649</v>
      </c>
      <c r="C1232" t="s">
        <v>1134</v>
      </c>
    </row>
    <row r="1233" spans="1:3" x14ac:dyDescent="0.25">
      <c r="A1233" t="s">
        <v>1</v>
      </c>
      <c r="B1233" s="2">
        <v>50679</v>
      </c>
      <c r="C1233" t="s">
        <v>1135</v>
      </c>
    </row>
    <row r="1234" spans="1:3" x14ac:dyDescent="0.25">
      <c r="A1234" t="s">
        <v>1</v>
      </c>
      <c r="B1234" s="2">
        <v>50710</v>
      </c>
      <c r="C1234" t="s">
        <v>1136</v>
      </c>
    </row>
    <row r="1235" spans="1:3" x14ac:dyDescent="0.25">
      <c r="A1235" t="s">
        <v>1</v>
      </c>
      <c r="B1235" s="2">
        <v>50740</v>
      </c>
      <c r="C1235" t="s">
        <v>1137</v>
      </c>
    </row>
    <row r="1236" spans="1:3" x14ac:dyDescent="0.25">
      <c r="A1236" t="s">
        <v>1</v>
      </c>
      <c r="B1236" s="2">
        <v>50771</v>
      </c>
      <c r="C1236" t="s">
        <v>1138</v>
      </c>
    </row>
    <row r="1237" spans="1:3" x14ac:dyDescent="0.25">
      <c r="A1237" t="s">
        <v>1</v>
      </c>
      <c r="B1237" s="2">
        <v>50802</v>
      </c>
      <c r="C1237" t="s">
        <v>1139</v>
      </c>
    </row>
    <row r="1238" spans="1:3" x14ac:dyDescent="0.25">
      <c r="A1238" t="s">
        <v>1</v>
      </c>
      <c r="B1238" s="2">
        <v>50830</v>
      </c>
      <c r="C1238" t="s">
        <v>1140</v>
      </c>
    </row>
    <row r="1239" spans="1:3" x14ac:dyDescent="0.25">
      <c r="A1239" t="s">
        <v>1</v>
      </c>
      <c r="B1239" s="2">
        <v>50861</v>
      </c>
      <c r="C1239" t="s">
        <v>1141</v>
      </c>
    </row>
    <row r="1240" spans="1:3" x14ac:dyDescent="0.25">
      <c r="A1240" t="s">
        <v>1</v>
      </c>
      <c r="B1240" s="2">
        <v>50891</v>
      </c>
      <c r="C1240" t="s">
        <v>1142</v>
      </c>
    </row>
    <row r="1241" spans="1:3" x14ac:dyDescent="0.25">
      <c r="A1241" t="s">
        <v>1</v>
      </c>
      <c r="B1241" s="2">
        <v>50922</v>
      </c>
      <c r="C1241" t="s">
        <v>1143</v>
      </c>
    </row>
    <row r="1242" spans="1:3" x14ac:dyDescent="0.25">
      <c r="A1242" t="s">
        <v>1</v>
      </c>
      <c r="B1242" s="2">
        <v>50952</v>
      </c>
      <c r="C1242" t="s">
        <v>1144</v>
      </c>
    </row>
    <row r="1243" spans="1:3" x14ac:dyDescent="0.25">
      <c r="A1243" t="s">
        <v>1</v>
      </c>
      <c r="B1243" s="2">
        <v>50983</v>
      </c>
      <c r="C1243" t="s">
        <v>1145</v>
      </c>
    </row>
    <row r="1244" spans="1:3" x14ac:dyDescent="0.25">
      <c r="A1244" t="s">
        <v>1</v>
      </c>
      <c r="B1244" s="2">
        <v>51014</v>
      </c>
      <c r="C1244" t="s">
        <v>1146</v>
      </c>
    </row>
    <row r="1245" spans="1:3" x14ac:dyDescent="0.25">
      <c r="A1245" t="s">
        <v>1</v>
      </c>
      <c r="B1245" s="2">
        <v>51044</v>
      </c>
      <c r="C1245" t="s">
        <v>1147</v>
      </c>
    </row>
    <row r="1246" spans="1:3" x14ac:dyDescent="0.25">
      <c r="A1246" t="s">
        <v>1</v>
      </c>
      <c r="B1246" s="2">
        <v>51075</v>
      </c>
      <c r="C1246" t="s">
        <v>1148</v>
      </c>
    </row>
    <row r="1247" spans="1:3" x14ac:dyDescent="0.25">
      <c r="A1247" t="s">
        <v>1</v>
      </c>
      <c r="B1247" s="2">
        <v>51105</v>
      </c>
      <c r="C1247" t="s">
        <v>1149</v>
      </c>
    </row>
    <row r="1248" spans="1:3" x14ac:dyDescent="0.25">
      <c r="A1248" t="s">
        <v>1</v>
      </c>
      <c r="B1248" s="2">
        <v>51136</v>
      </c>
      <c r="C1248" t="s">
        <v>1150</v>
      </c>
    </row>
    <row r="1249" spans="1:3" x14ac:dyDescent="0.25">
      <c r="A1249" t="s">
        <v>1</v>
      </c>
      <c r="B1249" s="2">
        <v>51167</v>
      </c>
      <c r="C1249" t="s">
        <v>1151</v>
      </c>
    </row>
    <row r="1250" spans="1:3" x14ac:dyDescent="0.25">
      <c r="A1250" t="s">
        <v>1</v>
      </c>
      <c r="B1250" s="2">
        <v>51196</v>
      </c>
      <c r="C1250" t="s">
        <v>1152</v>
      </c>
    </row>
    <row r="1251" spans="1:3" x14ac:dyDescent="0.25">
      <c r="A1251" t="s">
        <v>1</v>
      </c>
      <c r="B1251" s="2">
        <v>51227</v>
      </c>
      <c r="C1251" t="s">
        <v>1153</v>
      </c>
    </row>
    <row r="1252" spans="1:3" x14ac:dyDescent="0.25">
      <c r="A1252" t="s">
        <v>1</v>
      </c>
      <c r="B1252" s="2">
        <v>51257</v>
      </c>
      <c r="C1252" t="s">
        <v>1154</v>
      </c>
    </row>
    <row r="1253" spans="1:3" x14ac:dyDescent="0.25">
      <c r="A1253" t="s">
        <v>1</v>
      </c>
      <c r="B1253" s="2">
        <v>51288</v>
      </c>
      <c r="C1253" t="s">
        <v>1155</v>
      </c>
    </row>
    <row r="1254" spans="1:3" x14ac:dyDescent="0.25">
      <c r="A1254" t="s">
        <v>1</v>
      </c>
      <c r="B1254" s="2">
        <v>51318</v>
      </c>
      <c r="C1254" t="s">
        <v>1156</v>
      </c>
    </row>
    <row r="1255" spans="1:3" x14ac:dyDescent="0.25">
      <c r="A1255" t="s">
        <v>1</v>
      </c>
      <c r="B1255" s="2">
        <v>51349</v>
      </c>
      <c r="C1255" t="s">
        <v>1157</v>
      </c>
    </row>
    <row r="1256" spans="1:3" x14ac:dyDescent="0.25">
      <c r="A1256" t="s">
        <v>1</v>
      </c>
      <c r="B1256" s="2">
        <v>51380</v>
      </c>
      <c r="C1256" t="s">
        <v>1158</v>
      </c>
    </row>
    <row r="1257" spans="1:3" x14ac:dyDescent="0.25">
      <c r="A1257" t="s">
        <v>1</v>
      </c>
      <c r="B1257" s="2">
        <v>51410</v>
      </c>
      <c r="C1257" t="s">
        <v>1159</v>
      </c>
    </row>
    <row r="1258" spans="1:3" x14ac:dyDescent="0.25">
      <c r="A1258" t="s">
        <v>1</v>
      </c>
      <c r="B1258" s="2">
        <v>51441</v>
      </c>
      <c r="C1258" t="s">
        <v>1160</v>
      </c>
    </row>
    <row r="1259" spans="1:3" x14ac:dyDescent="0.25">
      <c r="A1259" t="s">
        <v>1</v>
      </c>
      <c r="B1259" s="2">
        <v>51471</v>
      </c>
      <c r="C1259" t="s">
        <v>1161</v>
      </c>
    </row>
    <row r="1260" spans="1:3" x14ac:dyDescent="0.25">
      <c r="A1260" t="s">
        <v>1</v>
      </c>
      <c r="B1260" s="2">
        <v>51502</v>
      </c>
      <c r="C1260" t="s">
        <v>1162</v>
      </c>
    </row>
    <row r="1261" spans="1:3" x14ac:dyDescent="0.25">
      <c r="A1261" t="s">
        <v>1</v>
      </c>
      <c r="B1261" s="2">
        <v>51533</v>
      </c>
      <c r="C1261" t="s">
        <v>1163</v>
      </c>
    </row>
    <row r="1262" spans="1:3" x14ac:dyDescent="0.25">
      <c r="A1262" t="s">
        <v>1</v>
      </c>
      <c r="B1262" s="2">
        <v>51561</v>
      </c>
      <c r="C1262" t="s">
        <v>1164</v>
      </c>
    </row>
    <row r="1263" spans="1:3" x14ac:dyDescent="0.25">
      <c r="A1263" t="s">
        <v>1</v>
      </c>
      <c r="B1263" s="2">
        <v>51592</v>
      </c>
      <c r="C1263" t="s">
        <v>1165</v>
      </c>
    </row>
    <row r="1264" spans="1:3" x14ac:dyDescent="0.25">
      <c r="A1264" t="s">
        <v>1</v>
      </c>
      <c r="B1264" s="2">
        <v>51622</v>
      </c>
      <c r="C1264" t="s">
        <v>1166</v>
      </c>
    </row>
    <row r="1265" spans="1:3" x14ac:dyDescent="0.25">
      <c r="A1265" t="s">
        <v>1</v>
      </c>
      <c r="B1265" s="2">
        <v>51653</v>
      </c>
      <c r="C1265" t="s">
        <v>1167</v>
      </c>
    </row>
    <row r="1266" spans="1:3" x14ac:dyDescent="0.25">
      <c r="A1266" t="s">
        <v>1</v>
      </c>
      <c r="B1266" s="2">
        <v>51683</v>
      </c>
      <c r="C1266" t="s">
        <v>1168</v>
      </c>
    </row>
    <row r="1267" spans="1:3" x14ac:dyDescent="0.25">
      <c r="A1267" t="s">
        <v>1</v>
      </c>
      <c r="B1267" s="2">
        <v>51714</v>
      </c>
      <c r="C1267" t="s">
        <v>1169</v>
      </c>
    </row>
    <row r="1268" spans="1:3" x14ac:dyDescent="0.25">
      <c r="A1268" t="s">
        <v>1</v>
      </c>
      <c r="B1268" s="2">
        <v>51745</v>
      </c>
      <c r="C1268" t="s">
        <v>1170</v>
      </c>
    </row>
    <row r="1269" spans="1:3" x14ac:dyDescent="0.25">
      <c r="A1269" t="s">
        <v>1</v>
      </c>
      <c r="B1269" s="2">
        <v>51775</v>
      </c>
      <c r="C1269" t="s">
        <v>1171</v>
      </c>
    </row>
    <row r="1270" spans="1:3" x14ac:dyDescent="0.25">
      <c r="A1270" t="s">
        <v>1</v>
      </c>
      <c r="B1270" s="2">
        <v>51806</v>
      </c>
      <c r="C1270" t="s">
        <v>1172</v>
      </c>
    </row>
    <row r="1271" spans="1:3" x14ac:dyDescent="0.25">
      <c r="A1271" t="s">
        <v>1</v>
      </c>
      <c r="B1271" s="2">
        <v>51836</v>
      </c>
      <c r="C1271" t="s">
        <v>1173</v>
      </c>
    </row>
    <row r="1272" spans="1:3" x14ac:dyDescent="0.25">
      <c r="A1272" t="s">
        <v>1</v>
      </c>
      <c r="B1272" s="2">
        <v>51867</v>
      </c>
      <c r="C1272" t="s">
        <v>1174</v>
      </c>
    </row>
    <row r="1273" spans="1:3" x14ac:dyDescent="0.25">
      <c r="A1273" t="s">
        <v>1</v>
      </c>
      <c r="B1273" s="2">
        <v>51898</v>
      </c>
      <c r="C1273" t="s">
        <v>1175</v>
      </c>
    </row>
    <row r="1274" spans="1:3" x14ac:dyDescent="0.25">
      <c r="A1274" t="s">
        <v>1</v>
      </c>
      <c r="B1274" s="2">
        <v>51926</v>
      </c>
      <c r="C1274" t="s">
        <v>1176</v>
      </c>
    </row>
    <row r="1275" spans="1:3" x14ac:dyDescent="0.25">
      <c r="A1275" t="s">
        <v>1</v>
      </c>
      <c r="B1275" s="2">
        <v>51957</v>
      </c>
      <c r="C1275" t="s">
        <v>1177</v>
      </c>
    </row>
    <row r="1276" spans="1:3" x14ac:dyDescent="0.25">
      <c r="A1276" t="s">
        <v>1</v>
      </c>
      <c r="B1276" s="2">
        <v>51987</v>
      </c>
      <c r="C1276" t="s">
        <v>1178</v>
      </c>
    </row>
    <row r="1277" spans="1:3" x14ac:dyDescent="0.25">
      <c r="A1277" t="s">
        <v>1</v>
      </c>
      <c r="B1277" s="2">
        <v>52018</v>
      </c>
      <c r="C1277" t="s">
        <v>1179</v>
      </c>
    </row>
    <row r="1278" spans="1:3" x14ac:dyDescent="0.25">
      <c r="A1278" t="s">
        <v>1</v>
      </c>
      <c r="B1278" s="2">
        <v>52048</v>
      </c>
      <c r="C1278" t="s">
        <v>1180</v>
      </c>
    </row>
    <row r="1279" spans="1:3" x14ac:dyDescent="0.25">
      <c r="A1279" t="s">
        <v>1</v>
      </c>
      <c r="B1279" s="2">
        <v>52079</v>
      </c>
      <c r="C1279" t="s">
        <v>1181</v>
      </c>
    </row>
    <row r="1280" spans="1:3" x14ac:dyDescent="0.25">
      <c r="A1280" t="s">
        <v>1</v>
      </c>
      <c r="B1280" s="2">
        <v>52110</v>
      </c>
      <c r="C1280" t="s">
        <v>1182</v>
      </c>
    </row>
    <row r="1281" spans="1:3" x14ac:dyDescent="0.25">
      <c r="A1281" t="s">
        <v>1</v>
      </c>
      <c r="B1281" s="2">
        <v>52140</v>
      </c>
      <c r="C1281" t="s">
        <v>1183</v>
      </c>
    </row>
    <row r="1282" spans="1:3" x14ac:dyDescent="0.25">
      <c r="A1282" t="s">
        <v>1</v>
      </c>
      <c r="B1282" s="2">
        <v>52171</v>
      </c>
      <c r="C1282" t="s">
        <v>1184</v>
      </c>
    </row>
    <row r="1283" spans="1:3" x14ac:dyDescent="0.25">
      <c r="A1283" t="s">
        <v>1</v>
      </c>
      <c r="B1283" s="2">
        <v>52201</v>
      </c>
      <c r="C1283" t="s">
        <v>1185</v>
      </c>
    </row>
    <row r="1284" spans="1:3" x14ac:dyDescent="0.25">
      <c r="A1284" t="s">
        <v>1</v>
      </c>
      <c r="B1284" s="2">
        <v>52232</v>
      </c>
      <c r="C1284" t="s">
        <v>1186</v>
      </c>
    </row>
    <row r="1285" spans="1:3" x14ac:dyDescent="0.25">
      <c r="A1285" t="s">
        <v>1</v>
      </c>
      <c r="B1285" s="2">
        <v>52263</v>
      </c>
      <c r="C1285">
        <v>2.6333919940612498</v>
      </c>
    </row>
    <row r="1286" spans="1:3" x14ac:dyDescent="0.25">
      <c r="A1286" t="s">
        <v>1</v>
      </c>
      <c r="B1286" s="2">
        <v>52291</v>
      </c>
      <c r="C1286" t="s">
        <v>1187</v>
      </c>
    </row>
    <row r="1287" spans="1:3" x14ac:dyDescent="0.25">
      <c r="A1287" t="s">
        <v>1</v>
      </c>
      <c r="B1287" s="2">
        <v>52322</v>
      </c>
      <c r="C1287" t="s">
        <v>1188</v>
      </c>
    </row>
    <row r="1288" spans="1:3" x14ac:dyDescent="0.25">
      <c r="A1288" t="s">
        <v>1</v>
      </c>
      <c r="B1288" s="2">
        <v>52352</v>
      </c>
      <c r="C1288" t="s">
        <v>1189</v>
      </c>
    </row>
    <row r="1289" spans="1:3" x14ac:dyDescent="0.25">
      <c r="A1289" t="s">
        <v>1</v>
      </c>
      <c r="B1289" s="2">
        <v>52383</v>
      </c>
      <c r="C1289">
        <v>2.5708358107306899</v>
      </c>
    </row>
    <row r="1290" spans="1:3" x14ac:dyDescent="0.25">
      <c r="A1290" t="s">
        <v>1</v>
      </c>
      <c r="B1290" s="2">
        <v>52413</v>
      </c>
      <c r="C1290" t="s">
        <v>1190</v>
      </c>
    </row>
    <row r="1291" spans="1:3" x14ac:dyDescent="0.25">
      <c r="A1291" t="s">
        <v>1</v>
      </c>
      <c r="B1291" s="2">
        <v>52444</v>
      </c>
      <c r="C1291" t="s">
        <v>1191</v>
      </c>
    </row>
    <row r="1292" spans="1:3" x14ac:dyDescent="0.25">
      <c r="A1292" t="s">
        <v>1</v>
      </c>
      <c r="B1292" s="2">
        <v>52475</v>
      </c>
      <c r="C1292" t="s">
        <v>1192</v>
      </c>
    </row>
    <row r="1293" spans="1:3" x14ac:dyDescent="0.25">
      <c r="A1293" t="s">
        <v>1</v>
      </c>
      <c r="B1293" s="2">
        <v>52505</v>
      </c>
      <c r="C1293" t="s">
        <v>1193</v>
      </c>
    </row>
    <row r="1294" spans="1:3" x14ac:dyDescent="0.25">
      <c r="A1294" t="s">
        <v>1</v>
      </c>
      <c r="B1294" s="2">
        <v>52536</v>
      </c>
      <c r="C1294" t="s">
        <v>1194</v>
      </c>
    </row>
    <row r="1295" spans="1:3" x14ac:dyDescent="0.25">
      <c r="A1295" t="s">
        <v>1</v>
      </c>
      <c r="B1295" s="2">
        <v>52566</v>
      </c>
      <c r="C1295" t="s">
        <v>1195</v>
      </c>
    </row>
    <row r="1296" spans="1:3" x14ac:dyDescent="0.25">
      <c r="A1296" t="s">
        <v>1</v>
      </c>
      <c r="B1296" s="2">
        <v>52597</v>
      </c>
      <c r="C1296" t="s">
        <v>1196</v>
      </c>
    </row>
    <row r="1297" spans="1:3" x14ac:dyDescent="0.25">
      <c r="A1297" t="s">
        <v>1</v>
      </c>
      <c r="B1297" s="2">
        <v>52628</v>
      </c>
      <c r="C1297" t="s">
        <v>1197</v>
      </c>
    </row>
    <row r="1298" spans="1:3" x14ac:dyDescent="0.25">
      <c r="A1298" t="s">
        <v>1</v>
      </c>
      <c r="B1298" s="2">
        <v>52657</v>
      </c>
      <c r="C1298" t="s">
        <v>1198</v>
      </c>
    </row>
    <row r="1299" spans="1:3" x14ac:dyDescent="0.25">
      <c r="A1299" t="s">
        <v>1</v>
      </c>
      <c r="B1299" s="2">
        <v>52688</v>
      </c>
      <c r="C1299" t="s">
        <v>1199</v>
      </c>
    </row>
    <row r="1300" spans="1:3" x14ac:dyDescent="0.25">
      <c r="A1300" t="s">
        <v>1</v>
      </c>
      <c r="B1300" s="2">
        <v>52718</v>
      </c>
      <c r="C1300" t="s">
        <v>1200</v>
      </c>
    </row>
    <row r="1301" spans="1:3" x14ac:dyDescent="0.25">
      <c r="A1301" t="s">
        <v>1</v>
      </c>
      <c r="B1301" s="2">
        <v>52749</v>
      </c>
      <c r="C1301" t="s">
        <v>1201</v>
      </c>
    </row>
    <row r="1302" spans="1:3" x14ac:dyDescent="0.25">
      <c r="A1302" t="s">
        <v>1</v>
      </c>
      <c r="B1302" s="2">
        <v>52779</v>
      </c>
      <c r="C1302" t="s">
        <v>1202</v>
      </c>
    </row>
    <row r="1303" spans="1:3" x14ac:dyDescent="0.25">
      <c r="A1303" t="s">
        <v>1</v>
      </c>
      <c r="B1303" s="2">
        <v>52810</v>
      </c>
      <c r="C1303" t="s">
        <v>1203</v>
      </c>
    </row>
    <row r="1304" spans="1:3" x14ac:dyDescent="0.25">
      <c r="A1304" t="s">
        <v>1</v>
      </c>
      <c r="B1304" s="2">
        <v>52841</v>
      </c>
      <c r="C1304" t="s">
        <v>1204</v>
      </c>
    </row>
    <row r="1305" spans="1:3" x14ac:dyDescent="0.25">
      <c r="A1305" t="s">
        <v>1</v>
      </c>
      <c r="B1305" s="2">
        <v>52871</v>
      </c>
      <c r="C1305" t="s">
        <v>1205</v>
      </c>
    </row>
    <row r="1306" spans="1:3" x14ac:dyDescent="0.25">
      <c r="A1306" t="s">
        <v>1</v>
      </c>
      <c r="B1306" s="2">
        <v>52902</v>
      </c>
      <c r="C1306" t="s">
        <v>1206</v>
      </c>
    </row>
    <row r="1307" spans="1:3" x14ac:dyDescent="0.25">
      <c r="A1307" t="s">
        <v>1</v>
      </c>
      <c r="B1307" s="2">
        <v>52932</v>
      </c>
      <c r="C1307" t="s">
        <v>1207</v>
      </c>
    </row>
    <row r="1308" spans="1:3" x14ac:dyDescent="0.25">
      <c r="A1308" t="s">
        <v>1</v>
      </c>
      <c r="B1308" s="2">
        <v>52963</v>
      </c>
      <c r="C1308" t="s">
        <v>1208</v>
      </c>
    </row>
    <row r="1309" spans="1:3" x14ac:dyDescent="0.25">
      <c r="A1309" t="s">
        <v>1</v>
      </c>
      <c r="B1309" s="2">
        <v>52994</v>
      </c>
      <c r="C1309" t="s">
        <v>1209</v>
      </c>
    </row>
    <row r="1310" spans="1:3" x14ac:dyDescent="0.25">
      <c r="A1310" t="s">
        <v>1</v>
      </c>
      <c r="B1310" s="2">
        <v>53022</v>
      </c>
      <c r="C1310" t="s">
        <v>1210</v>
      </c>
    </row>
    <row r="1311" spans="1:3" x14ac:dyDescent="0.25">
      <c r="A1311" t="s">
        <v>1</v>
      </c>
      <c r="B1311" s="2">
        <v>53053</v>
      </c>
      <c r="C1311" t="s">
        <v>1211</v>
      </c>
    </row>
    <row r="1312" spans="1:3" x14ac:dyDescent="0.25">
      <c r="A1312" t="s">
        <v>1</v>
      </c>
      <c r="B1312" s="2">
        <v>53083</v>
      </c>
      <c r="C1312" t="s">
        <v>1212</v>
      </c>
    </row>
    <row r="1313" spans="1:3" x14ac:dyDescent="0.25">
      <c r="A1313" t="s">
        <v>1</v>
      </c>
      <c r="B1313" s="2">
        <v>53114</v>
      </c>
      <c r="C1313" t="s">
        <v>1213</v>
      </c>
    </row>
    <row r="1314" spans="1:3" x14ac:dyDescent="0.25">
      <c r="A1314" t="s">
        <v>1</v>
      </c>
      <c r="B1314" s="2">
        <v>53144</v>
      </c>
      <c r="C1314" t="s">
        <v>1214</v>
      </c>
    </row>
    <row r="1315" spans="1:3" x14ac:dyDescent="0.25">
      <c r="A1315" t="s">
        <v>1</v>
      </c>
      <c r="B1315" s="2">
        <v>53175</v>
      </c>
      <c r="C1315" t="s">
        <v>1215</v>
      </c>
    </row>
    <row r="1316" spans="1:3" x14ac:dyDescent="0.25">
      <c r="A1316" t="s">
        <v>1</v>
      </c>
      <c r="B1316" s="2">
        <v>53206</v>
      </c>
      <c r="C1316" t="s">
        <v>1216</v>
      </c>
    </row>
    <row r="1317" spans="1:3" x14ac:dyDescent="0.25">
      <c r="A1317" t="s">
        <v>1</v>
      </c>
      <c r="B1317" s="2">
        <v>53236</v>
      </c>
      <c r="C1317" t="s">
        <v>1217</v>
      </c>
    </row>
    <row r="1318" spans="1:3" x14ac:dyDescent="0.25">
      <c r="A1318" t="s">
        <v>1</v>
      </c>
      <c r="B1318" s="2">
        <v>53267</v>
      </c>
      <c r="C1318" t="s">
        <v>1218</v>
      </c>
    </row>
    <row r="1319" spans="1:3" x14ac:dyDescent="0.25">
      <c r="A1319" t="s">
        <v>1</v>
      </c>
      <c r="B1319" s="2">
        <v>53297</v>
      </c>
      <c r="C1319" t="s">
        <v>1219</v>
      </c>
    </row>
    <row r="1320" spans="1:3" x14ac:dyDescent="0.25">
      <c r="A1320" t="s">
        <v>1</v>
      </c>
      <c r="B1320" s="2">
        <v>53328</v>
      </c>
      <c r="C1320" t="s">
        <v>1220</v>
      </c>
    </row>
    <row r="1321" spans="1:3" x14ac:dyDescent="0.25">
      <c r="A1321" t="s">
        <v>1</v>
      </c>
      <c r="B1321" s="2">
        <v>53359</v>
      </c>
      <c r="C1321" t="s">
        <v>1221</v>
      </c>
    </row>
    <row r="1322" spans="1:3" x14ac:dyDescent="0.25">
      <c r="A1322" t="s">
        <v>1</v>
      </c>
      <c r="B1322" s="2">
        <v>53387</v>
      </c>
      <c r="C1322" t="s">
        <v>1222</v>
      </c>
    </row>
    <row r="1323" spans="1:3" x14ac:dyDescent="0.25">
      <c r="A1323" t="s">
        <v>1</v>
      </c>
      <c r="B1323" s="2">
        <v>53418</v>
      </c>
      <c r="C1323" t="s">
        <v>1223</v>
      </c>
    </row>
    <row r="1324" spans="1:3" x14ac:dyDescent="0.25">
      <c r="A1324" t="s">
        <v>1</v>
      </c>
      <c r="B1324" s="2">
        <v>53448</v>
      </c>
      <c r="C1324" t="s">
        <v>1224</v>
      </c>
    </row>
    <row r="1325" spans="1:3" x14ac:dyDescent="0.25">
      <c r="A1325" t="s">
        <v>1</v>
      </c>
      <c r="B1325" s="2">
        <v>53479</v>
      </c>
      <c r="C1325" t="s">
        <v>1225</v>
      </c>
    </row>
    <row r="1326" spans="1:3" x14ac:dyDescent="0.25">
      <c r="A1326" t="s">
        <v>1</v>
      </c>
      <c r="B1326" s="2">
        <v>53509</v>
      </c>
      <c r="C1326" t="s">
        <v>1226</v>
      </c>
    </row>
    <row r="1327" spans="1:3" x14ac:dyDescent="0.25">
      <c r="A1327" t="s">
        <v>1</v>
      </c>
      <c r="B1327" s="2">
        <v>53540</v>
      </c>
      <c r="C1327">
        <v>2.04264149777948</v>
      </c>
    </row>
    <row r="1328" spans="1:3" x14ac:dyDescent="0.25">
      <c r="A1328" t="s">
        <v>1</v>
      </c>
      <c r="B1328" s="2">
        <v>53571</v>
      </c>
      <c r="C1328" t="s">
        <v>1227</v>
      </c>
    </row>
    <row r="1329" spans="1:3" x14ac:dyDescent="0.25">
      <c r="A1329" t="s">
        <v>1</v>
      </c>
      <c r="B1329" s="2">
        <v>53601</v>
      </c>
      <c r="C1329" t="s">
        <v>1228</v>
      </c>
    </row>
    <row r="1330" spans="1:3" x14ac:dyDescent="0.25">
      <c r="A1330" t="s">
        <v>1</v>
      </c>
      <c r="B1330" s="2">
        <v>53632</v>
      </c>
      <c r="C1330" t="s">
        <v>1229</v>
      </c>
    </row>
    <row r="1331" spans="1:3" x14ac:dyDescent="0.25">
      <c r="A1331" t="s">
        <v>1</v>
      </c>
      <c r="B1331" s="2">
        <v>53662</v>
      </c>
      <c r="C1331" t="s">
        <v>1230</v>
      </c>
    </row>
    <row r="1332" spans="1:3" x14ac:dyDescent="0.25">
      <c r="A1332" t="s">
        <v>1</v>
      </c>
      <c r="B1332" s="2">
        <v>53693</v>
      </c>
      <c r="C1332" t="s">
        <v>1231</v>
      </c>
    </row>
    <row r="1333" spans="1:3" x14ac:dyDescent="0.25">
      <c r="A1333" t="s">
        <v>1</v>
      </c>
      <c r="B1333" s="2">
        <v>53724</v>
      </c>
      <c r="C1333" t="s">
        <v>1232</v>
      </c>
    </row>
    <row r="1334" spans="1:3" x14ac:dyDescent="0.25">
      <c r="A1334" t="s">
        <v>1</v>
      </c>
      <c r="B1334" s="2">
        <v>53752</v>
      </c>
      <c r="C1334" t="s">
        <v>1233</v>
      </c>
    </row>
    <row r="1335" spans="1:3" x14ac:dyDescent="0.25">
      <c r="A1335" t="s">
        <v>1</v>
      </c>
      <c r="B1335" s="2">
        <v>53783</v>
      </c>
      <c r="C1335" t="s">
        <v>1234</v>
      </c>
    </row>
    <row r="1336" spans="1:3" x14ac:dyDescent="0.25">
      <c r="A1336" t="s">
        <v>1</v>
      </c>
      <c r="B1336" s="2">
        <v>53813</v>
      </c>
      <c r="C1336" t="s">
        <v>1235</v>
      </c>
    </row>
    <row r="1337" spans="1:3" x14ac:dyDescent="0.25">
      <c r="A1337" t="s">
        <v>1</v>
      </c>
      <c r="B1337" s="2">
        <v>53844</v>
      </c>
      <c r="C1337" t="s">
        <v>1236</v>
      </c>
    </row>
    <row r="1338" spans="1:3" x14ac:dyDescent="0.25">
      <c r="A1338" t="s">
        <v>1</v>
      </c>
      <c r="B1338" s="2">
        <v>53874</v>
      </c>
      <c r="C1338" t="s">
        <v>1237</v>
      </c>
    </row>
    <row r="1339" spans="1:3" x14ac:dyDescent="0.25">
      <c r="A1339" t="s">
        <v>1</v>
      </c>
      <c r="B1339" s="2">
        <v>53905</v>
      </c>
      <c r="C1339" t="s">
        <v>1238</v>
      </c>
    </row>
    <row r="1340" spans="1:3" x14ac:dyDescent="0.25">
      <c r="A1340" t="s">
        <v>1</v>
      </c>
      <c r="B1340" s="2">
        <v>53936</v>
      </c>
      <c r="C1340" t="s">
        <v>1239</v>
      </c>
    </row>
    <row r="1341" spans="1:3" x14ac:dyDescent="0.25">
      <c r="A1341" t="s">
        <v>1</v>
      </c>
      <c r="B1341" s="2">
        <v>53966</v>
      </c>
      <c r="C1341" t="s">
        <v>1240</v>
      </c>
    </row>
    <row r="1342" spans="1:3" x14ac:dyDescent="0.25">
      <c r="A1342" t="s">
        <v>1</v>
      </c>
      <c r="B1342" s="2">
        <v>53997</v>
      </c>
      <c r="C1342" t="s">
        <v>1241</v>
      </c>
    </row>
    <row r="1343" spans="1:3" x14ac:dyDescent="0.25">
      <c r="A1343" t="s">
        <v>1</v>
      </c>
      <c r="B1343" s="2">
        <v>54027</v>
      </c>
      <c r="C1343" t="s">
        <v>1242</v>
      </c>
    </row>
    <row r="1344" spans="1:3" x14ac:dyDescent="0.25">
      <c r="A1344" t="s">
        <v>1</v>
      </c>
      <c r="B1344" s="2">
        <v>54058</v>
      </c>
      <c r="C1344" t="s">
        <v>1243</v>
      </c>
    </row>
    <row r="1345" spans="1:3" x14ac:dyDescent="0.25">
      <c r="A1345" t="s">
        <v>1</v>
      </c>
      <c r="B1345" s="2">
        <v>54089</v>
      </c>
      <c r="C1345" t="s">
        <v>1244</v>
      </c>
    </row>
    <row r="1346" spans="1:3" x14ac:dyDescent="0.25">
      <c r="A1346" t="s">
        <v>1</v>
      </c>
      <c r="B1346" s="2">
        <v>54118</v>
      </c>
      <c r="C1346" t="s">
        <v>1245</v>
      </c>
    </row>
    <row r="1347" spans="1:3" x14ac:dyDescent="0.25">
      <c r="A1347" t="s">
        <v>1</v>
      </c>
      <c r="B1347" s="2">
        <v>54149</v>
      </c>
      <c r="C1347" t="s">
        <v>1246</v>
      </c>
    </row>
    <row r="1348" spans="1:3" x14ac:dyDescent="0.25">
      <c r="A1348" t="s">
        <v>1</v>
      </c>
      <c r="B1348" s="2">
        <v>54179</v>
      </c>
      <c r="C1348" t="s">
        <v>1247</v>
      </c>
    </row>
    <row r="1349" spans="1:3" x14ac:dyDescent="0.25">
      <c r="A1349" t="s">
        <v>1</v>
      </c>
      <c r="B1349" s="2">
        <v>54210</v>
      </c>
      <c r="C1349" t="s">
        <v>1248</v>
      </c>
    </row>
    <row r="1350" spans="1:3" x14ac:dyDescent="0.25">
      <c r="A1350" t="s">
        <v>1</v>
      </c>
      <c r="B1350" s="2">
        <v>54240</v>
      </c>
      <c r="C1350" t="s">
        <v>1249</v>
      </c>
    </row>
    <row r="1351" spans="1:3" x14ac:dyDescent="0.25">
      <c r="A1351" t="s">
        <v>1</v>
      </c>
      <c r="B1351" s="2">
        <v>54271</v>
      </c>
      <c r="C1351" t="s">
        <v>1250</v>
      </c>
    </row>
    <row r="1352" spans="1:3" x14ac:dyDescent="0.25">
      <c r="A1352" t="s">
        <v>1</v>
      </c>
      <c r="B1352" s="2">
        <v>54302</v>
      </c>
      <c r="C1352" t="s">
        <v>1251</v>
      </c>
    </row>
    <row r="1353" spans="1:3" x14ac:dyDescent="0.25">
      <c r="A1353" t="s">
        <v>1</v>
      </c>
      <c r="B1353" s="2">
        <v>54332</v>
      </c>
      <c r="C1353" t="s">
        <v>1252</v>
      </c>
    </row>
    <row r="1354" spans="1:3" x14ac:dyDescent="0.25">
      <c r="A1354" t="s">
        <v>1</v>
      </c>
      <c r="B1354" s="2">
        <v>54363</v>
      </c>
      <c r="C1354" t="s">
        <v>1253</v>
      </c>
    </row>
    <row r="1355" spans="1:3" x14ac:dyDescent="0.25">
      <c r="A1355" t="s">
        <v>1</v>
      </c>
      <c r="B1355" s="2">
        <v>54393</v>
      </c>
      <c r="C1355" t="s">
        <v>1254</v>
      </c>
    </row>
    <row r="1356" spans="1:3" x14ac:dyDescent="0.25">
      <c r="A1356" t="s">
        <v>1</v>
      </c>
      <c r="B1356" s="2">
        <v>54424</v>
      </c>
      <c r="C1356" t="s">
        <v>1255</v>
      </c>
    </row>
    <row r="1357" spans="1:3" x14ac:dyDescent="0.25">
      <c r="A1357" t="s">
        <v>1</v>
      </c>
      <c r="B1357" s="2">
        <v>54455</v>
      </c>
      <c r="C1357" t="s">
        <v>1256</v>
      </c>
    </row>
    <row r="1358" spans="1:3" x14ac:dyDescent="0.25">
      <c r="A1358" t="s">
        <v>1</v>
      </c>
      <c r="B1358" s="2">
        <v>54483</v>
      </c>
      <c r="C1358" t="s">
        <v>1257</v>
      </c>
    </row>
    <row r="1359" spans="1:3" x14ac:dyDescent="0.25">
      <c r="A1359" t="s">
        <v>1</v>
      </c>
      <c r="B1359" s="2">
        <v>54514</v>
      </c>
      <c r="C1359" t="s">
        <v>1258</v>
      </c>
    </row>
    <row r="1360" spans="1:3" x14ac:dyDescent="0.25">
      <c r="A1360" t="s">
        <v>1</v>
      </c>
      <c r="B1360" s="2">
        <v>54544</v>
      </c>
      <c r="C1360" t="s">
        <v>1259</v>
      </c>
    </row>
    <row r="1361" spans="1:3" x14ac:dyDescent="0.25">
      <c r="A1361" t="s">
        <v>1</v>
      </c>
      <c r="B1361" s="2">
        <v>54575</v>
      </c>
      <c r="C1361" t="s">
        <v>1260</v>
      </c>
    </row>
    <row r="1362" spans="1:3" x14ac:dyDescent="0.25">
      <c r="A1362" t="s">
        <v>1</v>
      </c>
      <c r="B1362" s="2">
        <v>54605</v>
      </c>
      <c r="C1362" t="s">
        <v>1261</v>
      </c>
    </row>
    <row r="1363" spans="1:3" x14ac:dyDescent="0.25">
      <c r="A1363" t="s">
        <v>1</v>
      </c>
      <c r="B1363" s="2">
        <v>54636</v>
      </c>
      <c r="C1363" t="s">
        <v>1262</v>
      </c>
    </row>
    <row r="1364" spans="1:3" x14ac:dyDescent="0.25">
      <c r="A1364" t="s">
        <v>1</v>
      </c>
      <c r="B1364" s="2">
        <v>54667</v>
      </c>
      <c r="C1364" t="s">
        <v>1263</v>
      </c>
    </row>
    <row r="1365" spans="1:3" x14ac:dyDescent="0.25">
      <c r="A1365" t="s">
        <v>1</v>
      </c>
      <c r="B1365" s="2">
        <v>54697</v>
      </c>
      <c r="C1365" t="s">
        <v>1264</v>
      </c>
    </row>
    <row r="1366" spans="1:3" x14ac:dyDescent="0.25">
      <c r="A1366" t="s">
        <v>1</v>
      </c>
      <c r="B1366" s="2">
        <v>54728</v>
      </c>
      <c r="C1366" t="s">
        <v>1265</v>
      </c>
    </row>
    <row r="1367" spans="1:3" x14ac:dyDescent="0.25">
      <c r="A1367" t="s">
        <v>1</v>
      </c>
      <c r="B1367" s="2">
        <v>54758</v>
      </c>
      <c r="C1367" t="s">
        <v>1266</v>
      </c>
    </row>
    <row r="1368" spans="1:3" x14ac:dyDescent="0.25">
      <c r="A1368" t="s">
        <v>1</v>
      </c>
      <c r="B1368" s="2">
        <v>54789</v>
      </c>
      <c r="C1368" t="s">
        <v>1267</v>
      </c>
    </row>
    <row r="1369" spans="1:3" x14ac:dyDescent="0.25">
      <c r="A1369" t="s">
        <v>1</v>
      </c>
      <c r="B1369" s="2">
        <v>54820</v>
      </c>
      <c r="C1369" t="s">
        <v>1268</v>
      </c>
    </row>
    <row r="1370" spans="1:3" x14ac:dyDescent="0.25">
      <c r="A1370" t="s">
        <v>1</v>
      </c>
      <c r="B1370" s="2">
        <v>54848</v>
      </c>
      <c r="C1370" t="s">
        <v>1269</v>
      </c>
    </row>
    <row r="1371" spans="1:3" x14ac:dyDescent="0.25">
      <c r="A1371" t="s">
        <v>1</v>
      </c>
      <c r="B1371" s="2">
        <v>54879</v>
      </c>
      <c r="C1371" t="s">
        <v>1270</v>
      </c>
    </row>
    <row r="1372" spans="1:3" x14ac:dyDescent="0.25">
      <c r="A1372" t="s">
        <v>1</v>
      </c>
      <c r="B1372" s="2">
        <v>54909</v>
      </c>
      <c r="C1372" t="s">
        <v>1271</v>
      </c>
    </row>
    <row r="1373" spans="1:3" x14ac:dyDescent="0.25">
      <c r="A1373" t="s">
        <v>1</v>
      </c>
      <c r="B1373" s="2">
        <v>54940</v>
      </c>
      <c r="C1373" t="s">
        <v>1272</v>
      </c>
    </row>
    <row r="1374" spans="1:3" x14ac:dyDescent="0.25">
      <c r="A1374" t="s">
        <v>1</v>
      </c>
      <c r="B1374" s="2">
        <v>54970</v>
      </c>
      <c r="C1374" t="s">
        <v>1273</v>
      </c>
    </row>
    <row r="1375" spans="1:3" x14ac:dyDescent="0.25">
      <c r="A1375" t="s">
        <v>1</v>
      </c>
      <c r="B1375" s="2">
        <v>55001</v>
      </c>
      <c r="C1375" t="s">
        <v>1274</v>
      </c>
    </row>
    <row r="1376" spans="1:3" x14ac:dyDescent="0.25">
      <c r="A1376" t="s">
        <v>1</v>
      </c>
      <c r="B1376" s="2">
        <v>55032</v>
      </c>
      <c r="C1376" t="s">
        <v>1275</v>
      </c>
    </row>
    <row r="1377" spans="1:3" x14ac:dyDescent="0.25">
      <c r="A1377" t="s">
        <v>1</v>
      </c>
      <c r="B1377" s="2">
        <v>55062</v>
      </c>
      <c r="C1377" t="s">
        <v>1276</v>
      </c>
    </row>
    <row r="1378" spans="1:3" x14ac:dyDescent="0.25">
      <c r="A1378" t="s">
        <v>1</v>
      </c>
      <c r="B1378" s="2">
        <v>55093</v>
      </c>
      <c r="C1378" t="s">
        <v>1277</v>
      </c>
    </row>
    <row r="1379" spans="1:3" x14ac:dyDescent="0.25">
      <c r="A1379" t="s">
        <v>1</v>
      </c>
      <c r="B1379" s="2">
        <v>55123</v>
      </c>
      <c r="C1379" t="s">
        <v>1278</v>
      </c>
    </row>
    <row r="1380" spans="1:3" x14ac:dyDescent="0.25">
      <c r="A1380" t="s">
        <v>1</v>
      </c>
      <c r="B1380" s="2">
        <v>55154</v>
      </c>
      <c r="C1380" t="s">
        <v>1279</v>
      </c>
    </row>
    <row r="1381" spans="1:3" x14ac:dyDescent="0.25">
      <c r="A1381" t="s">
        <v>1</v>
      </c>
      <c r="B1381" s="2">
        <v>55185</v>
      </c>
      <c r="C1381" t="s">
        <v>1280</v>
      </c>
    </row>
    <row r="1382" spans="1:3" x14ac:dyDescent="0.25">
      <c r="A1382" t="s">
        <v>1</v>
      </c>
      <c r="B1382" s="2">
        <v>55213</v>
      </c>
      <c r="C1382" t="s">
        <v>1281</v>
      </c>
    </row>
    <row r="1383" spans="1:3" x14ac:dyDescent="0.25">
      <c r="A1383" t="s">
        <v>1</v>
      </c>
      <c r="B1383" s="2">
        <v>55244</v>
      </c>
      <c r="C1383" t="s">
        <v>1282</v>
      </c>
    </row>
    <row r="1384" spans="1:3" x14ac:dyDescent="0.25">
      <c r="A1384" t="s">
        <v>1</v>
      </c>
      <c r="B1384" s="2">
        <v>55274</v>
      </c>
      <c r="C1384" t="s">
        <v>1283</v>
      </c>
    </row>
    <row r="1385" spans="1:3" x14ac:dyDescent="0.25">
      <c r="A1385" t="s">
        <v>1</v>
      </c>
      <c r="B1385" s="2">
        <v>55305</v>
      </c>
      <c r="C1385" t="s">
        <v>1284</v>
      </c>
    </row>
    <row r="1386" spans="1:3" x14ac:dyDescent="0.25">
      <c r="A1386" t="s">
        <v>1</v>
      </c>
      <c r="B1386" s="2">
        <v>55335</v>
      </c>
      <c r="C1386" t="s">
        <v>1285</v>
      </c>
    </row>
    <row r="1387" spans="1:3" x14ac:dyDescent="0.25">
      <c r="A1387" t="s">
        <v>1</v>
      </c>
      <c r="B1387" s="2">
        <v>55366</v>
      </c>
      <c r="C1387" t="s">
        <v>1286</v>
      </c>
    </row>
    <row r="1388" spans="1:3" x14ac:dyDescent="0.25">
      <c r="A1388" t="s">
        <v>1</v>
      </c>
      <c r="B1388" s="2">
        <v>55397</v>
      </c>
      <c r="C1388" t="s">
        <v>1287</v>
      </c>
    </row>
    <row r="1389" spans="1:3" x14ac:dyDescent="0.25">
      <c r="A1389" t="s">
        <v>1</v>
      </c>
      <c r="B1389" s="2">
        <v>55427</v>
      </c>
      <c r="C1389" t="s">
        <v>1288</v>
      </c>
    </row>
    <row r="1390" spans="1:3" x14ac:dyDescent="0.25">
      <c r="A1390" t="s">
        <v>1</v>
      </c>
      <c r="B1390" s="2">
        <v>55458</v>
      </c>
      <c r="C1390" t="s">
        <v>1289</v>
      </c>
    </row>
    <row r="1391" spans="1:3" x14ac:dyDescent="0.25">
      <c r="A1391" t="s">
        <v>1</v>
      </c>
      <c r="B1391" s="2">
        <v>55488</v>
      </c>
      <c r="C1391" t="s">
        <v>1290</v>
      </c>
    </row>
    <row r="1392" spans="1:3" x14ac:dyDescent="0.25">
      <c r="A1392" t="s">
        <v>1</v>
      </c>
      <c r="B1392" s="2">
        <v>55519</v>
      </c>
      <c r="C1392" t="s">
        <v>1291</v>
      </c>
    </row>
    <row r="1393" spans="1:3" x14ac:dyDescent="0.25">
      <c r="A1393" t="s">
        <v>1</v>
      </c>
      <c r="B1393" s="2">
        <v>55550</v>
      </c>
      <c r="C1393" t="s">
        <v>1292</v>
      </c>
    </row>
    <row r="1394" spans="1:3" x14ac:dyDescent="0.25">
      <c r="A1394" t="s">
        <v>1</v>
      </c>
      <c r="B1394" s="2">
        <v>55579</v>
      </c>
      <c r="C1394" t="s">
        <v>1293</v>
      </c>
    </row>
    <row r="1395" spans="1:3" x14ac:dyDescent="0.25">
      <c r="A1395" t="s">
        <v>1</v>
      </c>
      <c r="B1395" s="2">
        <v>55610</v>
      </c>
      <c r="C1395" t="s">
        <v>1294</v>
      </c>
    </row>
    <row r="1396" spans="1:3" x14ac:dyDescent="0.25">
      <c r="A1396" t="s">
        <v>1</v>
      </c>
      <c r="B1396" s="2">
        <v>55640</v>
      </c>
      <c r="C1396" t="s">
        <v>1295</v>
      </c>
    </row>
    <row r="1397" spans="1:3" x14ac:dyDescent="0.25">
      <c r="A1397" t="s">
        <v>1</v>
      </c>
      <c r="B1397" s="2">
        <v>55671</v>
      </c>
      <c r="C1397" t="s">
        <v>1296</v>
      </c>
    </row>
    <row r="1398" spans="1:3" x14ac:dyDescent="0.25">
      <c r="A1398" t="s">
        <v>1</v>
      </c>
      <c r="B1398" s="2">
        <v>55701</v>
      </c>
      <c r="C1398" t="s">
        <v>1297</v>
      </c>
    </row>
    <row r="1399" spans="1:3" x14ac:dyDescent="0.25">
      <c r="A1399" t="s">
        <v>1</v>
      </c>
      <c r="B1399" s="2">
        <v>55732</v>
      </c>
      <c r="C1399" t="s">
        <v>1298</v>
      </c>
    </row>
    <row r="1400" spans="1:3" x14ac:dyDescent="0.25">
      <c r="A1400" t="s">
        <v>1</v>
      </c>
      <c r="B1400" s="2">
        <v>55763</v>
      </c>
      <c r="C1400" t="s">
        <v>1299</v>
      </c>
    </row>
    <row r="1401" spans="1:3" x14ac:dyDescent="0.25">
      <c r="A1401" t="s">
        <v>1</v>
      </c>
      <c r="B1401" s="2">
        <v>55793</v>
      </c>
      <c r="C1401" t="s">
        <v>1300</v>
      </c>
    </row>
    <row r="1402" spans="1:3" x14ac:dyDescent="0.25">
      <c r="A1402" t="s">
        <v>1</v>
      </c>
      <c r="B1402" s="2">
        <v>55824</v>
      </c>
      <c r="C1402" t="s">
        <v>1301</v>
      </c>
    </row>
    <row r="1403" spans="1:3" x14ac:dyDescent="0.25">
      <c r="A1403" t="s">
        <v>1</v>
      </c>
      <c r="B1403" s="2">
        <v>55854</v>
      </c>
      <c r="C1403" t="s">
        <v>1302</v>
      </c>
    </row>
    <row r="1404" spans="1:3" x14ac:dyDescent="0.25">
      <c r="A1404" t="s">
        <v>1</v>
      </c>
      <c r="B1404" s="2">
        <v>55885</v>
      </c>
      <c r="C1404" t="s">
        <v>1303</v>
      </c>
    </row>
    <row r="1405" spans="1:3" x14ac:dyDescent="0.25">
      <c r="A1405" t="s">
        <v>1</v>
      </c>
      <c r="B1405" s="2">
        <v>55916</v>
      </c>
      <c r="C1405" t="s">
        <v>1304</v>
      </c>
    </row>
    <row r="1406" spans="1:3" x14ac:dyDescent="0.25">
      <c r="A1406" t="s">
        <v>1</v>
      </c>
      <c r="B1406" s="2">
        <v>55944</v>
      </c>
      <c r="C1406" t="s">
        <v>1305</v>
      </c>
    </row>
    <row r="1407" spans="1:3" x14ac:dyDescent="0.25">
      <c r="A1407" t="s">
        <v>1</v>
      </c>
      <c r="B1407" s="2">
        <v>55975</v>
      </c>
      <c r="C1407" t="s">
        <v>1306</v>
      </c>
    </row>
    <row r="1408" spans="1:3" x14ac:dyDescent="0.25">
      <c r="A1408" t="s">
        <v>1</v>
      </c>
      <c r="B1408" s="2">
        <v>56005</v>
      </c>
      <c r="C1408" t="s">
        <v>1307</v>
      </c>
    </row>
    <row r="1409" spans="1:3" x14ac:dyDescent="0.25">
      <c r="A1409" t="s">
        <v>1</v>
      </c>
      <c r="B1409" s="2">
        <v>56036</v>
      </c>
      <c r="C1409" t="s">
        <v>1308</v>
      </c>
    </row>
    <row r="1410" spans="1:3" x14ac:dyDescent="0.25">
      <c r="A1410" t="s">
        <v>1</v>
      </c>
      <c r="B1410" s="2">
        <v>56066</v>
      </c>
      <c r="C1410" t="s">
        <v>1309</v>
      </c>
    </row>
    <row r="1411" spans="1:3" x14ac:dyDescent="0.25">
      <c r="A1411" t="s">
        <v>1</v>
      </c>
      <c r="B1411" s="2">
        <v>56097</v>
      </c>
      <c r="C1411" t="s">
        <v>1310</v>
      </c>
    </row>
    <row r="1412" spans="1:3" x14ac:dyDescent="0.25">
      <c r="A1412" t="s">
        <v>1</v>
      </c>
      <c r="B1412" s="2">
        <v>56128</v>
      </c>
      <c r="C1412" t="s">
        <v>1311</v>
      </c>
    </row>
    <row r="1413" spans="1:3" x14ac:dyDescent="0.25">
      <c r="A1413" t="s">
        <v>1</v>
      </c>
      <c r="B1413" s="2">
        <v>56158</v>
      </c>
      <c r="C1413" t="s">
        <v>1312</v>
      </c>
    </row>
    <row r="1414" spans="1:3" x14ac:dyDescent="0.25">
      <c r="A1414" t="s">
        <v>1</v>
      </c>
      <c r="B1414" s="2">
        <v>56189</v>
      </c>
      <c r="C1414" t="s">
        <v>1313</v>
      </c>
    </row>
    <row r="1415" spans="1:3" x14ac:dyDescent="0.25">
      <c r="A1415" t="s">
        <v>1</v>
      </c>
      <c r="B1415" s="2">
        <v>56219</v>
      </c>
      <c r="C1415" t="s">
        <v>1314</v>
      </c>
    </row>
    <row r="1416" spans="1:3" x14ac:dyDescent="0.25">
      <c r="A1416" t="s">
        <v>1</v>
      </c>
      <c r="B1416" s="2">
        <v>56250</v>
      </c>
      <c r="C1416" t="s">
        <v>1315</v>
      </c>
    </row>
    <row r="1417" spans="1:3" x14ac:dyDescent="0.25">
      <c r="A1417" t="s">
        <v>1</v>
      </c>
      <c r="B1417" s="2">
        <v>56281</v>
      </c>
      <c r="C1417" t="s">
        <v>1316</v>
      </c>
    </row>
    <row r="1418" spans="1:3" x14ac:dyDescent="0.25">
      <c r="A1418" t="s">
        <v>1</v>
      </c>
      <c r="B1418" s="2">
        <v>56309</v>
      </c>
      <c r="C1418" t="s">
        <v>1317</v>
      </c>
    </row>
    <row r="1419" spans="1:3" x14ac:dyDescent="0.25">
      <c r="A1419" t="s">
        <v>1</v>
      </c>
      <c r="B1419" s="2">
        <v>56340</v>
      </c>
      <c r="C1419" t="s">
        <v>1318</v>
      </c>
    </row>
    <row r="1420" spans="1:3" x14ac:dyDescent="0.25">
      <c r="A1420" t="s">
        <v>1</v>
      </c>
      <c r="B1420" s="2">
        <v>56370</v>
      </c>
      <c r="C1420" t="s">
        <v>1319</v>
      </c>
    </row>
    <row r="1421" spans="1:3" x14ac:dyDescent="0.25">
      <c r="A1421" t="s">
        <v>1</v>
      </c>
      <c r="B1421" s="2">
        <v>56401</v>
      </c>
      <c r="C1421" t="s">
        <v>1320</v>
      </c>
    </row>
    <row r="1422" spans="1:3" x14ac:dyDescent="0.25">
      <c r="A1422" t="s">
        <v>1</v>
      </c>
      <c r="B1422" s="2">
        <v>56431</v>
      </c>
      <c r="C1422" t="s">
        <v>1321</v>
      </c>
    </row>
    <row r="1423" spans="1:3" x14ac:dyDescent="0.25">
      <c r="A1423" t="s">
        <v>1</v>
      </c>
      <c r="B1423" s="2">
        <v>56462</v>
      </c>
      <c r="C1423" t="s">
        <v>1322</v>
      </c>
    </row>
    <row r="1424" spans="1:3" x14ac:dyDescent="0.25">
      <c r="A1424" t="s">
        <v>1</v>
      </c>
      <c r="B1424" s="2">
        <v>56493</v>
      </c>
      <c r="C1424" t="s">
        <v>1323</v>
      </c>
    </row>
    <row r="1425" spans="1:3" x14ac:dyDescent="0.25">
      <c r="A1425" t="s">
        <v>1</v>
      </c>
      <c r="B1425" s="2">
        <v>56523</v>
      </c>
      <c r="C1425" t="s">
        <v>1324</v>
      </c>
    </row>
    <row r="1426" spans="1:3" x14ac:dyDescent="0.25">
      <c r="A1426" t="s">
        <v>1</v>
      </c>
      <c r="B1426" s="2">
        <v>56554</v>
      </c>
      <c r="C1426" t="s">
        <v>1325</v>
      </c>
    </row>
    <row r="1427" spans="1:3" x14ac:dyDescent="0.25">
      <c r="A1427" t="s">
        <v>1</v>
      </c>
      <c r="B1427" s="2">
        <v>56584</v>
      </c>
      <c r="C1427" t="s">
        <v>1326</v>
      </c>
    </row>
    <row r="1428" spans="1:3" x14ac:dyDescent="0.25">
      <c r="A1428" t="s">
        <v>1</v>
      </c>
      <c r="B1428" s="2">
        <v>56615</v>
      </c>
      <c r="C1428" t="s">
        <v>1327</v>
      </c>
    </row>
    <row r="1429" spans="1:3" x14ac:dyDescent="0.25">
      <c r="A1429" t="s">
        <v>1</v>
      </c>
      <c r="B1429" s="2">
        <v>56646</v>
      </c>
      <c r="C1429" t="s">
        <v>1328</v>
      </c>
    </row>
    <row r="1430" spans="1:3" x14ac:dyDescent="0.25">
      <c r="A1430" t="s">
        <v>1</v>
      </c>
      <c r="B1430" s="2">
        <v>56674</v>
      </c>
      <c r="C1430" t="s">
        <v>1329</v>
      </c>
    </row>
    <row r="1431" spans="1:3" x14ac:dyDescent="0.25">
      <c r="A1431" t="s">
        <v>1</v>
      </c>
      <c r="B1431" s="2">
        <v>56705</v>
      </c>
      <c r="C1431" t="s">
        <v>1330</v>
      </c>
    </row>
    <row r="1432" spans="1:3" x14ac:dyDescent="0.25">
      <c r="A1432" t="s">
        <v>1</v>
      </c>
      <c r="B1432" s="2">
        <v>56735</v>
      </c>
      <c r="C1432" t="s">
        <v>1331</v>
      </c>
    </row>
    <row r="1433" spans="1:3" x14ac:dyDescent="0.25">
      <c r="A1433" t="s">
        <v>1</v>
      </c>
      <c r="B1433" s="2">
        <v>56766</v>
      </c>
      <c r="C1433" t="s">
        <v>1332</v>
      </c>
    </row>
    <row r="1434" spans="1:3" x14ac:dyDescent="0.25">
      <c r="A1434" t="s">
        <v>1</v>
      </c>
      <c r="B1434" s="2">
        <v>56796</v>
      </c>
      <c r="C1434" t="s">
        <v>1333</v>
      </c>
    </row>
    <row r="1435" spans="1:3" x14ac:dyDescent="0.25">
      <c r="A1435" t="s">
        <v>1</v>
      </c>
      <c r="B1435" s="2">
        <v>56827</v>
      </c>
      <c r="C1435" t="s">
        <v>1334</v>
      </c>
    </row>
    <row r="1436" spans="1:3" x14ac:dyDescent="0.25">
      <c r="A1436" t="s">
        <v>1</v>
      </c>
      <c r="B1436" s="2">
        <v>56858</v>
      </c>
      <c r="C1436" t="s">
        <v>1335</v>
      </c>
    </row>
    <row r="1437" spans="1:3" x14ac:dyDescent="0.25">
      <c r="A1437" t="s">
        <v>1</v>
      </c>
      <c r="B1437" s="2">
        <v>56888</v>
      </c>
      <c r="C1437" t="s">
        <v>1336</v>
      </c>
    </row>
    <row r="1438" spans="1:3" x14ac:dyDescent="0.25">
      <c r="A1438" t="s">
        <v>1</v>
      </c>
      <c r="B1438" s="2">
        <v>56919</v>
      </c>
      <c r="C1438" t="s">
        <v>1337</v>
      </c>
    </row>
    <row r="1439" spans="1:3" x14ac:dyDescent="0.25">
      <c r="A1439" t="s">
        <v>1</v>
      </c>
      <c r="B1439" s="2">
        <v>56949</v>
      </c>
      <c r="C1439" t="s">
        <v>1338</v>
      </c>
    </row>
    <row r="1440" spans="1:3" x14ac:dyDescent="0.25">
      <c r="A1440" t="s">
        <v>1</v>
      </c>
      <c r="B1440" s="2">
        <v>56980</v>
      </c>
      <c r="C1440" t="s">
        <v>1339</v>
      </c>
    </row>
    <row r="1441" spans="1:3" x14ac:dyDescent="0.25">
      <c r="A1441" t="s">
        <v>1</v>
      </c>
      <c r="B1441" s="2">
        <v>57011</v>
      </c>
      <c r="C1441" t="s">
        <v>1340</v>
      </c>
    </row>
    <row r="1442" spans="1:3" x14ac:dyDescent="0.25">
      <c r="A1442" t="s">
        <v>1</v>
      </c>
      <c r="B1442" s="2">
        <v>57040</v>
      </c>
      <c r="C1442" t="s">
        <v>1341</v>
      </c>
    </row>
    <row r="1443" spans="1:3" x14ac:dyDescent="0.25">
      <c r="A1443" t="s">
        <v>1</v>
      </c>
      <c r="B1443" s="2">
        <v>57071</v>
      </c>
      <c r="C1443" t="s">
        <v>1342</v>
      </c>
    </row>
    <row r="1444" spans="1:3" x14ac:dyDescent="0.25">
      <c r="A1444" t="s">
        <v>1</v>
      </c>
      <c r="B1444" s="2">
        <v>57101</v>
      </c>
      <c r="C1444" t="s">
        <v>1343</v>
      </c>
    </row>
    <row r="1445" spans="1:3" x14ac:dyDescent="0.25">
      <c r="A1445" t="s">
        <v>1</v>
      </c>
      <c r="B1445" s="2">
        <v>57132</v>
      </c>
      <c r="C1445" t="s">
        <v>1344</v>
      </c>
    </row>
    <row r="1446" spans="1:3" x14ac:dyDescent="0.25">
      <c r="A1446" t="s">
        <v>1345</v>
      </c>
      <c r="B1446" s="2">
        <v>44593</v>
      </c>
      <c r="C1446" t="s">
        <v>1346</v>
      </c>
    </row>
    <row r="1447" spans="1:3" x14ac:dyDescent="0.25">
      <c r="A1447" t="s">
        <v>1345</v>
      </c>
      <c r="B1447" s="2">
        <v>44621</v>
      </c>
      <c r="C1447" t="s">
        <v>1347</v>
      </c>
    </row>
    <row r="1448" spans="1:3" x14ac:dyDescent="0.25">
      <c r="A1448" t="s">
        <v>1345</v>
      </c>
      <c r="B1448" s="2">
        <v>44652</v>
      </c>
      <c r="C1448" t="s">
        <v>1348</v>
      </c>
    </row>
    <row r="1449" spans="1:3" x14ac:dyDescent="0.25">
      <c r="A1449" t="s">
        <v>1345</v>
      </c>
      <c r="B1449" s="2">
        <v>44682</v>
      </c>
      <c r="C1449" t="s">
        <v>1349</v>
      </c>
    </row>
    <row r="1450" spans="1:3" x14ac:dyDescent="0.25">
      <c r="A1450" t="s">
        <v>1345</v>
      </c>
      <c r="B1450" s="2">
        <v>44713</v>
      </c>
      <c r="C1450" t="s">
        <v>1350</v>
      </c>
    </row>
    <row r="1451" spans="1:3" x14ac:dyDescent="0.25">
      <c r="A1451" t="s">
        <v>1345</v>
      </c>
      <c r="B1451" s="2">
        <v>44743</v>
      </c>
      <c r="C1451" t="s">
        <v>1351</v>
      </c>
    </row>
    <row r="1452" spans="1:3" x14ac:dyDescent="0.25">
      <c r="A1452" t="s">
        <v>1345</v>
      </c>
      <c r="B1452" s="2">
        <v>44774</v>
      </c>
      <c r="C1452" t="s">
        <v>1352</v>
      </c>
    </row>
    <row r="1453" spans="1:3" x14ac:dyDescent="0.25">
      <c r="A1453" t="s">
        <v>1345</v>
      </c>
      <c r="B1453" s="2">
        <v>44805</v>
      </c>
      <c r="C1453" t="s">
        <v>1353</v>
      </c>
    </row>
    <row r="1454" spans="1:3" x14ac:dyDescent="0.25">
      <c r="A1454" t="s">
        <v>1345</v>
      </c>
      <c r="B1454" s="2">
        <v>44835</v>
      </c>
      <c r="C1454" t="s">
        <v>1354</v>
      </c>
    </row>
    <row r="1455" spans="1:3" x14ac:dyDescent="0.25">
      <c r="A1455" t="s">
        <v>1345</v>
      </c>
      <c r="B1455" s="2">
        <v>44866</v>
      </c>
      <c r="C1455" t="s">
        <v>1355</v>
      </c>
    </row>
    <row r="1456" spans="1:3" x14ac:dyDescent="0.25">
      <c r="A1456" t="s">
        <v>1345</v>
      </c>
      <c r="B1456" s="2">
        <v>44896</v>
      </c>
      <c r="C1456" t="s">
        <v>1356</v>
      </c>
    </row>
    <row r="1457" spans="1:3" x14ac:dyDescent="0.25">
      <c r="A1457" t="s">
        <v>1345</v>
      </c>
      <c r="B1457" s="2">
        <v>44927</v>
      </c>
      <c r="C1457" t="s">
        <v>1357</v>
      </c>
    </row>
    <row r="1458" spans="1:3" x14ac:dyDescent="0.25">
      <c r="A1458" t="s">
        <v>1345</v>
      </c>
      <c r="B1458" s="2">
        <v>44958</v>
      </c>
      <c r="C1458" t="s">
        <v>1358</v>
      </c>
    </row>
    <row r="1459" spans="1:3" x14ac:dyDescent="0.25">
      <c r="A1459" t="s">
        <v>1345</v>
      </c>
      <c r="B1459" s="2">
        <v>44986</v>
      </c>
      <c r="C1459" t="s">
        <v>1359</v>
      </c>
    </row>
    <row r="1460" spans="1:3" x14ac:dyDescent="0.25">
      <c r="A1460" t="s">
        <v>1345</v>
      </c>
      <c r="B1460" s="2">
        <v>45017</v>
      </c>
      <c r="C1460">
        <v>36.498645782470703</v>
      </c>
    </row>
    <row r="1461" spans="1:3" x14ac:dyDescent="0.25">
      <c r="A1461" t="s">
        <v>1345</v>
      </c>
      <c r="B1461" s="2">
        <v>45047</v>
      </c>
      <c r="C1461" t="s">
        <v>1360</v>
      </c>
    </row>
    <row r="1462" spans="1:3" x14ac:dyDescent="0.25">
      <c r="A1462" t="s">
        <v>1345</v>
      </c>
      <c r="B1462" s="2">
        <v>45078</v>
      </c>
      <c r="C1462" t="s">
        <v>1361</v>
      </c>
    </row>
    <row r="1463" spans="1:3" x14ac:dyDescent="0.25">
      <c r="A1463" t="s">
        <v>1345</v>
      </c>
      <c r="B1463" s="2">
        <v>45108</v>
      </c>
      <c r="C1463" t="s">
        <v>1362</v>
      </c>
    </row>
    <row r="1464" spans="1:3" x14ac:dyDescent="0.25">
      <c r="A1464" t="s">
        <v>1345</v>
      </c>
      <c r="B1464" s="2">
        <v>45139</v>
      </c>
      <c r="C1464" t="s">
        <v>1363</v>
      </c>
    </row>
    <row r="1465" spans="1:3" x14ac:dyDescent="0.25">
      <c r="A1465" t="s">
        <v>1345</v>
      </c>
      <c r="B1465" s="2">
        <v>45170</v>
      </c>
      <c r="C1465" t="s">
        <v>1364</v>
      </c>
    </row>
    <row r="1466" spans="1:3" x14ac:dyDescent="0.25">
      <c r="A1466" t="s">
        <v>1345</v>
      </c>
      <c r="B1466" s="2">
        <v>45200</v>
      </c>
      <c r="C1466" t="s">
        <v>1365</v>
      </c>
    </row>
    <row r="1467" spans="1:3" x14ac:dyDescent="0.25">
      <c r="A1467" t="s">
        <v>1345</v>
      </c>
      <c r="B1467" s="2">
        <v>45231</v>
      </c>
      <c r="C1467" t="s">
        <v>1366</v>
      </c>
    </row>
    <row r="1468" spans="1:3" x14ac:dyDescent="0.25">
      <c r="A1468" t="s">
        <v>1345</v>
      </c>
      <c r="B1468" s="2">
        <v>45261</v>
      </c>
      <c r="C1468" t="s">
        <v>1367</v>
      </c>
    </row>
    <row r="1469" spans="1:3" x14ac:dyDescent="0.25">
      <c r="A1469" t="s">
        <v>1345</v>
      </c>
      <c r="B1469" s="2">
        <v>45292</v>
      </c>
      <c r="C1469" t="s">
        <v>1368</v>
      </c>
    </row>
    <row r="1470" spans="1:3" x14ac:dyDescent="0.25">
      <c r="A1470" t="s">
        <v>1345</v>
      </c>
      <c r="B1470" s="2">
        <v>45323</v>
      </c>
      <c r="C1470" t="s">
        <v>1369</v>
      </c>
    </row>
    <row r="1471" spans="1:3" x14ac:dyDescent="0.25">
      <c r="A1471" t="s">
        <v>1345</v>
      </c>
      <c r="B1471" s="2">
        <v>45352</v>
      </c>
      <c r="C1471" t="s">
        <v>1370</v>
      </c>
    </row>
    <row r="1472" spans="1:3" x14ac:dyDescent="0.25">
      <c r="A1472" t="s">
        <v>1345</v>
      </c>
      <c r="B1472" s="2">
        <v>45383</v>
      </c>
      <c r="C1472" t="s">
        <v>1371</v>
      </c>
    </row>
    <row r="1473" spans="1:3" x14ac:dyDescent="0.25">
      <c r="A1473" t="s">
        <v>1345</v>
      </c>
      <c r="B1473" s="2">
        <v>45413</v>
      </c>
      <c r="C1473" t="s">
        <v>1372</v>
      </c>
    </row>
    <row r="1474" spans="1:3" x14ac:dyDescent="0.25">
      <c r="A1474" t="s">
        <v>1345</v>
      </c>
      <c r="B1474" s="2">
        <v>45444</v>
      </c>
      <c r="C1474">
        <v>33.121471405029297</v>
      </c>
    </row>
    <row r="1475" spans="1:3" x14ac:dyDescent="0.25">
      <c r="A1475" t="s">
        <v>1345</v>
      </c>
      <c r="B1475" s="2">
        <v>45474</v>
      </c>
      <c r="C1475" t="s">
        <v>1373</v>
      </c>
    </row>
    <row r="1476" spans="1:3" x14ac:dyDescent="0.25">
      <c r="A1476" t="s">
        <v>1345</v>
      </c>
      <c r="B1476" s="2">
        <v>45505</v>
      </c>
      <c r="C1476" t="s">
        <v>1374</v>
      </c>
    </row>
    <row r="1477" spans="1:3" x14ac:dyDescent="0.25">
      <c r="A1477" t="s">
        <v>1345</v>
      </c>
      <c r="B1477" s="2">
        <v>45536</v>
      </c>
      <c r="C1477" t="s">
        <v>1375</v>
      </c>
    </row>
    <row r="1478" spans="1:3" x14ac:dyDescent="0.25">
      <c r="A1478" t="s">
        <v>1345</v>
      </c>
      <c r="B1478" s="2">
        <v>45566</v>
      </c>
      <c r="C1478">
        <v>28.5006103515625</v>
      </c>
    </row>
    <row r="1479" spans="1:3" x14ac:dyDescent="0.25">
      <c r="A1479" t="s">
        <v>1345</v>
      </c>
      <c r="B1479" s="2">
        <v>45597</v>
      </c>
      <c r="C1479" t="s">
        <v>1376</v>
      </c>
    </row>
    <row r="1480" spans="1:3" x14ac:dyDescent="0.25">
      <c r="A1480" t="s">
        <v>1345</v>
      </c>
      <c r="B1480" s="2">
        <v>45627</v>
      </c>
      <c r="C1480" t="s">
        <v>1377</v>
      </c>
    </row>
    <row r="1481" spans="1:3" x14ac:dyDescent="0.25">
      <c r="A1481" t="s">
        <v>1345</v>
      </c>
      <c r="B1481" s="2">
        <v>45658</v>
      </c>
      <c r="C1481" t="s">
        <v>1378</v>
      </c>
    </row>
    <row r="1482" spans="1:3" x14ac:dyDescent="0.25">
      <c r="A1482" t="s">
        <v>1345</v>
      </c>
      <c r="B1482" s="2">
        <v>45689</v>
      </c>
      <c r="C1482" t="s">
        <v>1379</v>
      </c>
    </row>
    <row r="1483" spans="1:3" x14ac:dyDescent="0.25">
      <c r="A1483" t="s">
        <v>1345</v>
      </c>
      <c r="B1483" s="2">
        <v>45717</v>
      </c>
      <c r="C1483" t="s">
        <v>1380</v>
      </c>
    </row>
    <row r="1484" spans="1:3" x14ac:dyDescent="0.25">
      <c r="A1484" t="s">
        <v>1345</v>
      </c>
      <c r="B1484" s="2">
        <v>45748</v>
      </c>
      <c r="C1484" t="s">
        <v>1381</v>
      </c>
    </row>
    <row r="1485" spans="1:3" x14ac:dyDescent="0.25">
      <c r="A1485" t="s">
        <v>1345</v>
      </c>
      <c r="B1485" s="2">
        <v>45778</v>
      </c>
      <c r="C1485" t="s">
        <v>1382</v>
      </c>
    </row>
    <row r="1486" spans="1:3" x14ac:dyDescent="0.25">
      <c r="A1486" t="s">
        <v>1345</v>
      </c>
      <c r="B1486" s="2">
        <v>45809</v>
      </c>
      <c r="C1486" t="s">
        <v>1383</v>
      </c>
    </row>
    <row r="1487" spans="1:3" x14ac:dyDescent="0.25">
      <c r="A1487" t="s">
        <v>1345</v>
      </c>
      <c r="B1487" s="2">
        <v>45839</v>
      </c>
      <c r="C1487" t="s">
        <v>1384</v>
      </c>
    </row>
    <row r="1488" spans="1:3" x14ac:dyDescent="0.25">
      <c r="A1488" t="s">
        <v>1345</v>
      </c>
      <c r="B1488" s="2">
        <v>45870</v>
      </c>
      <c r="C1488">
        <v>26.633050918579102</v>
      </c>
    </row>
    <row r="1489" spans="1:3" x14ac:dyDescent="0.25">
      <c r="A1489" t="s">
        <v>1345</v>
      </c>
      <c r="B1489" s="2">
        <v>45901</v>
      </c>
      <c r="C1489" t="s">
        <v>1385</v>
      </c>
    </row>
    <row r="1490" spans="1:3" x14ac:dyDescent="0.25">
      <c r="A1490" t="s">
        <v>1345</v>
      </c>
      <c r="B1490" s="2">
        <v>45931</v>
      </c>
      <c r="C1490" t="s">
        <v>1386</v>
      </c>
    </row>
    <row r="1491" spans="1:3" x14ac:dyDescent="0.25">
      <c r="A1491" t="s">
        <v>1345</v>
      </c>
      <c r="B1491" s="2">
        <v>45962</v>
      </c>
      <c r="C1491" t="s">
        <v>1387</v>
      </c>
    </row>
    <row r="1492" spans="1:3" x14ac:dyDescent="0.25">
      <c r="A1492" t="s">
        <v>1345</v>
      </c>
      <c r="B1492" s="2">
        <v>45992</v>
      </c>
      <c r="C1492" t="s">
        <v>1388</v>
      </c>
    </row>
    <row r="1493" spans="1:3" x14ac:dyDescent="0.25">
      <c r="A1493" t="s">
        <v>1345</v>
      </c>
      <c r="B1493" s="2">
        <v>46023</v>
      </c>
      <c r="C1493" t="s">
        <v>1389</v>
      </c>
    </row>
    <row r="1494" spans="1:3" x14ac:dyDescent="0.25">
      <c r="A1494" t="s">
        <v>1345</v>
      </c>
      <c r="B1494" s="2">
        <v>46054</v>
      </c>
      <c r="C1494" t="s">
        <v>1390</v>
      </c>
    </row>
    <row r="1495" spans="1:3" x14ac:dyDescent="0.25">
      <c r="A1495" t="s">
        <v>1345</v>
      </c>
      <c r="B1495" s="2">
        <v>46082</v>
      </c>
      <c r="C1495" t="s">
        <v>1391</v>
      </c>
    </row>
    <row r="1496" spans="1:3" x14ac:dyDescent="0.25">
      <c r="A1496" t="s">
        <v>1345</v>
      </c>
      <c r="B1496" s="2">
        <v>46113</v>
      </c>
      <c r="C1496" t="s">
        <v>1392</v>
      </c>
    </row>
    <row r="1497" spans="1:3" x14ac:dyDescent="0.25">
      <c r="A1497" t="s">
        <v>1345</v>
      </c>
      <c r="B1497" s="2">
        <v>46143</v>
      </c>
      <c r="C1497" t="s">
        <v>1393</v>
      </c>
    </row>
    <row r="1498" spans="1:3" x14ac:dyDescent="0.25">
      <c r="A1498" t="s">
        <v>1345</v>
      </c>
      <c r="B1498" s="2">
        <v>46174</v>
      </c>
      <c r="C1498" t="s">
        <v>1394</v>
      </c>
    </row>
    <row r="1499" spans="1:3" x14ac:dyDescent="0.25">
      <c r="A1499" t="s">
        <v>1345</v>
      </c>
      <c r="B1499" s="2">
        <v>46204</v>
      </c>
      <c r="C1499" t="s">
        <v>1395</v>
      </c>
    </row>
    <row r="1500" spans="1:3" x14ac:dyDescent="0.25">
      <c r="A1500" t="s">
        <v>1345</v>
      </c>
      <c r="B1500" s="2">
        <v>46235</v>
      </c>
      <c r="C1500" t="s">
        <v>1396</v>
      </c>
    </row>
    <row r="1501" spans="1:3" x14ac:dyDescent="0.25">
      <c r="A1501" t="s">
        <v>1345</v>
      </c>
      <c r="B1501" s="2">
        <v>46266</v>
      </c>
      <c r="C1501" t="s">
        <v>1397</v>
      </c>
    </row>
    <row r="1502" spans="1:3" x14ac:dyDescent="0.25">
      <c r="A1502" t="s">
        <v>1345</v>
      </c>
      <c r="B1502" s="2">
        <v>46296</v>
      </c>
      <c r="C1502" t="s">
        <v>1398</v>
      </c>
    </row>
    <row r="1503" spans="1:3" x14ac:dyDescent="0.25">
      <c r="A1503" t="s">
        <v>1345</v>
      </c>
      <c r="B1503" s="2">
        <v>46327</v>
      </c>
      <c r="C1503" t="s">
        <v>1399</v>
      </c>
    </row>
    <row r="1504" spans="1:3" x14ac:dyDescent="0.25">
      <c r="A1504" t="s">
        <v>1345</v>
      </c>
      <c r="B1504" s="2">
        <v>46357</v>
      </c>
      <c r="C1504" t="s">
        <v>1400</v>
      </c>
    </row>
    <row r="1505" spans="1:3" x14ac:dyDescent="0.25">
      <c r="A1505" t="s">
        <v>1345</v>
      </c>
      <c r="B1505" s="2">
        <v>46388</v>
      </c>
      <c r="C1505" t="s">
        <v>1401</v>
      </c>
    </row>
    <row r="1506" spans="1:3" x14ac:dyDescent="0.25">
      <c r="A1506" t="s">
        <v>1345</v>
      </c>
      <c r="B1506" s="2">
        <v>46419</v>
      </c>
      <c r="C1506" t="s">
        <v>1402</v>
      </c>
    </row>
    <row r="1507" spans="1:3" x14ac:dyDescent="0.25">
      <c r="A1507" t="s">
        <v>1345</v>
      </c>
      <c r="B1507" s="2">
        <v>46447</v>
      </c>
      <c r="C1507" t="s">
        <v>1403</v>
      </c>
    </row>
    <row r="1508" spans="1:3" x14ac:dyDescent="0.25">
      <c r="A1508" t="s">
        <v>1345</v>
      </c>
      <c r="B1508" s="2">
        <v>46478</v>
      </c>
      <c r="C1508" t="s">
        <v>1404</v>
      </c>
    </row>
    <row r="1509" spans="1:3" x14ac:dyDescent="0.25">
      <c r="A1509" t="s">
        <v>1345</v>
      </c>
      <c r="B1509" s="2">
        <v>46508</v>
      </c>
      <c r="C1509" t="s">
        <v>1405</v>
      </c>
    </row>
    <row r="1510" spans="1:3" x14ac:dyDescent="0.25">
      <c r="A1510" t="s">
        <v>1345</v>
      </c>
      <c r="B1510" s="2">
        <v>46539</v>
      </c>
      <c r="C1510" t="s">
        <v>1406</v>
      </c>
    </row>
    <row r="1511" spans="1:3" x14ac:dyDescent="0.25">
      <c r="A1511" t="s">
        <v>1345</v>
      </c>
      <c r="B1511" s="2">
        <v>46569</v>
      </c>
      <c r="C1511" t="s">
        <v>1407</v>
      </c>
    </row>
    <row r="1512" spans="1:3" x14ac:dyDescent="0.25">
      <c r="A1512" t="s">
        <v>1345</v>
      </c>
      <c r="B1512" s="2">
        <v>46600</v>
      </c>
      <c r="C1512" t="s">
        <v>1408</v>
      </c>
    </row>
    <row r="1513" spans="1:3" x14ac:dyDescent="0.25">
      <c r="A1513" t="s">
        <v>1345</v>
      </c>
      <c r="B1513" s="2">
        <v>46631</v>
      </c>
      <c r="C1513" t="s">
        <v>1409</v>
      </c>
    </row>
    <row r="1514" spans="1:3" x14ac:dyDescent="0.25">
      <c r="A1514" t="s">
        <v>1345</v>
      </c>
      <c r="B1514" s="2">
        <v>46661</v>
      </c>
      <c r="C1514" t="s">
        <v>1410</v>
      </c>
    </row>
    <row r="1515" spans="1:3" x14ac:dyDescent="0.25">
      <c r="A1515" t="s">
        <v>1345</v>
      </c>
      <c r="B1515" s="2">
        <v>46692</v>
      </c>
      <c r="C1515" t="s">
        <v>1411</v>
      </c>
    </row>
    <row r="1516" spans="1:3" x14ac:dyDescent="0.25">
      <c r="A1516" t="s">
        <v>1345</v>
      </c>
      <c r="B1516" s="2">
        <v>46722</v>
      </c>
      <c r="C1516" t="s">
        <v>1412</v>
      </c>
    </row>
    <row r="1517" spans="1:3" x14ac:dyDescent="0.25">
      <c r="A1517" t="s">
        <v>1345</v>
      </c>
      <c r="B1517" s="2">
        <v>46753</v>
      </c>
      <c r="C1517" t="s">
        <v>1413</v>
      </c>
    </row>
    <row r="1518" spans="1:3" x14ac:dyDescent="0.25">
      <c r="A1518" t="s">
        <v>1345</v>
      </c>
      <c r="B1518" s="2">
        <v>46784</v>
      </c>
      <c r="C1518" t="s">
        <v>1414</v>
      </c>
    </row>
    <row r="1519" spans="1:3" x14ac:dyDescent="0.25">
      <c r="A1519" t="s">
        <v>1345</v>
      </c>
      <c r="B1519" s="2">
        <v>46813</v>
      </c>
      <c r="C1519" t="s">
        <v>1415</v>
      </c>
    </row>
    <row r="1520" spans="1:3" x14ac:dyDescent="0.25">
      <c r="A1520" t="s">
        <v>1345</v>
      </c>
      <c r="B1520" s="2">
        <v>46844</v>
      </c>
      <c r="C1520" t="s">
        <v>1416</v>
      </c>
    </row>
    <row r="1521" spans="1:3" x14ac:dyDescent="0.25">
      <c r="A1521" t="s">
        <v>1345</v>
      </c>
      <c r="B1521" s="2">
        <v>46874</v>
      </c>
      <c r="C1521" t="s">
        <v>1417</v>
      </c>
    </row>
    <row r="1522" spans="1:3" x14ac:dyDescent="0.25">
      <c r="A1522" t="s">
        <v>1345</v>
      </c>
      <c r="B1522" s="2">
        <v>46905</v>
      </c>
      <c r="C1522" t="s">
        <v>1418</v>
      </c>
    </row>
    <row r="1523" spans="1:3" x14ac:dyDescent="0.25">
      <c r="A1523" t="s">
        <v>1345</v>
      </c>
      <c r="B1523" s="2">
        <v>46935</v>
      </c>
      <c r="C1523" t="s">
        <v>1419</v>
      </c>
    </row>
    <row r="1524" spans="1:3" x14ac:dyDescent="0.25">
      <c r="A1524" t="s">
        <v>1345</v>
      </c>
      <c r="B1524" s="2">
        <v>46966</v>
      </c>
      <c r="C1524" t="s">
        <v>1420</v>
      </c>
    </row>
    <row r="1525" spans="1:3" x14ac:dyDescent="0.25">
      <c r="A1525" t="s">
        <v>1345</v>
      </c>
      <c r="B1525" s="2">
        <v>46997</v>
      </c>
      <c r="C1525" t="s">
        <v>1421</v>
      </c>
    </row>
    <row r="1526" spans="1:3" x14ac:dyDescent="0.25">
      <c r="A1526" t="s">
        <v>1345</v>
      </c>
      <c r="B1526" s="2">
        <v>47027</v>
      </c>
      <c r="C1526" t="s">
        <v>1422</v>
      </c>
    </row>
    <row r="1527" spans="1:3" x14ac:dyDescent="0.25">
      <c r="A1527" t="s">
        <v>1345</v>
      </c>
      <c r="B1527" s="2">
        <v>47058</v>
      </c>
      <c r="C1527" t="s">
        <v>1423</v>
      </c>
    </row>
    <row r="1528" spans="1:3" x14ac:dyDescent="0.25">
      <c r="A1528" t="s">
        <v>1345</v>
      </c>
      <c r="B1528" s="2">
        <v>47088</v>
      </c>
      <c r="C1528" t="s">
        <v>1424</v>
      </c>
    </row>
    <row r="1529" spans="1:3" x14ac:dyDescent="0.25">
      <c r="A1529" t="s">
        <v>1345</v>
      </c>
      <c r="B1529" s="2">
        <v>47119</v>
      </c>
      <c r="C1529" t="s">
        <v>1425</v>
      </c>
    </row>
    <row r="1530" spans="1:3" x14ac:dyDescent="0.25">
      <c r="A1530" t="s">
        <v>1345</v>
      </c>
      <c r="B1530" s="2">
        <v>47150</v>
      </c>
      <c r="C1530" t="s">
        <v>1426</v>
      </c>
    </row>
    <row r="1531" spans="1:3" x14ac:dyDescent="0.25">
      <c r="A1531" t="s">
        <v>1345</v>
      </c>
      <c r="B1531" s="2">
        <v>47178</v>
      </c>
      <c r="C1531" t="s">
        <v>1427</v>
      </c>
    </row>
    <row r="1532" spans="1:3" x14ac:dyDescent="0.25">
      <c r="A1532" t="s">
        <v>1345</v>
      </c>
      <c r="B1532" s="2">
        <v>47209</v>
      </c>
      <c r="C1532" t="s">
        <v>1428</v>
      </c>
    </row>
    <row r="1533" spans="1:3" x14ac:dyDescent="0.25">
      <c r="A1533" t="s">
        <v>1345</v>
      </c>
      <c r="B1533" s="2">
        <v>47239</v>
      </c>
      <c r="C1533" t="s">
        <v>1429</v>
      </c>
    </row>
    <row r="1534" spans="1:3" x14ac:dyDescent="0.25">
      <c r="A1534" t="s">
        <v>1345</v>
      </c>
      <c r="B1534" s="2">
        <v>47270</v>
      </c>
      <c r="C1534" t="s">
        <v>1430</v>
      </c>
    </row>
    <row r="1535" spans="1:3" x14ac:dyDescent="0.25">
      <c r="A1535" t="s">
        <v>1345</v>
      </c>
      <c r="B1535" s="2">
        <v>47300</v>
      </c>
      <c r="C1535" t="s">
        <v>1431</v>
      </c>
    </row>
    <row r="1536" spans="1:3" x14ac:dyDescent="0.25">
      <c r="A1536" t="s">
        <v>1345</v>
      </c>
      <c r="B1536" s="2">
        <v>47331</v>
      </c>
      <c r="C1536">
        <v>8.8046213920266201</v>
      </c>
    </row>
    <row r="1537" spans="1:3" x14ac:dyDescent="0.25">
      <c r="A1537" t="s">
        <v>1345</v>
      </c>
      <c r="B1537" s="2">
        <v>47362</v>
      </c>
      <c r="C1537">
        <v>8.6836040099904501</v>
      </c>
    </row>
    <row r="1538" spans="1:3" x14ac:dyDescent="0.25">
      <c r="A1538" t="s">
        <v>1345</v>
      </c>
      <c r="B1538" s="2">
        <v>47392</v>
      </c>
      <c r="C1538" t="s">
        <v>1432</v>
      </c>
    </row>
    <row r="1539" spans="1:3" x14ac:dyDescent="0.25">
      <c r="A1539" t="s">
        <v>1345</v>
      </c>
      <c r="B1539" s="2">
        <v>47423</v>
      </c>
      <c r="C1539" t="s">
        <v>1433</v>
      </c>
    </row>
    <row r="1540" spans="1:3" x14ac:dyDescent="0.25">
      <c r="A1540" t="s">
        <v>1345</v>
      </c>
      <c r="B1540" s="2">
        <v>47453</v>
      </c>
      <c r="C1540" t="s">
        <v>1434</v>
      </c>
    </row>
    <row r="1541" spans="1:3" x14ac:dyDescent="0.25">
      <c r="A1541" t="s">
        <v>1345</v>
      </c>
      <c r="B1541" s="2">
        <v>47484</v>
      </c>
      <c r="C1541" t="s">
        <v>1435</v>
      </c>
    </row>
    <row r="1542" spans="1:3" x14ac:dyDescent="0.25">
      <c r="A1542" t="s">
        <v>1345</v>
      </c>
      <c r="B1542" s="2">
        <v>47515</v>
      </c>
      <c r="C1542" t="s">
        <v>1436</v>
      </c>
    </row>
    <row r="1543" spans="1:3" x14ac:dyDescent="0.25">
      <c r="A1543" t="s">
        <v>1345</v>
      </c>
      <c r="B1543" s="2">
        <v>47543</v>
      </c>
      <c r="C1543" t="s">
        <v>1437</v>
      </c>
    </row>
    <row r="1544" spans="1:3" x14ac:dyDescent="0.25">
      <c r="A1544" t="s">
        <v>1345</v>
      </c>
      <c r="B1544" s="2">
        <v>47574</v>
      </c>
      <c r="C1544" t="s">
        <v>1438</v>
      </c>
    </row>
    <row r="1545" spans="1:3" x14ac:dyDescent="0.25">
      <c r="A1545" t="s">
        <v>1345</v>
      </c>
      <c r="B1545" s="2">
        <v>47604</v>
      </c>
      <c r="C1545" t="s">
        <v>1439</v>
      </c>
    </row>
    <row r="1546" spans="1:3" x14ac:dyDescent="0.25">
      <c r="A1546" t="s">
        <v>1345</v>
      </c>
      <c r="B1546" s="2">
        <v>47635</v>
      </c>
      <c r="C1546" t="s">
        <v>1440</v>
      </c>
    </row>
    <row r="1547" spans="1:3" x14ac:dyDescent="0.25">
      <c r="A1547" t="s">
        <v>1345</v>
      </c>
      <c r="B1547" s="2">
        <v>47665</v>
      </c>
      <c r="C1547" t="s">
        <v>1441</v>
      </c>
    </row>
    <row r="1548" spans="1:3" x14ac:dyDescent="0.25">
      <c r="A1548" t="s">
        <v>1345</v>
      </c>
      <c r="B1548" s="2">
        <v>47696</v>
      </c>
      <c r="C1548" t="s">
        <v>1442</v>
      </c>
    </row>
    <row r="1549" spans="1:3" x14ac:dyDescent="0.25">
      <c r="A1549" t="s">
        <v>1345</v>
      </c>
      <c r="B1549" s="2">
        <v>47727</v>
      </c>
      <c r="C1549">
        <v>7.4571072941781802</v>
      </c>
    </row>
    <row r="1550" spans="1:3" x14ac:dyDescent="0.25">
      <c r="A1550" t="s">
        <v>1345</v>
      </c>
      <c r="B1550" s="2">
        <v>47757</v>
      </c>
      <c r="C1550" t="s">
        <v>1443</v>
      </c>
    </row>
    <row r="1551" spans="1:3" x14ac:dyDescent="0.25">
      <c r="A1551" t="s">
        <v>1345</v>
      </c>
      <c r="B1551" s="2">
        <v>47788</v>
      </c>
      <c r="C1551" t="s">
        <v>1444</v>
      </c>
    </row>
    <row r="1552" spans="1:3" x14ac:dyDescent="0.25">
      <c r="A1552" t="s">
        <v>1345</v>
      </c>
      <c r="B1552" s="2">
        <v>47818</v>
      </c>
      <c r="C1552" t="s">
        <v>1445</v>
      </c>
    </row>
    <row r="1553" spans="1:3" x14ac:dyDescent="0.25">
      <c r="A1553" t="s">
        <v>1345</v>
      </c>
      <c r="B1553" s="2">
        <v>47849</v>
      </c>
      <c r="C1553" t="s">
        <v>1446</v>
      </c>
    </row>
    <row r="1554" spans="1:3" x14ac:dyDescent="0.25">
      <c r="A1554" t="s">
        <v>1345</v>
      </c>
      <c r="B1554" s="2">
        <v>47880</v>
      </c>
      <c r="C1554" t="s">
        <v>1447</v>
      </c>
    </row>
    <row r="1555" spans="1:3" x14ac:dyDescent="0.25">
      <c r="A1555" t="s">
        <v>1345</v>
      </c>
      <c r="B1555" s="2">
        <v>47908</v>
      </c>
      <c r="C1555" t="s">
        <v>1448</v>
      </c>
    </row>
    <row r="1556" spans="1:3" x14ac:dyDescent="0.25">
      <c r="A1556" t="s">
        <v>1345</v>
      </c>
      <c r="B1556" s="2">
        <v>47939</v>
      </c>
      <c r="C1556" t="s">
        <v>1449</v>
      </c>
    </row>
    <row r="1557" spans="1:3" x14ac:dyDescent="0.25">
      <c r="A1557" t="s">
        <v>1345</v>
      </c>
      <c r="B1557" s="2">
        <v>47969</v>
      </c>
      <c r="C1557" t="s">
        <v>1450</v>
      </c>
    </row>
    <row r="1558" spans="1:3" x14ac:dyDescent="0.25">
      <c r="A1558" t="s">
        <v>1345</v>
      </c>
      <c r="B1558" s="2">
        <v>48000</v>
      </c>
      <c r="C1558" t="s">
        <v>1451</v>
      </c>
    </row>
    <row r="1559" spans="1:3" x14ac:dyDescent="0.25">
      <c r="A1559" t="s">
        <v>1345</v>
      </c>
      <c r="B1559" s="2">
        <v>48030</v>
      </c>
      <c r="C1559" t="s">
        <v>1452</v>
      </c>
    </row>
    <row r="1560" spans="1:3" x14ac:dyDescent="0.25">
      <c r="A1560" t="s">
        <v>1345</v>
      </c>
      <c r="B1560" s="2">
        <v>48061</v>
      </c>
      <c r="C1560" t="s">
        <v>1453</v>
      </c>
    </row>
    <row r="1561" spans="1:3" x14ac:dyDescent="0.25">
      <c r="A1561" t="s">
        <v>1345</v>
      </c>
      <c r="B1561" s="2">
        <v>48092</v>
      </c>
      <c r="C1561" t="s">
        <v>1454</v>
      </c>
    </row>
    <row r="1562" spans="1:3" x14ac:dyDescent="0.25">
      <c r="A1562" t="s">
        <v>1345</v>
      </c>
      <c r="B1562" s="2">
        <v>48122</v>
      </c>
      <c r="C1562" t="s">
        <v>1455</v>
      </c>
    </row>
    <row r="1563" spans="1:3" x14ac:dyDescent="0.25">
      <c r="A1563" t="s">
        <v>1345</v>
      </c>
      <c r="B1563" s="2">
        <v>48153</v>
      </c>
      <c r="C1563" t="s">
        <v>1456</v>
      </c>
    </row>
    <row r="1564" spans="1:3" x14ac:dyDescent="0.25">
      <c r="A1564" t="s">
        <v>1345</v>
      </c>
      <c r="B1564" s="2">
        <v>48183</v>
      </c>
      <c r="C1564" t="s">
        <v>1457</v>
      </c>
    </row>
    <row r="1565" spans="1:3" x14ac:dyDescent="0.25">
      <c r="A1565" t="s">
        <v>1345</v>
      </c>
      <c r="B1565" s="2">
        <v>48214</v>
      </c>
      <c r="C1565" t="s">
        <v>1458</v>
      </c>
    </row>
    <row r="1566" spans="1:3" x14ac:dyDescent="0.25">
      <c r="A1566" t="s">
        <v>1345</v>
      </c>
      <c r="B1566" s="2">
        <v>48245</v>
      </c>
      <c r="C1566" t="s">
        <v>1459</v>
      </c>
    </row>
    <row r="1567" spans="1:3" x14ac:dyDescent="0.25">
      <c r="A1567" t="s">
        <v>1345</v>
      </c>
      <c r="B1567" s="2">
        <v>48274</v>
      </c>
      <c r="C1567" t="s">
        <v>1460</v>
      </c>
    </row>
    <row r="1568" spans="1:3" x14ac:dyDescent="0.25">
      <c r="A1568" t="s">
        <v>1345</v>
      </c>
      <c r="B1568" s="2">
        <v>48305</v>
      </c>
      <c r="C1568" t="s">
        <v>1461</v>
      </c>
    </row>
    <row r="1569" spans="1:3" x14ac:dyDescent="0.25">
      <c r="A1569" t="s">
        <v>1345</v>
      </c>
      <c r="B1569" s="2">
        <v>48335</v>
      </c>
      <c r="C1569" t="s">
        <v>1462</v>
      </c>
    </row>
    <row r="1570" spans="1:3" x14ac:dyDescent="0.25">
      <c r="A1570" t="s">
        <v>1345</v>
      </c>
      <c r="B1570" s="2">
        <v>48366</v>
      </c>
      <c r="C1570" t="s">
        <v>1463</v>
      </c>
    </row>
    <row r="1571" spans="1:3" x14ac:dyDescent="0.25">
      <c r="A1571" t="s">
        <v>1345</v>
      </c>
      <c r="B1571" s="2">
        <v>48396</v>
      </c>
      <c r="C1571" t="s">
        <v>1464</v>
      </c>
    </row>
    <row r="1572" spans="1:3" x14ac:dyDescent="0.25">
      <c r="A1572" t="s">
        <v>1345</v>
      </c>
      <c r="B1572" s="2">
        <v>48427</v>
      </c>
      <c r="C1572" t="s">
        <v>1465</v>
      </c>
    </row>
    <row r="1573" spans="1:3" x14ac:dyDescent="0.25">
      <c r="A1573" t="s">
        <v>1345</v>
      </c>
      <c r="B1573" s="2">
        <v>48458</v>
      </c>
      <c r="C1573" t="s">
        <v>1466</v>
      </c>
    </row>
    <row r="1574" spans="1:3" x14ac:dyDescent="0.25">
      <c r="A1574" t="s">
        <v>1345</v>
      </c>
      <c r="B1574" s="2">
        <v>48488</v>
      </c>
      <c r="C1574" t="s">
        <v>1467</v>
      </c>
    </row>
    <row r="1575" spans="1:3" x14ac:dyDescent="0.25">
      <c r="A1575" t="s">
        <v>1345</v>
      </c>
      <c r="B1575" s="2">
        <v>48519</v>
      </c>
      <c r="C1575" t="s">
        <v>1468</v>
      </c>
    </row>
    <row r="1576" spans="1:3" x14ac:dyDescent="0.25">
      <c r="A1576" t="s">
        <v>1345</v>
      </c>
      <c r="B1576" s="2">
        <v>48549</v>
      </c>
      <c r="C1576" t="s">
        <v>1469</v>
      </c>
    </row>
    <row r="1577" spans="1:3" x14ac:dyDescent="0.25">
      <c r="A1577" t="s">
        <v>1345</v>
      </c>
      <c r="B1577" s="2">
        <v>48580</v>
      </c>
      <c r="C1577" t="s">
        <v>1470</v>
      </c>
    </row>
    <row r="1578" spans="1:3" x14ac:dyDescent="0.25">
      <c r="A1578" t="s">
        <v>1345</v>
      </c>
      <c r="B1578" s="2">
        <v>48611</v>
      </c>
      <c r="C1578" t="s">
        <v>1471</v>
      </c>
    </row>
    <row r="1579" spans="1:3" x14ac:dyDescent="0.25">
      <c r="A1579" t="s">
        <v>1345</v>
      </c>
      <c r="B1579" s="2">
        <v>48639</v>
      </c>
      <c r="C1579" t="s">
        <v>1472</v>
      </c>
    </row>
    <row r="1580" spans="1:3" x14ac:dyDescent="0.25">
      <c r="A1580" t="s">
        <v>1345</v>
      </c>
      <c r="B1580" s="2">
        <v>48670</v>
      </c>
      <c r="C1580" t="s">
        <v>1473</v>
      </c>
    </row>
    <row r="1581" spans="1:3" x14ac:dyDescent="0.25">
      <c r="A1581" t="s">
        <v>1345</v>
      </c>
      <c r="B1581" s="2">
        <v>48700</v>
      </c>
      <c r="C1581" t="s">
        <v>1474</v>
      </c>
    </row>
    <row r="1582" spans="1:3" x14ac:dyDescent="0.25">
      <c r="A1582" t="s">
        <v>1345</v>
      </c>
      <c r="B1582" s="2">
        <v>48731</v>
      </c>
      <c r="C1582" t="s">
        <v>1475</v>
      </c>
    </row>
    <row r="1583" spans="1:3" x14ac:dyDescent="0.25">
      <c r="A1583" t="s">
        <v>1345</v>
      </c>
      <c r="B1583" s="2">
        <v>48761</v>
      </c>
      <c r="C1583" t="s">
        <v>1476</v>
      </c>
    </row>
    <row r="1584" spans="1:3" x14ac:dyDescent="0.25">
      <c r="A1584" t="s">
        <v>1345</v>
      </c>
      <c r="B1584" s="2">
        <v>48792</v>
      </c>
      <c r="C1584" t="s">
        <v>1477</v>
      </c>
    </row>
    <row r="1585" spans="1:3" x14ac:dyDescent="0.25">
      <c r="A1585" t="s">
        <v>1345</v>
      </c>
      <c r="B1585" s="2">
        <v>48823</v>
      </c>
      <c r="C1585" t="s">
        <v>1478</v>
      </c>
    </row>
    <row r="1586" spans="1:3" x14ac:dyDescent="0.25">
      <c r="A1586" t="s">
        <v>1345</v>
      </c>
      <c r="B1586" s="2">
        <v>48853</v>
      </c>
      <c r="C1586" t="s">
        <v>1479</v>
      </c>
    </row>
    <row r="1587" spans="1:3" x14ac:dyDescent="0.25">
      <c r="A1587" t="s">
        <v>1345</v>
      </c>
      <c r="B1587" s="2">
        <v>48884</v>
      </c>
      <c r="C1587" t="s">
        <v>1480</v>
      </c>
    </row>
    <row r="1588" spans="1:3" x14ac:dyDescent="0.25">
      <c r="A1588" t="s">
        <v>1345</v>
      </c>
      <c r="B1588" s="2">
        <v>48914</v>
      </c>
      <c r="C1588" t="s">
        <v>1481</v>
      </c>
    </row>
    <row r="1589" spans="1:3" x14ac:dyDescent="0.25">
      <c r="A1589" t="s">
        <v>1345</v>
      </c>
      <c r="B1589" s="2">
        <v>48945</v>
      </c>
      <c r="C1589" t="s">
        <v>1482</v>
      </c>
    </row>
    <row r="1590" spans="1:3" x14ac:dyDescent="0.25">
      <c r="A1590" t="s">
        <v>1345</v>
      </c>
      <c r="B1590" s="2">
        <v>48976</v>
      </c>
      <c r="C1590" t="s">
        <v>1483</v>
      </c>
    </row>
    <row r="1591" spans="1:3" x14ac:dyDescent="0.25">
      <c r="A1591" t="s">
        <v>1345</v>
      </c>
      <c r="B1591" s="2">
        <v>49004</v>
      </c>
      <c r="C1591" t="s">
        <v>1484</v>
      </c>
    </row>
    <row r="1592" spans="1:3" x14ac:dyDescent="0.25">
      <c r="A1592" t="s">
        <v>1345</v>
      </c>
      <c r="B1592" s="2">
        <v>49035</v>
      </c>
      <c r="C1592" t="s">
        <v>1485</v>
      </c>
    </row>
    <row r="1593" spans="1:3" x14ac:dyDescent="0.25">
      <c r="A1593" t="s">
        <v>1345</v>
      </c>
      <c r="B1593" s="2">
        <v>49065</v>
      </c>
      <c r="C1593">
        <v>4.9126127100765098</v>
      </c>
    </row>
    <row r="1594" spans="1:3" x14ac:dyDescent="0.25">
      <c r="A1594" t="s">
        <v>1345</v>
      </c>
      <c r="B1594" s="2">
        <v>49096</v>
      </c>
      <c r="C1594" t="s">
        <v>1486</v>
      </c>
    </row>
    <row r="1595" spans="1:3" x14ac:dyDescent="0.25">
      <c r="A1595" t="s">
        <v>1345</v>
      </c>
      <c r="B1595" s="2">
        <v>49126</v>
      </c>
      <c r="C1595" t="s">
        <v>1487</v>
      </c>
    </row>
    <row r="1596" spans="1:3" x14ac:dyDescent="0.25">
      <c r="A1596" t="s">
        <v>1345</v>
      </c>
      <c r="B1596" s="2">
        <v>49157</v>
      </c>
      <c r="C1596">
        <v>4.8000370261757901</v>
      </c>
    </row>
    <row r="1597" spans="1:3" x14ac:dyDescent="0.25">
      <c r="A1597" t="s">
        <v>1345</v>
      </c>
      <c r="B1597" s="2">
        <v>49188</v>
      </c>
      <c r="C1597" t="s">
        <v>1488</v>
      </c>
    </row>
    <row r="1598" spans="1:3" x14ac:dyDescent="0.25">
      <c r="A1598" t="s">
        <v>1345</v>
      </c>
      <c r="B1598" s="2">
        <v>49218</v>
      </c>
      <c r="C1598" t="s">
        <v>1489</v>
      </c>
    </row>
    <row r="1599" spans="1:3" x14ac:dyDescent="0.25">
      <c r="A1599" t="s">
        <v>1345</v>
      </c>
      <c r="B1599" s="2">
        <v>49249</v>
      </c>
      <c r="C1599" t="s">
        <v>1490</v>
      </c>
    </row>
    <row r="1600" spans="1:3" x14ac:dyDescent="0.25">
      <c r="A1600" t="s">
        <v>1345</v>
      </c>
      <c r="B1600" s="2">
        <v>49279</v>
      </c>
      <c r="C1600" t="s">
        <v>1491</v>
      </c>
    </row>
    <row r="1601" spans="1:3" x14ac:dyDescent="0.25">
      <c r="A1601" t="s">
        <v>1345</v>
      </c>
      <c r="B1601" s="2">
        <v>49310</v>
      </c>
      <c r="C1601" t="s">
        <v>1492</v>
      </c>
    </row>
    <row r="1602" spans="1:3" x14ac:dyDescent="0.25">
      <c r="A1602" t="s">
        <v>1345</v>
      </c>
      <c r="B1602" s="2">
        <v>49341</v>
      </c>
      <c r="C1602" t="s">
        <v>1493</v>
      </c>
    </row>
    <row r="1603" spans="1:3" x14ac:dyDescent="0.25">
      <c r="A1603" t="s">
        <v>1345</v>
      </c>
      <c r="B1603" s="2">
        <v>49369</v>
      </c>
      <c r="C1603">
        <v>4.5592814557335997</v>
      </c>
    </row>
    <row r="1604" spans="1:3" x14ac:dyDescent="0.25">
      <c r="A1604" t="s">
        <v>1345</v>
      </c>
      <c r="B1604" s="2">
        <v>49400</v>
      </c>
      <c r="C1604" t="s">
        <v>1494</v>
      </c>
    </row>
    <row r="1605" spans="1:3" x14ac:dyDescent="0.25">
      <c r="A1605" t="s">
        <v>1345</v>
      </c>
      <c r="B1605" s="2">
        <v>49430</v>
      </c>
      <c r="C1605" t="s">
        <v>1495</v>
      </c>
    </row>
    <row r="1606" spans="1:3" x14ac:dyDescent="0.25">
      <c r="A1606" t="s">
        <v>1345</v>
      </c>
      <c r="B1606" s="2">
        <v>49461</v>
      </c>
      <c r="C1606" t="s">
        <v>1496</v>
      </c>
    </row>
    <row r="1607" spans="1:3" x14ac:dyDescent="0.25">
      <c r="A1607" t="s">
        <v>1345</v>
      </c>
      <c r="B1607" s="2">
        <v>49491</v>
      </c>
      <c r="C1607" t="s">
        <v>1497</v>
      </c>
    </row>
    <row r="1608" spans="1:3" x14ac:dyDescent="0.25">
      <c r="A1608" t="s">
        <v>1345</v>
      </c>
      <c r="B1608" s="2">
        <v>49522</v>
      </c>
      <c r="C1608" t="s">
        <v>1498</v>
      </c>
    </row>
    <row r="1609" spans="1:3" x14ac:dyDescent="0.25">
      <c r="A1609" t="s">
        <v>1345</v>
      </c>
      <c r="B1609" s="2">
        <v>49553</v>
      </c>
      <c r="C1609" t="s">
        <v>1499</v>
      </c>
    </row>
    <row r="1610" spans="1:3" x14ac:dyDescent="0.25">
      <c r="A1610" t="s">
        <v>1345</v>
      </c>
      <c r="B1610" s="2">
        <v>49583</v>
      </c>
      <c r="C1610" t="s">
        <v>1500</v>
      </c>
    </row>
    <row r="1611" spans="1:3" x14ac:dyDescent="0.25">
      <c r="A1611" t="s">
        <v>1345</v>
      </c>
      <c r="B1611" s="2">
        <v>49614</v>
      </c>
      <c r="C1611" t="s">
        <v>1501</v>
      </c>
    </row>
    <row r="1612" spans="1:3" x14ac:dyDescent="0.25">
      <c r="A1612" t="s">
        <v>1345</v>
      </c>
      <c r="B1612" s="2">
        <v>49644</v>
      </c>
      <c r="C1612" t="s">
        <v>1502</v>
      </c>
    </row>
    <row r="1613" spans="1:3" x14ac:dyDescent="0.25">
      <c r="A1613" t="s">
        <v>1345</v>
      </c>
      <c r="B1613" s="2">
        <v>49675</v>
      </c>
      <c r="C1613" t="s">
        <v>1503</v>
      </c>
    </row>
    <row r="1614" spans="1:3" x14ac:dyDescent="0.25">
      <c r="A1614" t="s">
        <v>1345</v>
      </c>
      <c r="B1614" s="2">
        <v>49706</v>
      </c>
      <c r="C1614" t="s">
        <v>1504</v>
      </c>
    </row>
    <row r="1615" spans="1:3" x14ac:dyDescent="0.25">
      <c r="A1615" t="s">
        <v>1345</v>
      </c>
      <c r="B1615" s="2">
        <v>49735</v>
      </c>
      <c r="C1615" t="s">
        <v>1505</v>
      </c>
    </row>
    <row r="1616" spans="1:3" x14ac:dyDescent="0.25">
      <c r="A1616" t="s">
        <v>1345</v>
      </c>
      <c r="B1616" s="2">
        <v>49766</v>
      </c>
      <c r="C1616" t="s">
        <v>1506</v>
      </c>
    </row>
    <row r="1617" spans="1:3" x14ac:dyDescent="0.25">
      <c r="A1617" t="s">
        <v>1345</v>
      </c>
      <c r="B1617" s="2">
        <v>49796</v>
      </c>
      <c r="C1617">
        <v>4.14094741533148</v>
      </c>
    </row>
    <row r="1618" spans="1:3" x14ac:dyDescent="0.25">
      <c r="A1618" t="s">
        <v>1345</v>
      </c>
      <c r="B1618" s="2">
        <v>49827</v>
      </c>
      <c r="C1618" t="s">
        <v>1507</v>
      </c>
    </row>
    <row r="1619" spans="1:3" x14ac:dyDescent="0.25">
      <c r="A1619" t="s">
        <v>1345</v>
      </c>
      <c r="B1619" s="2">
        <v>49857</v>
      </c>
      <c r="C1619">
        <v>4.0873711235165704</v>
      </c>
    </row>
    <row r="1620" spans="1:3" x14ac:dyDescent="0.25">
      <c r="A1620" t="s">
        <v>1345</v>
      </c>
      <c r="B1620" s="2">
        <v>49888</v>
      </c>
      <c r="C1620" t="s">
        <v>1508</v>
      </c>
    </row>
    <row r="1621" spans="1:3" x14ac:dyDescent="0.25">
      <c r="A1621" t="s">
        <v>1345</v>
      </c>
      <c r="B1621" s="2">
        <v>49919</v>
      </c>
      <c r="C1621" t="s">
        <v>1509</v>
      </c>
    </row>
    <row r="1622" spans="1:3" x14ac:dyDescent="0.25">
      <c r="A1622" t="s">
        <v>1345</v>
      </c>
      <c r="B1622" s="2">
        <v>49949</v>
      </c>
      <c r="C1622" t="s">
        <v>1510</v>
      </c>
    </row>
    <row r="1623" spans="1:3" x14ac:dyDescent="0.25">
      <c r="A1623" t="s">
        <v>1345</v>
      </c>
      <c r="B1623" s="2">
        <v>49980</v>
      </c>
      <c r="C1623" t="s">
        <v>1511</v>
      </c>
    </row>
    <row r="1624" spans="1:3" x14ac:dyDescent="0.25">
      <c r="A1624" t="s">
        <v>1345</v>
      </c>
      <c r="B1624" s="2">
        <v>50010</v>
      </c>
      <c r="C1624" t="s">
        <v>1512</v>
      </c>
    </row>
    <row r="1625" spans="1:3" x14ac:dyDescent="0.25">
      <c r="A1625" t="s">
        <v>1345</v>
      </c>
      <c r="B1625" s="2">
        <v>50041</v>
      </c>
      <c r="C1625" t="s">
        <v>1513</v>
      </c>
    </row>
    <row r="1626" spans="1:3" x14ac:dyDescent="0.25">
      <c r="A1626" t="s">
        <v>1345</v>
      </c>
      <c r="B1626" s="2">
        <v>50072</v>
      </c>
      <c r="C1626" t="s">
        <v>1514</v>
      </c>
    </row>
    <row r="1627" spans="1:3" x14ac:dyDescent="0.25">
      <c r="A1627" t="s">
        <v>1345</v>
      </c>
      <c r="B1627" s="2">
        <v>50100</v>
      </c>
      <c r="C1627" t="s">
        <v>1515</v>
      </c>
    </row>
    <row r="1628" spans="1:3" x14ac:dyDescent="0.25">
      <c r="A1628" t="s">
        <v>1345</v>
      </c>
      <c r="B1628" s="2">
        <v>50131</v>
      </c>
      <c r="C1628" t="s">
        <v>1516</v>
      </c>
    </row>
    <row r="1629" spans="1:3" x14ac:dyDescent="0.25">
      <c r="A1629" t="s">
        <v>1345</v>
      </c>
      <c r="B1629" s="2">
        <v>50161</v>
      </c>
      <c r="C1629" t="s">
        <v>1517</v>
      </c>
    </row>
    <row r="1630" spans="1:3" x14ac:dyDescent="0.25">
      <c r="A1630" t="s">
        <v>1345</v>
      </c>
      <c r="B1630" s="2">
        <v>50192</v>
      </c>
      <c r="C1630" t="s">
        <v>1518</v>
      </c>
    </row>
    <row r="1631" spans="1:3" x14ac:dyDescent="0.25">
      <c r="A1631" t="s">
        <v>1345</v>
      </c>
      <c r="B1631" s="2">
        <v>50222</v>
      </c>
      <c r="C1631" t="s">
        <v>1519</v>
      </c>
    </row>
    <row r="1632" spans="1:3" x14ac:dyDescent="0.25">
      <c r="A1632" t="s">
        <v>1345</v>
      </c>
      <c r="B1632" s="2">
        <v>50253</v>
      </c>
      <c r="C1632" t="s">
        <v>1520</v>
      </c>
    </row>
    <row r="1633" spans="1:3" x14ac:dyDescent="0.25">
      <c r="A1633" t="s">
        <v>1345</v>
      </c>
      <c r="B1633" s="2">
        <v>50284</v>
      </c>
      <c r="C1633" t="s">
        <v>1521</v>
      </c>
    </row>
    <row r="1634" spans="1:3" x14ac:dyDescent="0.25">
      <c r="A1634" t="s">
        <v>1345</v>
      </c>
      <c r="B1634" s="2">
        <v>50314</v>
      </c>
      <c r="C1634" t="s">
        <v>1522</v>
      </c>
    </row>
    <row r="1635" spans="1:3" x14ac:dyDescent="0.25">
      <c r="A1635" t="s">
        <v>1345</v>
      </c>
      <c r="B1635" s="2">
        <v>50345</v>
      </c>
      <c r="C1635" t="s">
        <v>1523</v>
      </c>
    </row>
    <row r="1636" spans="1:3" x14ac:dyDescent="0.25">
      <c r="A1636" t="s">
        <v>1345</v>
      </c>
      <c r="B1636" s="2">
        <v>50375</v>
      </c>
      <c r="C1636" t="s">
        <v>1524</v>
      </c>
    </row>
    <row r="1637" spans="1:3" x14ac:dyDescent="0.25">
      <c r="A1637" t="s">
        <v>1345</v>
      </c>
      <c r="B1637" s="2">
        <v>50406</v>
      </c>
      <c r="C1637" t="s">
        <v>1525</v>
      </c>
    </row>
    <row r="1638" spans="1:3" x14ac:dyDescent="0.25">
      <c r="A1638" t="s">
        <v>1345</v>
      </c>
      <c r="B1638" s="2">
        <v>50437</v>
      </c>
      <c r="C1638" t="s">
        <v>1526</v>
      </c>
    </row>
    <row r="1639" spans="1:3" x14ac:dyDescent="0.25">
      <c r="A1639" t="s">
        <v>1345</v>
      </c>
      <c r="B1639" s="2">
        <v>50465</v>
      </c>
      <c r="C1639" t="s">
        <v>1527</v>
      </c>
    </row>
    <row r="1640" spans="1:3" x14ac:dyDescent="0.25">
      <c r="A1640" t="s">
        <v>1345</v>
      </c>
      <c r="B1640" s="2">
        <v>50496</v>
      </c>
      <c r="C1640" t="s">
        <v>1528</v>
      </c>
    </row>
    <row r="1641" spans="1:3" x14ac:dyDescent="0.25">
      <c r="A1641" t="s">
        <v>1345</v>
      </c>
      <c r="B1641" s="2">
        <v>50526</v>
      </c>
      <c r="C1641" t="s">
        <v>1529</v>
      </c>
    </row>
    <row r="1642" spans="1:3" x14ac:dyDescent="0.25">
      <c r="A1642" t="s">
        <v>1345</v>
      </c>
      <c r="B1642" s="2">
        <v>50557</v>
      </c>
      <c r="C1642">
        <v>3.5495753519702702</v>
      </c>
    </row>
    <row r="1643" spans="1:3" x14ac:dyDescent="0.25">
      <c r="A1643" t="s">
        <v>1345</v>
      </c>
      <c r="B1643" s="2">
        <v>50587</v>
      </c>
      <c r="C1643">
        <v>3.5281298247801098</v>
      </c>
    </row>
    <row r="1644" spans="1:3" x14ac:dyDescent="0.25">
      <c r="A1644" t="s">
        <v>1345</v>
      </c>
      <c r="B1644" s="2">
        <v>50618</v>
      </c>
      <c r="C1644" t="s">
        <v>1530</v>
      </c>
    </row>
    <row r="1645" spans="1:3" x14ac:dyDescent="0.25">
      <c r="A1645" t="s">
        <v>1345</v>
      </c>
      <c r="B1645" s="2">
        <v>50649</v>
      </c>
      <c r="C1645" t="s">
        <v>1531</v>
      </c>
    </row>
    <row r="1646" spans="1:3" x14ac:dyDescent="0.25">
      <c r="A1646" t="s">
        <v>1345</v>
      </c>
      <c r="B1646" s="2">
        <v>50679</v>
      </c>
      <c r="C1646" t="s">
        <v>1532</v>
      </c>
    </row>
    <row r="1647" spans="1:3" x14ac:dyDescent="0.25">
      <c r="A1647" t="s">
        <v>1345</v>
      </c>
      <c r="B1647" s="2">
        <v>50710</v>
      </c>
      <c r="C1647" t="s">
        <v>1533</v>
      </c>
    </row>
    <row r="1648" spans="1:3" x14ac:dyDescent="0.25">
      <c r="A1648" t="s">
        <v>1345</v>
      </c>
      <c r="B1648" s="2">
        <v>50740</v>
      </c>
      <c r="C1648" t="s">
        <v>1534</v>
      </c>
    </row>
    <row r="1649" spans="1:3" x14ac:dyDescent="0.25">
      <c r="A1649" t="s">
        <v>1345</v>
      </c>
      <c r="B1649" s="2">
        <v>50771</v>
      </c>
      <c r="C1649">
        <v>3.4014723870132002</v>
      </c>
    </row>
    <row r="1650" spans="1:3" x14ac:dyDescent="0.25">
      <c r="A1650" t="s">
        <v>1345</v>
      </c>
      <c r="B1650" s="2">
        <v>50802</v>
      </c>
      <c r="C1650" t="s">
        <v>1535</v>
      </c>
    </row>
    <row r="1651" spans="1:3" x14ac:dyDescent="0.25">
      <c r="A1651" t="s">
        <v>1345</v>
      </c>
      <c r="B1651" s="2">
        <v>50830</v>
      </c>
      <c r="C1651" t="s">
        <v>1536</v>
      </c>
    </row>
    <row r="1652" spans="1:3" x14ac:dyDescent="0.25">
      <c r="A1652" t="s">
        <v>1345</v>
      </c>
      <c r="B1652" s="2">
        <v>50861</v>
      </c>
      <c r="C1652" t="s">
        <v>1537</v>
      </c>
    </row>
    <row r="1653" spans="1:3" x14ac:dyDescent="0.25">
      <c r="A1653" t="s">
        <v>1345</v>
      </c>
      <c r="B1653" s="2">
        <v>50891</v>
      </c>
      <c r="C1653" t="s">
        <v>1538</v>
      </c>
    </row>
    <row r="1654" spans="1:3" x14ac:dyDescent="0.25">
      <c r="A1654" t="s">
        <v>1345</v>
      </c>
      <c r="B1654" s="2">
        <v>50922</v>
      </c>
      <c r="C1654" t="s">
        <v>1539</v>
      </c>
    </row>
    <row r="1655" spans="1:3" x14ac:dyDescent="0.25">
      <c r="A1655" t="s">
        <v>1345</v>
      </c>
      <c r="B1655" s="2">
        <v>50952</v>
      </c>
      <c r="C1655" t="s">
        <v>1540</v>
      </c>
    </row>
    <row r="1656" spans="1:3" x14ac:dyDescent="0.25">
      <c r="A1656" t="s">
        <v>1345</v>
      </c>
      <c r="B1656" s="2">
        <v>50983</v>
      </c>
      <c r="C1656" t="s">
        <v>1541</v>
      </c>
    </row>
    <row r="1657" spans="1:3" x14ac:dyDescent="0.25">
      <c r="A1657" t="s">
        <v>1345</v>
      </c>
      <c r="B1657" s="2">
        <v>51014</v>
      </c>
      <c r="C1657" t="s">
        <v>1542</v>
      </c>
    </row>
    <row r="1658" spans="1:3" x14ac:dyDescent="0.25">
      <c r="A1658" t="s">
        <v>1345</v>
      </c>
      <c r="B1658" s="2">
        <v>51044</v>
      </c>
      <c r="C1658" t="s">
        <v>1543</v>
      </c>
    </row>
    <row r="1659" spans="1:3" x14ac:dyDescent="0.25">
      <c r="A1659" t="s">
        <v>1345</v>
      </c>
      <c r="B1659" s="2">
        <v>51075</v>
      </c>
      <c r="C1659" t="s">
        <v>1544</v>
      </c>
    </row>
    <row r="1660" spans="1:3" x14ac:dyDescent="0.25">
      <c r="A1660" t="s">
        <v>1345</v>
      </c>
      <c r="B1660" s="2">
        <v>51105</v>
      </c>
      <c r="C1660" t="s">
        <v>1545</v>
      </c>
    </row>
    <row r="1661" spans="1:3" x14ac:dyDescent="0.25">
      <c r="A1661" t="s">
        <v>1345</v>
      </c>
      <c r="B1661" s="2">
        <v>51136</v>
      </c>
      <c r="C1661" t="s">
        <v>1546</v>
      </c>
    </row>
    <row r="1662" spans="1:3" x14ac:dyDescent="0.25">
      <c r="A1662" t="s">
        <v>1345</v>
      </c>
      <c r="B1662" s="2">
        <v>51167</v>
      </c>
      <c r="C1662" t="s">
        <v>1547</v>
      </c>
    </row>
    <row r="1663" spans="1:3" x14ac:dyDescent="0.25">
      <c r="A1663" t="s">
        <v>1345</v>
      </c>
      <c r="B1663" s="2">
        <v>51196</v>
      </c>
      <c r="C1663" t="s">
        <v>1548</v>
      </c>
    </row>
    <row r="1664" spans="1:3" x14ac:dyDescent="0.25">
      <c r="A1664" t="s">
        <v>1345</v>
      </c>
      <c r="B1664" s="2">
        <v>51227</v>
      </c>
      <c r="C1664" t="s">
        <v>1549</v>
      </c>
    </row>
    <row r="1665" spans="1:3" x14ac:dyDescent="0.25">
      <c r="A1665" t="s">
        <v>1345</v>
      </c>
      <c r="B1665" s="2">
        <v>51257</v>
      </c>
      <c r="C1665" t="s">
        <v>1550</v>
      </c>
    </row>
    <row r="1666" spans="1:3" x14ac:dyDescent="0.25">
      <c r="A1666" t="s">
        <v>1345</v>
      </c>
      <c r="B1666" s="2">
        <v>51288</v>
      </c>
      <c r="C1666" t="s">
        <v>1551</v>
      </c>
    </row>
    <row r="1667" spans="1:3" x14ac:dyDescent="0.25">
      <c r="A1667" t="s">
        <v>1345</v>
      </c>
      <c r="B1667" s="2">
        <v>51318</v>
      </c>
      <c r="C1667" t="s">
        <v>1552</v>
      </c>
    </row>
    <row r="1668" spans="1:3" x14ac:dyDescent="0.25">
      <c r="A1668" t="s">
        <v>1345</v>
      </c>
      <c r="B1668" s="2">
        <v>51349</v>
      </c>
      <c r="C1668" t="s">
        <v>1553</v>
      </c>
    </row>
    <row r="1669" spans="1:3" x14ac:dyDescent="0.25">
      <c r="A1669" t="s">
        <v>1345</v>
      </c>
      <c r="B1669" s="2">
        <v>51380</v>
      </c>
      <c r="C1669" t="s">
        <v>1554</v>
      </c>
    </row>
    <row r="1670" spans="1:3" x14ac:dyDescent="0.25">
      <c r="A1670" t="s">
        <v>1345</v>
      </c>
      <c r="B1670" s="2">
        <v>51410</v>
      </c>
      <c r="C1670" t="s">
        <v>1555</v>
      </c>
    </row>
    <row r="1671" spans="1:3" x14ac:dyDescent="0.25">
      <c r="A1671" t="s">
        <v>1345</v>
      </c>
      <c r="B1671" s="2">
        <v>51441</v>
      </c>
      <c r="C1671" t="s">
        <v>1556</v>
      </c>
    </row>
    <row r="1672" spans="1:3" x14ac:dyDescent="0.25">
      <c r="A1672" t="s">
        <v>1345</v>
      </c>
      <c r="B1672" s="2">
        <v>51471</v>
      </c>
      <c r="C1672" t="s">
        <v>1557</v>
      </c>
    </row>
    <row r="1673" spans="1:3" x14ac:dyDescent="0.25">
      <c r="A1673" t="s">
        <v>1345</v>
      </c>
      <c r="B1673" s="2">
        <v>51502</v>
      </c>
      <c r="C1673" t="s">
        <v>1558</v>
      </c>
    </row>
    <row r="1674" spans="1:3" x14ac:dyDescent="0.25">
      <c r="A1674" t="s">
        <v>1345</v>
      </c>
      <c r="B1674" s="2">
        <v>51533</v>
      </c>
      <c r="C1674" t="s">
        <v>1559</v>
      </c>
    </row>
    <row r="1675" spans="1:3" x14ac:dyDescent="0.25">
      <c r="A1675" t="s">
        <v>1345</v>
      </c>
      <c r="B1675" s="2">
        <v>51561</v>
      </c>
      <c r="C1675" t="s">
        <v>1560</v>
      </c>
    </row>
    <row r="1676" spans="1:3" x14ac:dyDescent="0.25">
      <c r="A1676" t="s">
        <v>1345</v>
      </c>
      <c r="B1676" s="2">
        <v>51592</v>
      </c>
      <c r="C1676" t="s">
        <v>1561</v>
      </c>
    </row>
    <row r="1677" spans="1:3" x14ac:dyDescent="0.25">
      <c r="A1677" t="s">
        <v>1345</v>
      </c>
      <c r="B1677" s="2">
        <v>51622</v>
      </c>
      <c r="C1677" t="s">
        <v>1562</v>
      </c>
    </row>
    <row r="1678" spans="1:3" x14ac:dyDescent="0.25">
      <c r="A1678" t="s">
        <v>1345</v>
      </c>
      <c r="B1678" s="2">
        <v>51653</v>
      </c>
      <c r="C1678" t="s">
        <v>1563</v>
      </c>
    </row>
    <row r="1679" spans="1:3" x14ac:dyDescent="0.25">
      <c r="A1679" t="s">
        <v>1345</v>
      </c>
      <c r="B1679" s="2">
        <v>51683</v>
      </c>
      <c r="C1679" t="s">
        <v>1564</v>
      </c>
    </row>
    <row r="1680" spans="1:3" x14ac:dyDescent="0.25">
      <c r="A1680" t="s">
        <v>1345</v>
      </c>
      <c r="B1680" s="2">
        <v>51714</v>
      </c>
      <c r="C1680" t="s">
        <v>1565</v>
      </c>
    </row>
    <row r="1681" spans="1:3" x14ac:dyDescent="0.25">
      <c r="A1681" t="s">
        <v>1345</v>
      </c>
      <c r="B1681" s="2">
        <v>51745</v>
      </c>
      <c r="C1681" t="s">
        <v>1566</v>
      </c>
    </row>
    <row r="1682" spans="1:3" x14ac:dyDescent="0.25">
      <c r="A1682" t="s">
        <v>1345</v>
      </c>
      <c r="B1682" s="2">
        <v>51775</v>
      </c>
      <c r="C1682" t="s">
        <v>1567</v>
      </c>
    </row>
    <row r="1683" spans="1:3" x14ac:dyDescent="0.25">
      <c r="A1683" t="s">
        <v>1345</v>
      </c>
      <c r="B1683" s="2">
        <v>51806</v>
      </c>
      <c r="C1683" t="s">
        <v>1568</v>
      </c>
    </row>
    <row r="1684" spans="1:3" x14ac:dyDescent="0.25">
      <c r="A1684" t="s">
        <v>1345</v>
      </c>
      <c r="B1684" s="2">
        <v>51836</v>
      </c>
      <c r="C1684" t="s">
        <v>1569</v>
      </c>
    </row>
    <row r="1685" spans="1:3" x14ac:dyDescent="0.25">
      <c r="A1685" t="s">
        <v>1345</v>
      </c>
      <c r="B1685" s="2">
        <v>51867</v>
      </c>
      <c r="C1685">
        <v>2.7358459142764802</v>
      </c>
    </row>
    <row r="1686" spans="1:3" x14ac:dyDescent="0.25">
      <c r="A1686" t="s">
        <v>1345</v>
      </c>
      <c r="B1686" s="2">
        <v>51898</v>
      </c>
      <c r="C1686" t="s">
        <v>1570</v>
      </c>
    </row>
    <row r="1687" spans="1:3" x14ac:dyDescent="0.25">
      <c r="A1687" t="s">
        <v>1345</v>
      </c>
      <c r="B1687" s="2">
        <v>51926</v>
      </c>
      <c r="C1687" t="s">
        <v>1571</v>
      </c>
    </row>
    <row r="1688" spans="1:3" x14ac:dyDescent="0.25">
      <c r="A1688" t="s">
        <v>1345</v>
      </c>
      <c r="B1688" s="2">
        <v>51957</v>
      </c>
      <c r="C1688" t="s">
        <v>1572</v>
      </c>
    </row>
    <row r="1689" spans="1:3" x14ac:dyDescent="0.25">
      <c r="A1689" t="s">
        <v>1345</v>
      </c>
      <c r="B1689" s="2">
        <v>51987</v>
      </c>
      <c r="C1689" t="s">
        <v>1573</v>
      </c>
    </row>
    <row r="1690" spans="1:3" x14ac:dyDescent="0.25">
      <c r="A1690" t="s">
        <v>1345</v>
      </c>
      <c r="B1690" s="2">
        <v>52018</v>
      </c>
      <c r="C1690" t="s">
        <v>1574</v>
      </c>
    </row>
    <row r="1691" spans="1:3" x14ac:dyDescent="0.25">
      <c r="A1691" t="s">
        <v>1345</v>
      </c>
      <c r="B1691" s="2">
        <v>52048</v>
      </c>
      <c r="C1691" t="s">
        <v>1575</v>
      </c>
    </row>
    <row r="1692" spans="1:3" x14ac:dyDescent="0.25">
      <c r="A1692" t="s">
        <v>1345</v>
      </c>
      <c r="B1692" s="2">
        <v>52079</v>
      </c>
      <c r="C1692" t="s">
        <v>1576</v>
      </c>
    </row>
    <row r="1693" spans="1:3" x14ac:dyDescent="0.25">
      <c r="A1693" t="s">
        <v>1345</v>
      </c>
      <c r="B1693" s="2">
        <v>52110</v>
      </c>
      <c r="C1693" t="s">
        <v>1577</v>
      </c>
    </row>
    <row r="1694" spans="1:3" x14ac:dyDescent="0.25">
      <c r="A1694" t="s">
        <v>1345</v>
      </c>
      <c r="B1694" s="2">
        <v>52140</v>
      </c>
      <c r="C1694" t="s">
        <v>1578</v>
      </c>
    </row>
    <row r="1695" spans="1:3" x14ac:dyDescent="0.25">
      <c r="A1695" t="s">
        <v>1345</v>
      </c>
      <c r="B1695" s="2">
        <v>52171</v>
      </c>
      <c r="C1695" t="s">
        <v>1579</v>
      </c>
    </row>
    <row r="1696" spans="1:3" x14ac:dyDescent="0.25">
      <c r="A1696" t="s">
        <v>1345</v>
      </c>
      <c r="B1696" s="2">
        <v>52201</v>
      </c>
      <c r="C1696">
        <v>2.56017895933849</v>
      </c>
    </row>
    <row r="1697" spans="1:3" x14ac:dyDescent="0.25">
      <c r="A1697" t="s">
        <v>1345</v>
      </c>
      <c r="B1697" s="2">
        <v>52232</v>
      </c>
      <c r="C1697" t="s">
        <v>1580</v>
      </c>
    </row>
    <row r="1698" spans="1:3" x14ac:dyDescent="0.25">
      <c r="A1698" t="s">
        <v>1345</v>
      </c>
      <c r="B1698" s="2">
        <v>52263</v>
      </c>
      <c r="C1698" t="s">
        <v>1581</v>
      </c>
    </row>
    <row r="1699" spans="1:3" x14ac:dyDescent="0.25">
      <c r="A1699" t="s">
        <v>1345</v>
      </c>
      <c r="B1699" s="2">
        <v>52291</v>
      </c>
      <c r="C1699" t="s">
        <v>1582</v>
      </c>
    </row>
    <row r="1700" spans="1:3" x14ac:dyDescent="0.25">
      <c r="A1700" t="s">
        <v>1345</v>
      </c>
      <c r="B1700" s="2">
        <v>52322</v>
      </c>
      <c r="C1700" t="s">
        <v>1583</v>
      </c>
    </row>
    <row r="1701" spans="1:3" x14ac:dyDescent="0.25">
      <c r="A1701" t="s">
        <v>1345</v>
      </c>
      <c r="B1701" s="2">
        <v>52352</v>
      </c>
      <c r="C1701" t="s">
        <v>1584</v>
      </c>
    </row>
    <row r="1702" spans="1:3" x14ac:dyDescent="0.25">
      <c r="A1702" t="s">
        <v>1345</v>
      </c>
      <c r="B1702" s="2">
        <v>52383</v>
      </c>
      <c r="C1702" t="s">
        <v>1585</v>
      </c>
    </row>
    <row r="1703" spans="1:3" x14ac:dyDescent="0.25">
      <c r="A1703" t="s">
        <v>1345</v>
      </c>
      <c r="B1703" s="2">
        <v>52413</v>
      </c>
      <c r="C1703">
        <v>2.4545764240552201</v>
      </c>
    </row>
    <row r="1704" spans="1:3" x14ac:dyDescent="0.25">
      <c r="A1704" t="s">
        <v>1345</v>
      </c>
      <c r="B1704" s="2">
        <v>52444</v>
      </c>
      <c r="C1704" t="s">
        <v>1586</v>
      </c>
    </row>
    <row r="1705" spans="1:3" x14ac:dyDescent="0.25">
      <c r="A1705" t="s">
        <v>1345</v>
      </c>
      <c r="B1705" s="2">
        <v>52475</v>
      </c>
      <c r="C1705" t="s">
        <v>1587</v>
      </c>
    </row>
    <row r="1706" spans="1:3" x14ac:dyDescent="0.25">
      <c r="A1706" t="s">
        <v>1345</v>
      </c>
      <c r="B1706" s="2">
        <v>52505</v>
      </c>
      <c r="C1706" t="s">
        <v>1588</v>
      </c>
    </row>
    <row r="1707" spans="1:3" x14ac:dyDescent="0.25">
      <c r="A1707" t="s">
        <v>1345</v>
      </c>
      <c r="B1707" s="2">
        <v>52536</v>
      </c>
      <c r="C1707" t="s">
        <v>1589</v>
      </c>
    </row>
    <row r="1708" spans="1:3" x14ac:dyDescent="0.25">
      <c r="A1708" t="s">
        <v>1345</v>
      </c>
      <c r="B1708" s="2">
        <v>52566</v>
      </c>
      <c r="C1708" t="s">
        <v>1590</v>
      </c>
    </row>
    <row r="1709" spans="1:3" x14ac:dyDescent="0.25">
      <c r="A1709" t="s">
        <v>1345</v>
      </c>
      <c r="B1709" s="2">
        <v>52597</v>
      </c>
      <c r="C1709" t="s">
        <v>1591</v>
      </c>
    </row>
    <row r="1710" spans="1:3" x14ac:dyDescent="0.25">
      <c r="A1710" t="s">
        <v>1345</v>
      </c>
      <c r="B1710" s="2">
        <v>52628</v>
      </c>
      <c r="C1710" t="s">
        <v>1592</v>
      </c>
    </row>
    <row r="1711" spans="1:3" x14ac:dyDescent="0.25">
      <c r="A1711" t="s">
        <v>1345</v>
      </c>
      <c r="B1711" s="2">
        <v>52657</v>
      </c>
      <c r="C1711" t="s">
        <v>1593</v>
      </c>
    </row>
    <row r="1712" spans="1:3" x14ac:dyDescent="0.25">
      <c r="A1712" t="s">
        <v>1345</v>
      </c>
      <c r="B1712" s="2">
        <v>52688</v>
      </c>
      <c r="C1712" t="s">
        <v>1594</v>
      </c>
    </row>
    <row r="1713" spans="1:3" x14ac:dyDescent="0.25">
      <c r="A1713" t="s">
        <v>1345</v>
      </c>
      <c r="B1713" s="2">
        <v>52718</v>
      </c>
      <c r="C1713" t="s">
        <v>1595</v>
      </c>
    </row>
    <row r="1714" spans="1:3" x14ac:dyDescent="0.25">
      <c r="A1714" t="s">
        <v>1345</v>
      </c>
      <c r="B1714" s="2">
        <v>52749</v>
      </c>
      <c r="C1714" t="s">
        <v>1596</v>
      </c>
    </row>
    <row r="1715" spans="1:3" x14ac:dyDescent="0.25">
      <c r="A1715" t="s">
        <v>1345</v>
      </c>
      <c r="B1715" s="2">
        <v>52779</v>
      </c>
      <c r="C1715" t="s">
        <v>1597</v>
      </c>
    </row>
    <row r="1716" spans="1:3" x14ac:dyDescent="0.25">
      <c r="A1716" t="s">
        <v>1345</v>
      </c>
      <c r="B1716" s="2">
        <v>52810</v>
      </c>
      <c r="C1716" t="s">
        <v>1598</v>
      </c>
    </row>
    <row r="1717" spans="1:3" x14ac:dyDescent="0.25">
      <c r="A1717" t="s">
        <v>1345</v>
      </c>
      <c r="B1717" s="2">
        <v>52841</v>
      </c>
      <c r="C1717" t="s">
        <v>1599</v>
      </c>
    </row>
    <row r="1718" spans="1:3" x14ac:dyDescent="0.25">
      <c r="A1718" t="s">
        <v>1345</v>
      </c>
      <c r="B1718" s="2">
        <v>52871</v>
      </c>
      <c r="C1718" t="s">
        <v>1600</v>
      </c>
    </row>
    <row r="1719" spans="1:3" x14ac:dyDescent="0.25">
      <c r="A1719" t="s">
        <v>1345</v>
      </c>
      <c r="B1719" s="2">
        <v>52902</v>
      </c>
      <c r="C1719" t="s">
        <v>1601</v>
      </c>
    </row>
    <row r="1720" spans="1:3" x14ac:dyDescent="0.25">
      <c r="A1720" t="s">
        <v>1345</v>
      </c>
      <c r="B1720" s="2">
        <v>52932</v>
      </c>
      <c r="C1720" t="s">
        <v>1602</v>
      </c>
    </row>
    <row r="1721" spans="1:3" x14ac:dyDescent="0.25">
      <c r="A1721" t="s">
        <v>1345</v>
      </c>
      <c r="B1721" s="2">
        <v>52963</v>
      </c>
      <c r="C1721" t="s">
        <v>1603</v>
      </c>
    </row>
    <row r="1722" spans="1:3" x14ac:dyDescent="0.25">
      <c r="A1722" t="s">
        <v>1345</v>
      </c>
      <c r="B1722" s="2">
        <v>52994</v>
      </c>
      <c r="C1722" t="s">
        <v>1604</v>
      </c>
    </row>
    <row r="1723" spans="1:3" x14ac:dyDescent="0.25">
      <c r="A1723" t="s">
        <v>1345</v>
      </c>
      <c r="B1723" s="2">
        <v>53022</v>
      </c>
      <c r="C1723" t="s">
        <v>1605</v>
      </c>
    </row>
    <row r="1724" spans="1:3" x14ac:dyDescent="0.25">
      <c r="A1724" t="s">
        <v>1345</v>
      </c>
      <c r="B1724" s="2">
        <v>53053</v>
      </c>
      <c r="C1724">
        <v>2.1616889312666898</v>
      </c>
    </row>
    <row r="1725" spans="1:3" x14ac:dyDescent="0.25">
      <c r="A1725" t="s">
        <v>1345</v>
      </c>
      <c r="B1725" s="2">
        <v>53083</v>
      </c>
      <c r="C1725" t="s">
        <v>1606</v>
      </c>
    </row>
    <row r="1726" spans="1:3" x14ac:dyDescent="0.25">
      <c r="A1726" t="s">
        <v>1345</v>
      </c>
      <c r="B1726" s="2">
        <v>53114</v>
      </c>
      <c r="C1726" t="s">
        <v>1607</v>
      </c>
    </row>
    <row r="1727" spans="1:3" x14ac:dyDescent="0.25">
      <c r="A1727" t="s">
        <v>1345</v>
      </c>
      <c r="B1727" s="2">
        <v>53144</v>
      </c>
      <c r="C1727" t="s">
        <v>1608</v>
      </c>
    </row>
    <row r="1728" spans="1:3" x14ac:dyDescent="0.25">
      <c r="A1728" t="s">
        <v>1345</v>
      </c>
      <c r="B1728" s="2">
        <v>53175</v>
      </c>
      <c r="C1728" t="s">
        <v>1609</v>
      </c>
    </row>
    <row r="1729" spans="1:3" x14ac:dyDescent="0.25">
      <c r="A1729" t="s">
        <v>1345</v>
      </c>
      <c r="B1729" s="2">
        <v>53206</v>
      </c>
      <c r="C1729" t="s">
        <v>1610</v>
      </c>
    </row>
    <row r="1730" spans="1:3" x14ac:dyDescent="0.25">
      <c r="A1730" t="s">
        <v>1345</v>
      </c>
      <c r="B1730" s="2">
        <v>53236</v>
      </c>
      <c r="C1730" t="s">
        <v>1611</v>
      </c>
    </row>
    <row r="1731" spans="1:3" x14ac:dyDescent="0.25">
      <c r="A1731" t="s">
        <v>1345</v>
      </c>
      <c r="B1731" s="2">
        <v>53267</v>
      </c>
      <c r="C1731" t="s">
        <v>1612</v>
      </c>
    </row>
    <row r="1732" spans="1:3" x14ac:dyDescent="0.25">
      <c r="A1732" t="s">
        <v>1345</v>
      </c>
      <c r="B1732" s="2">
        <v>53297</v>
      </c>
      <c r="C1732" t="s">
        <v>1613</v>
      </c>
    </row>
    <row r="1733" spans="1:3" x14ac:dyDescent="0.25">
      <c r="A1733" t="s">
        <v>1345</v>
      </c>
      <c r="B1733" s="2">
        <v>53328</v>
      </c>
      <c r="C1733" t="s">
        <v>1614</v>
      </c>
    </row>
    <row r="1734" spans="1:3" x14ac:dyDescent="0.25">
      <c r="A1734" t="s">
        <v>1345</v>
      </c>
      <c r="B1734" s="2">
        <v>53359</v>
      </c>
      <c r="C1734" t="s">
        <v>1615</v>
      </c>
    </row>
    <row r="1735" spans="1:3" x14ac:dyDescent="0.25">
      <c r="A1735" t="s">
        <v>1345</v>
      </c>
      <c r="B1735" s="2">
        <v>53387</v>
      </c>
      <c r="C1735" t="s">
        <v>1616</v>
      </c>
    </row>
    <row r="1736" spans="1:3" x14ac:dyDescent="0.25">
      <c r="A1736" t="s">
        <v>1345</v>
      </c>
      <c r="B1736" s="2">
        <v>53418</v>
      </c>
      <c r="C1736" t="s">
        <v>1617</v>
      </c>
    </row>
    <row r="1737" spans="1:3" x14ac:dyDescent="0.25">
      <c r="A1737" t="s">
        <v>1345</v>
      </c>
      <c r="B1737" s="2">
        <v>53448</v>
      </c>
      <c r="C1737" t="s">
        <v>1618</v>
      </c>
    </row>
    <row r="1738" spans="1:3" x14ac:dyDescent="0.25">
      <c r="A1738" t="s">
        <v>1345</v>
      </c>
      <c r="B1738" s="2">
        <v>53479</v>
      </c>
      <c r="C1738" t="s">
        <v>1619</v>
      </c>
    </row>
    <row r="1739" spans="1:3" x14ac:dyDescent="0.25">
      <c r="A1739" t="s">
        <v>1345</v>
      </c>
      <c r="B1739" s="2">
        <v>53509</v>
      </c>
      <c r="C1739" t="s">
        <v>1620</v>
      </c>
    </row>
    <row r="1740" spans="1:3" x14ac:dyDescent="0.25">
      <c r="A1740" t="s">
        <v>1345</v>
      </c>
      <c r="B1740" s="2">
        <v>53540</v>
      </c>
      <c r="C1740" t="s">
        <v>1621</v>
      </c>
    </row>
    <row r="1741" spans="1:3" x14ac:dyDescent="0.25">
      <c r="A1741" t="s">
        <v>1345</v>
      </c>
      <c r="B1741" s="2">
        <v>53571</v>
      </c>
      <c r="C1741" t="s">
        <v>1622</v>
      </c>
    </row>
    <row r="1742" spans="1:3" x14ac:dyDescent="0.25">
      <c r="A1742" t="s">
        <v>1345</v>
      </c>
      <c r="B1742" s="2">
        <v>53601</v>
      </c>
      <c r="C1742" t="s">
        <v>1623</v>
      </c>
    </row>
    <row r="1743" spans="1:3" x14ac:dyDescent="0.25">
      <c r="A1743" t="s">
        <v>1345</v>
      </c>
      <c r="B1743" s="2">
        <v>53632</v>
      </c>
      <c r="C1743" t="s">
        <v>1624</v>
      </c>
    </row>
    <row r="1744" spans="1:3" x14ac:dyDescent="0.25">
      <c r="A1744" t="s">
        <v>1345</v>
      </c>
      <c r="B1744" s="2">
        <v>53662</v>
      </c>
      <c r="C1744" t="s">
        <v>1625</v>
      </c>
    </row>
    <row r="1745" spans="1:3" x14ac:dyDescent="0.25">
      <c r="A1745" t="s">
        <v>1345</v>
      </c>
      <c r="B1745" s="2">
        <v>53693</v>
      </c>
      <c r="C1745" t="s">
        <v>1626</v>
      </c>
    </row>
    <row r="1746" spans="1:3" x14ac:dyDescent="0.25">
      <c r="A1746" t="s">
        <v>1345</v>
      </c>
      <c r="B1746" s="2">
        <v>53724</v>
      </c>
      <c r="C1746" t="s">
        <v>1627</v>
      </c>
    </row>
    <row r="1747" spans="1:3" x14ac:dyDescent="0.25">
      <c r="A1747" t="s">
        <v>1345</v>
      </c>
      <c r="B1747" s="2">
        <v>53752</v>
      </c>
      <c r="C1747" t="s">
        <v>1628</v>
      </c>
    </row>
    <row r="1748" spans="1:3" x14ac:dyDescent="0.25">
      <c r="A1748" t="s">
        <v>1345</v>
      </c>
      <c r="B1748" s="2">
        <v>53783</v>
      </c>
      <c r="C1748" t="s">
        <v>1629</v>
      </c>
    </row>
    <row r="1749" spans="1:3" x14ac:dyDescent="0.25">
      <c r="A1749" t="s">
        <v>1345</v>
      </c>
      <c r="B1749" s="2">
        <v>53813</v>
      </c>
      <c r="C1749" t="s">
        <v>1630</v>
      </c>
    </row>
    <row r="1750" spans="1:3" x14ac:dyDescent="0.25">
      <c r="A1750" t="s">
        <v>1345</v>
      </c>
      <c r="B1750" s="2">
        <v>53844</v>
      </c>
      <c r="C1750" t="s">
        <v>1631</v>
      </c>
    </row>
    <row r="1751" spans="1:3" x14ac:dyDescent="0.25">
      <c r="A1751" t="s">
        <v>1345</v>
      </c>
      <c r="B1751" s="2">
        <v>53874</v>
      </c>
      <c r="C1751" t="s">
        <v>1632</v>
      </c>
    </row>
    <row r="1752" spans="1:3" x14ac:dyDescent="0.25">
      <c r="A1752" t="s">
        <v>1345</v>
      </c>
      <c r="B1752" s="2">
        <v>53905</v>
      </c>
      <c r="C1752" t="s">
        <v>1633</v>
      </c>
    </row>
    <row r="1753" spans="1:3" x14ac:dyDescent="0.25">
      <c r="A1753" t="s">
        <v>1345</v>
      </c>
      <c r="B1753" s="2">
        <v>53936</v>
      </c>
      <c r="C1753" t="s">
        <v>1634</v>
      </c>
    </row>
    <row r="1754" spans="1:3" x14ac:dyDescent="0.25">
      <c r="A1754" t="s">
        <v>1345</v>
      </c>
      <c r="B1754" s="2">
        <v>53966</v>
      </c>
      <c r="C1754" t="s">
        <v>1635</v>
      </c>
    </row>
    <row r="1755" spans="1:3" x14ac:dyDescent="0.25">
      <c r="A1755" t="s">
        <v>1345</v>
      </c>
      <c r="B1755" s="2">
        <v>53997</v>
      </c>
      <c r="C1755" t="s">
        <v>1636</v>
      </c>
    </row>
    <row r="1756" spans="1:3" x14ac:dyDescent="0.25">
      <c r="A1756" t="s">
        <v>1345</v>
      </c>
      <c r="B1756" s="2">
        <v>54027</v>
      </c>
      <c r="C1756" t="s">
        <v>1637</v>
      </c>
    </row>
    <row r="1757" spans="1:3" x14ac:dyDescent="0.25">
      <c r="A1757" t="s">
        <v>1345</v>
      </c>
      <c r="B1757" s="2">
        <v>54058</v>
      </c>
      <c r="C1757" t="s">
        <v>1638</v>
      </c>
    </row>
    <row r="1758" spans="1:3" x14ac:dyDescent="0.25">
      <c r="A1758" t="s">
        <v>1345</v>
      </c>
      <c r="B1758" s="2">
        <v>54089</v>
      </c>
      <c r="C1758" t="s">
        <v>1639</v>
      </c>
    </row>
    <row r="1759" spans="1:3" x14ac:dyDescent="0.25">
      <c r="A1759" t="s">
        <v>1345</v>
      </c>
      <c r="B1759" s="2">
        <v>54118</v>
      </c>
      <c r="C1759" t="s">
        <v>1640</v>
      </c>
    </row>
    <row r="1760" spans="1:3" x14ac:dyDescent="0.25">
      <c r="A1760" t="s">
        <v>1345</v>
      </c>
      <c r="B1760" s="2">
        <v>54149</v>
      </c>
      <c r="C1760" t="s">
        <v>1641</v>
      </c>
    </row>
    <row r="1761" spans="1:3" x14ac:dyDescent="0.25">
      <c r="A1761" t="s">
        <v>1345</v>
      </c>
      <c r="B1761" s="2">
        <v>54179</v>
      </c>
      <c r="C1761" t="s">
        <v>1642</v>
      </c>
    </row>
    <row r="1762" spans="1:3" x14ac:dyDescent="0.25">
      <c r="A1762" t="s">
        <v>1345</v>
      </c>
      <c r="B1762" s="2">
        <v>54210</v>
      </c>
      <c r="C1762" t="s">
        <v>1643</v>
      </c>
    </row>
    <row r="1763" spans="1:3" x14ac:dyDescent="0.25">
      <c r="A1763" t="s">
        <v>1345</v>
      </c>
      <c r="B1763" s="2">
        <v>54240</v>
      </c>
      <c r="C1763" t="s">
        <v>1644</v>
      </c>
    </row>
    <row r="1764" spans="1:3" x14ac:dyDescent="0.25">
      <c r="A1764" t="s">
        <v>1345</v>
      </c>
      <c r="B1764" s="2">
        <v>54271</v>
      </c>
      <c r="C1764" t="s">
        <v>1645</v>
      </c>
    </row>
    <row r="1765" spans="1:3" x14ac:dyDescent="0.25">
      <c r="A1765" t="s">
        <v>1345</v>
      </c>
      <c r="B1765" s="2">
        <v>54302</v>
      </c>
      <c r="C1765" t="s">
        <v>1646</v>
      </c>
    </row>
    <row r="1766" spans="1:3" x14ac:dyDescent="0.25">
      <c r="A1766" t="s">
        <v>1345</v>
      </c>
      <c r="B1766" s="2">
        <v>54332</v>
      </c>
      <c r="C1766" t="s">
        <v>1647</v>
      </c>
    </row>
    <row r="1767" spans="1:3" x14ac:dyDescent="0.25">
      <c r="A1767" t="s">
        <v>1345</v>
      </c>
      <c r="B1767" s="2">
        <v>54363</v>
      </c>
      <c r="C1767" t="s">
        <v>1648</v>
      </c>
    </row>
    <row r="1768" spans="1:3" x14ac:dyDescent="0.25">
      <c r="A1768" t="s">
        <v>1345</v>
      </c>
      <c r="B1768" s="2">
        <v>54393</v>
      </c>
      <c r="C1768" t="s">
        <v>1649</v>
      </c>
    </row>
    <row r="1769" spans="1:3" x14ac:dyDescent="0.25">
      <c r="A1769" t="s">
        <v>1345</v>
      </c>
      <c r="B1769" s="2">
        <v>54424</v>
      </c>
      <c r="C1769" t="s">
        <v>1650</v>
      </c>
    </row>
    <row r="1770" spans="1:3" x14ac:dyDescent="0.25">
      <c r="A1770" t="s">
        <v>1345</v>
      </c>
      <c r="B1770" s="2">
        <v>54455</v>
      </c>
      <c r="C1770" t="s">
        <v>1651</v>
      </c>
    </row>
    <row r="1771" spans="1:3" x14ac:dyDescent="0.25">
      <c r="A1771" t="s">
        <v>1345</v>
      </c>
      <c r="B1771" s="2">
        <v>54483</v>
      </c>
      <c r="C1771" t="s">
        <v>1652</v>
      </c>
    </row>
    <row r="1772" spans="1:3" x14ac:dyDescent="0.25">
      <c r="A1772" t="s">
        <v>1345</v>
      </c>
      <c r="B1772" s="2">
        <v>54514</v>
      </c>
      <c r="C1772" t="s">
        <v>1653</v>
      </c>
    </row>
    <row r="1773" spans="1:3" x14ac:dyDescent="0.25">
      <c r="A1773" t="s">
        <v>1345</v>
      </c>
      <c r="B1773" s="2">
        <v>54544</v>
      </c>
      <c r="C1773" t="s">
        <v>1654</v>
      </c>
    </row>
    <row r="1774" spans="1:3" x14ac:dyDescent="0.25">
      <c r="A1774" t="s">
        <v>1345</v>
      </c>
      <c r="B1774" s="2">
        <v>54575</v>
      </c>
      <c r="C1774" t="s">
        <v>1655</v>
      </c>
    </row>
    <row r="1775" spans="1:3" x14ac:dyDescent="0.25">
      <c r="A1775" t="s">
        <v>1345</v>
      </c>
      <c r="B1775" s="2">
        <v>54605</v>
      </c>
      <c r="C1775" t="s">
        <v>1656</v>
      </c>
    </row>
    <row r="1776" spans="1:3" x14ac:dyDescent="0.25">
      <c r="A1776" t="s">
        <v>1345</v>
      </c>
      <c r="B1776" s="2">
        <v>54636</v>
      </c>
      <c r="C1776" t="s">
        <v>1657</v>
      </c>
    </row>
    <row r="1777" spans="1:3" x14ac:dyDescent="0.25">
      <c r="A1777" t="s">
        <v>1345</v>
      </c>
      <c r="B1777" s="2">
        <v>54667</v>
      </c>
      <c r="C1777" t="s">
        <v>1658</v>
      </c>
    </row>
    <row r="1778" spans="1:3" x14ac:dyDescent="0.25">
      <c r="A1778" t="s">
        <v>1345</v>
      </c>
      <c r="B1778" s="2">
        <v>54697</v>
      </c>
      <c r="C1778" t="s">
        <v>1659</v>
      </c>
    </row>
    <row r="1779" spans="1:3" x14ac:dyDescent="0.25">
      <c r="A1779" t="s">
        <v>1345</v>
      </c>
      <c r="B1779" s="2">
        <v>54728</v>
      </c>
      <c r="C1779" t="s">
        <v>1660</v>
      </c>
    </row>
    <row r="1780" spans="1:3" x14ac:dyDescent="0.25">
      <c r="A1780" t="s">
        <v>1345</v>
      </c>
      <c r="B1780" s="2">
        <v>54758</v>
      </c>
      <c r="C1780" t="s">
        <v>1661</v>
      </c>
    </row>
    <row r="1781" spans="1:3" x14ac:dyDescent="0.25">
      <c r="A1781" t="s">
        <v>1345</v>
      </c>
      <c r="B1781" s="2">
        <v>54789</v>
      </c>
      <c r="C1781" t="s">
        <v>1662</v>
      </c>
    </row>
    <row r="1782" spans="1:3" x14ac:dyDescent="0.25">
      <c r="A1782" t="s">
        <v>1345</v>
      </c>
      <c r="B1782" s="2">
        <v>54820</v>
      </c>
      <c r="C1782">
        <v>1.5219577545779299</v>
      </c>
    </row>
    <row r="1783" spans="1:3" x14ac:dyDescent="0.25">
      <c r="A1783" t="s">
        <v>1345</v>
      </c>
      <c r="B1783" s="2">
        <v>54848</v>
      </c>
      <c r="C1783" t="s">
        <v>1663</v>
      </c>
    </row>
    <row r="1784" spans="1:3" x14ac:dyDescent="0.25">
      <c r="A1784" t="s">
        <v>1345</v>
      </c>
      <c r="B1784" s="2">
        <v>54879</v>
      </c>
      <c r="C1784" t="s">
        <v>1664</v>
      </c>
    </row>
    <row r="1785" spans="1:3" x14ac:dyDescent="0.25">
      <c r="A1785" t="s">
        <v>1345</v>
      </c>
      <c r="B1785" s="2">
        <v>54909</v>
      </c>
      <c r="C1785" t="s">
        <v>1665</v>
      </c>
    </row>
    <row r="1786" spans="1:3" x14ac:dyDescent="0.25">
      <c r="A1786" t="s">
        <v>1345</v>
      </c>
      <c r="B1786" s="2">
        <v>54940</v>
      </c>
      <c r="C1786" t="s">
        <v>1666</v>
      </c>
    </row>
    <row r="1787" spans="1:3" x14ac:dyDescent="0.25">
      <c r="A1787" t="s">
        <v>1345</v>
      </c>
      <c r="B1787" s="2">
        <v>54970</v>
      </c>
      <c r="C1787" t="s">
        <v>1667</v>
      </c>
    </row>
    <row r="1788" spans="1:3" x14ac:dyDescent="0.25">
      <c r="A1788" t="s">
        <v>1345</v>
      </c>
      <c r="B1788" s="2">
        <v>55001</v>
      </c>
      <c r="C1788" t="s">
        <v>1668</v>
      </c>
    </row>
    <row r="1789" spans="1:3" x14ac:dyDescent="0.25">
      <c r="A1789" t="s">
        <v>1345</v>
      </c>
      <c r="B1789" s="2">
        <v>55032</v>
      </c>
      <c r="C1789" t="s">
        <v>1669</v>
      </c>
    </row>
    <row r="1790" spans="1:3" x14ac:dyDescent="0.25">
      <c r="A1790" t="s">
        <v>1345</v>
      </c>
      <c r="B1790" s="2">
        <v>55062</v>
      </c>
      <c r="C1790" t="s">
        <v>1670</v>
      </c>
    </row>
    <row r="1791" spans="1:3" x14ac:dyDescent="0.25">
      <c r="A1791" t="s">
        <v>1345</v>
      </c>
      <c r="B1791" s="2">
        <v>55093</v>
      </c>
      <c r="C1791" t="s">
        <v>1671</v>
      </c>
    </row>
    <row r="1792" spans="1:3" x14ac:dyDescent="0.25">
      <c r="A1792" t="s">
        <v>1345</v>
      </c>
      <c r="B1792" s="2">
        <v>55123</v>
      </c>
      <c r="C1792" t="s">
        <v>1672</v>
      </c>
    </row>
    <row r="1793" spans="1:3" x14ac:dyDescent="0.25">
      <c r="A1793" t="s">
        <v>1345</v>
      </c>
      <c r="B1793" s="2">
        <v>55154</v>
      </c>
      <c r="C1793" t="s">
        <v>1673</v>
      </c>
    </row>
    <row r="1794" spans="1:3" x14ac:dyDescent="0.25">
      <c r="A1794" t="s">
        <v>1345</v>
      </c>
      <c r="B1794" s="2">
        <v>55185</v>
      </c>
      <c r="C1794" t="s">
        <v>1674</v>
      </c>
    </row>
    <row r="1795" spans="1:3" x14ac:dyDescent="0.25">
      <c r="A1795" t="s">
        <v>1345</v>
      </c>
      <c r="B1795" s="2">
        <v>55213</v>
      </c>
      <c r="C1795" t="s">
        <v>1675</v>
      </c>
    </row>
    <row r="1796" spans="1:3" x14ac:dyDescent="0.25">
      <c r="A1796" t="s">
        <v>1345</v>
      </c>
      <c r="B1796" s="2">
        <v>55244</v>
      </c>
      <c r="C1796" t="s">
        <v>1676</v>
      </c>
    </row>
    <row r="1797" spans="1:3" x14ac:dyDescent="0.25">
      <c r="A1797" t="s">
        <v>1345</v>
      </c>
      <c r="B1797" s="2">
        <v>55274</v>
      </c>
      <c r="C1797" t="s">
        <v>1677</v>
      </c>
    </row>
    <row r="1798" spans="1:3" x14ac:dyDescent="0.25">
      <c r="A1798" t="s">
        <v>1345</v>
      </c>
      <c r="B1798" s="2">
        <v>55305</v>
      </c>
      <c r="C1798" t="s">
        <v>1678</v>
      </c>
    </row>
    <row r="1799" spans="1:3" x14ac:dyDescent="0.25">
      <c r="A1799" t="s">
        <v>1345</v>
      </c>
      <c r="B1799" s="2">
        <v>55335</v>
      </c>
      <c r="C1799">
        <v>1.37351448452471</v>
      </c>
    </row>
    <row r="1800" spans="1:3" x14ac:dyDescent="0.25">
      <c r="A1800" t="s">
        <v>1345</v>
      </c>
      <c r="B1800" s="2">
        <v>55366</v>
      </c>
      <c r="C1800" t="s">
        <v>1679</v>
      </c>
    </row>
    <row r="1801" spans="1:3" x14ac:dyDescent="0.25">
      <c r="A1801" t="s">
        <v>1345</v>
      </c>
      <c r="B1801" s="2">
        <v>55397</v>
      </c>
      <c r="C1801" t="s">
        <v>1680</v>
      </c>
    </row>
    <row r="1802" spans="1:3" x14ac:dyDescent="0.25">
      <c r="A1802" t="s">
        <v>1345</v>
      </c>
      <c r="B1802" s="2">
        <v>55427</v>
      </c>
      <c r="C1802" t="s">
        <v>1681</v>
      </c>
    </row>
    <row r="1803" spans="1:3" x14ac:dyDescent="0.25">
      <c r="A1803" t="s">
        <v>1345</v>
      </c>
      <c r="B1803" s="2">
        <v>55458</v>
      </c>
      <c r="C1803" t="s">
        <v>1682</v>
      </c>
    </row>
    <row r="1804" spans="1:3" x14ac:dyDescent="0.25">
      <c r="A1804" t="s">
        <v>1345</v>
      </c>
      <c r="B1804" s="2">
        <v>55488</v>
      </c>
      <c r="C1804" t="s">
        <v>1683</v>
      </c>
    </row>
    <row r="1805" spans="1:3" x14ac:dyDescent="0.25">
      <c r="A1805" t="s">
        <v>1345</v>
      </c>
      <c r="B1805" s="2">
        <v>55519</v>
      </c>
      <c r="C1805" t="s">
        <v>1684</v>
      </c>
    </row>
    <row r="1806" spans="1:3" x14ac:dyDescent="0.25">
      <c r="A1806" t="s">
        <v>1345</v>
      </c>
      <c r="B1806" s="2">
        <v>55550</v>
      </c>
      <c r="C1806" t="s">
        <v>1685</v>
      </c>
    </row>
    <row r="1807" spans="1:3" x14ac:dyDescent="0.25">
      <c r="A1807" t="s">
        <v>1345</v>
      </c>
      <c r="B1807" s="2">
        <v>55579</v>
      </c>
      <c r="C1807" t="s">
        <v>1686</v>
      </c>
    </row>
    <row r="1808" spans="1:3" x14ac:dyDescent="0.25">
      <c r="A1808" t="s">
        <v>1345</v>
      </c>
      <c r="B1808" s="2">
        <v>55610</v>
      </c>
      <c r="C1808" t="s">
        <v>1687</v>
      </c>
    </row>
    <row r="1809" spans="1:3" x14ac:dyDescent="0.25">
      <c r="A1809" t="s">
        <v>1345</v>
      </c>
      <c r="B1809" s="2">
        <v>55640</v>
      </c>
      <c r="C1809" t="s">
        <v>1688</v>
      </c>
    </row>
    <row r="1810" spans="1:3" x14ac:dyDescent="0.25">
      <c r="A1810" t="s">
        <v>1345</v>
      </c>
      <c r="B1810" s="2">
        <v>55671</v>
      </c>
      <c r="C1810" t="s">
        <v>1689</v>
      </c>
    </row>
    <row r="1811" spans="1:3" x14ac:dyDescent="0.25">
      <c r="A1811" t="s">
        <v>1345</v>
      </c>
      <c r="B1811" s="2">
        <v>55701</v>
      </c>
      <c r="C1811" t="s">
        <v>1690</v>
      </c>
    </row>
    <row r="1812" spans="1:3" x14ac:dyDescent="0.25">
      <c r="A1812" t="s">
        <v>1345</v>
      </c>
      <c r="B1812" s="2">
        <v>55732</v>
      </c>
      <c r="C1812" t="s">
        <v>1691</v>
      </c>
    </row>
    <row r="1813" spans="1:3" x14ac:dyDescent="0.25">
      <c r="A1813" t="s">
        <v>1345</v>
      </c>
      <c r="B1813" s="2">
        <v>55763</v>
      </c>
      <c r="C1813" t="s">
        <v>1692</v>
      </c>
    </row>
    <row r="1814" spans="1:3" x14ac:dyDescent="0.25">
      <c r="A1814" t="s">
        <v>1345</v>
      </c>
      <c r="B1814" s="2">
        <v>55793</v>
      </c>
      <c r="C1814" t="s">
        <v>1693</v>
      </c>
    </row>
    <row r="1815" spans="1:3" x14ac:dyDescent="0.25">
      <c r="A1815" t="s">
        <v>1345</v>
      </c>
      <c r="B1815" s="2">
        <v>55824</v>
      </c>
      <c r="C1815" t="s">
        <v>1694</v>
      </c>
    </row>
    <row r="1816" spans="1:3" x14ac:dyDescent="0.25">
      <c r="A1816" t="s">
        <v>1345</v>
      </c>
      <c r="B1816" s="2">
        <v>55854</v>
      </c>
      <c r="C1816" t="s">
        <v>1695</v>
      </c>
    </row>
    <row r="1817" spans="1:3" x14ac:dyDescent="0.25">
      <c r="A1817" t="s">
        <v>1345</v>
      </c>
      <c r="B1817" s="2">
        <v>55885</v>
      </c>
      <c r="C1817" t="s">
        <v>1696</v>
      </c>
    </row>
    <row r="1818" spans="1:3" x14ac:dyDescent="0.25">
      <c r="A1818" t="s">
        <v>1345</v>
      </c>
      <c r="B1818" s="2">
        <v>55916</v>
      </c>
      <c r="C1818" t="s">
        <v>1697</v>
      </c>
    </row>
    <row r="1819" spans="1:3" x14ac:dyDescent="0.25">
      <c r="A1819" t="s">
        <v>1345</v>
      </c>
      <c r="B1819" s="2">
        <v>55944</v>
      </c>
      <c r="C1819" t="s">
        <v>1698</v>
      </c>
    </row>
    <row r="1820" spans="1:3" x14ac:dyDescent="0.25">
      <c r="A1820" t="s">
        <v>1345</v>
      </c>
      <c r="B1820" s="2">
        <v>55975</v>
      </c>
      <c r="C1820" t="s">
        <v>1699</v>
      </c>
    </row>
    <row r="1821" spans="1:3" x14ac:dyDescent="0.25">
      <c r="A1821" t="s">
        <v>1345</v>
      </c>
      <c r="B1821" s="2">
        <v>56005</v>
      </c>
      <c r="C1821" t="s">
        <v>1700</v>
      </c>
    </row>
    <row r="1822" spans="1:3" x14ac:dyDescent="0.25">
      <c r="A1822" t="s">
        <v>1345</v>
      </c>
      <c r="B1822" s="2">
        <v>56036</v>
      </c>
      <c r="C1822" t="s">
        <v>1701</v>
      </c>
    </row>
    <row r="1823" spans="1:3" x14ac:dyDescent="0.25">
      <c r="A1823" t="s">
        <v>1345</v>
      </c>
      <c r="B1823" s="2">
        <v>56066</v>
      </c>
      <c r="C1823" t="s">
        <v>1702</v>
      </c>
    </row>
    <row r="1824" spans="1:3" x14ac:dyDescent="0.25">
      <c r="A1824" t="s">
        <v>1345</v>
      </c>
      <c r="B1824" s="2">
        <v>56097</v>
      </c>
      <c r="C1824" t="s">
        <v>1703</v>
      </c>
    </row>
    <row r="1825" spans="1:3" x14ac:dyDescent="0.25">
      <c r="A1825" t="s">
        <v>1345</v>
      </c>
      <c r="B1825" s="2">
        <v>56128</v>
      </c>
      <c r="C1825" t="s">
        <v>1704</v>
      </c>
    </row>
    <row r="1826" spans="1:3" x14ac:dyDescent="0.25">
      <c r="A1826" t="s">
        <v>1345</v>
      </c>
      <c r="B1826" s="2">
        <v>56158</v>
      </c>
      <c r="C1826" t="s">
        <v>1705</v>
      </c>
    </row>
    <row r="1827" spans="1:3" x14ac:dyDescent="0.25">
      <c r="A1827" t="s">
        <v>1345</v>
      </c>
      <c r="B1827" s="2">
        <v>56189</v>
      </c>
      <c r="C1827" t="s">
        <v>1706</v>
      </c>
    </row>
    <row r="1828" spans="1:3" x14ac:dyDescent="0.25">
      <c r="A1828" t="s">
        <v>1345</v>
      </c>
      <c r="B1828" s="2">
        <v>56219</v>
      </c>
      <c r="C1828" t="s">
        <v>1707</v>
      </c>
    </row>
    <row r="1829" spans="1:3" x14ac:dyDescent="0.25">
      <c r="A1829" t="s">
        <v>1345</v>
      </c>
      <c r="B1829" s="2">
        <v>56250</v>
      </c>
      <c r="C1829" t="s">
        <v>1708</v>
      </c>
    </row>
    <row r="1830" spans="1:3" x14ac:dyDescent="0.25">
      <c r="A1830" t="s">
        <v>1345</v>
      </c>
      <c r="B1830" s="2">
        <v>56281</v>
      </c>
      <c r="C1830" t="s">
        <v>1709</v>
      </c>
    </row>
    <row r="1831" spans="1:3" x14ac:dyDescent="0.25">
      <c r="A1831" t="s">
        <v>1345</v>
      </c>
      <c r="B1831" s="2">
        <v>56309</v>
      </c>
      <c r="C1831" t="s">
        <v>1710</v>
      </c>
    </row>
    <row r="1832" spans="1:3" x14ac:dyDescent="0.25">
      <c r="A1832" t="s">
        <v>1345</v>
      </c>
      <c r="B1832" s="2">
        <v>56340</v>
      </c>
      <c r="C1832" t="s">
        <v>1711</v>
      </c>
    </row>
    <row r="1833" spans="1:3" x14ac:dyDescent="0.25">
      <c r="A1833" t="s">
        <v>1345</v>
      </c>
      <c r="B1833" s="2">
        <v>56370</v>
      </c>
      <c r="C1833" t="s">
        <v>1712</v>
      </c>
    </row>
    <row r="1834" spans="1:3" x14ac:dyDescent="0.25">
      <c r="A1834" t="s">
        <v>1345</v>
      </c>
      <c r="B1834" s="2">
        <v>56401</v>
      </c>
      <c r="C1834" t="s">
        <v>1713</v>
      </c>
    </row>
    <row r="1835" spans="1:3" x14ac:dyDescent="0.25">
      <c r="A1835" t="s">
        <v>1345</v>
      </c>
      <c r="B1835" s="2">
        <v>56431</v>
      </c>
      <c r="C1835" t="s">
        <v>1714</v>
      </c>
    </row>
    <row r="1836" spans="1:3" x14ac:dyDescent="0.25">
      <c r="A1836" t="s">
        <v>1345</v>
      </c>
      <c r="B1836" s="2">
        <v>56462</v>
      </c>
      <c r="C1836" t="s">
        <v>1715</v>
      </c>
    </row>
    <row r="1837" spans="1:3" x14ac:dyDescent="0.25">
      <c r="A1837" t="s">
        <v>1345</v>
      </c>
      <c r="B1837" s="2">
        <v>56493</v>
      </c>
      <c r="C1837" t="s">
        <v>1716</v>
      </c>
    </row>
    <row r="1838" spans="1:3" x14ac:dyDescent="0.25">
      <c r="A1838" t="s">
        <v>1345</v>
      </c>
      <c r="B1838" s="2">
        <v>56523</v>
      </c>
      <c r="C1838" t="s">
        <v>1717</v>
      </c>
    </row>
    <row r="1839" spans="1:3" x14ac:dyDescent="0.25">
      <c r="A1839" t="s">
        <v>1345</v>
      </c>
      <c r="B1839" s="2">
        <v>56554</v>
      </c>
      <c r="C1839" t="s">
        <v>1718</v>
      </c>
    </row>
    <row r="1840" spans="1:3" x14ac:dyDescent="0.25">
      <c r="A1840" t="s">
        <v>1345</v>
      </c>
      <c r="B1840" s="2">
        <v>56584</v>
      </c>
      <c r="C1840" t="s">
        <v>1719</v>
      </c>
    </row>
    <row r="1841" spans="1:3" x14ac:dyDescent="0.25">
      <c r="A1841" t="s">
        <v>1345</v>
      </c>
      <c r="B1841" s="2">
        <v>56615</v>
      </c>
      <c r="C1841">
        <v>1.06507531675696</v>
      </c>
    </row>
    <row r="1842" spans="1:3" x14ac:dyDescent="0.25">
      <c r="A1842" t="s">
        <v>1345</v>
      </c>
      <c r="B1842" s="2">
        <v>56646</v>
      </c>
      <c r="C1842" t="s">
        <v>1720</v>
      </c>
    </row>
    <row r="1843" spans="1:3" x14ac:dyDescent="0.25">
      <c r="A1843" t="s">
        <v>1345</v>
      </c>
      <c r="B1843" s="2">
        <v>56674</v>
      </c>
      <c r="C1843" t="s">
        <v>1721</v>
      </c>
    </row>
    <row r="1844" spans="1:3" x14ac:dyDescent="0.25">
      <c r="A1844" t="s">
        <v>1345</v>
      </c>
      <c r="B1844" s="2">
        <v>56705</v>
      </c>
      <c r="C1844" t="s">
        <v>1722</v>
      </c>
    </row>
    <row r="1845" spans="1:3" x14ac:dyDescent="0.25">
      <c r="A1845" t="s">
        <v>1345</v>
      </c>
      <c r="B1845" s="2">
        <v>56735</v>
      </c>
      <c r="C1845" t="s">
        <v>1723</v>
      </c>
    </row>
    <row r="1846" spans="1:3" x14ac:dyDescent="0.25">
      <c r="A1846" t="s">
        <v>1345</v>
      </c>
      <c r="B1846" s="2">
        <v>56766</v>
      </c>
      <c r="C1846" t="s">
        <v>1724</v>
      </c>
    </row>
    <row r="1847" spans="1:3" x14ac:dyDescent="0.25">
      <c r="A1847" t="s">
        <v>1345</v>
      </c>
      <c r="B1847" s="2">
        <v>56796</v>
      </c>
      <c r="C1847" t="s">
        <v>1725</v>
      </c>
    </row>
    <row r="1848" spans="1:3" x14ac:dyDescent="0.25">
      <c r="A1848" t="s">
        <v>1345</v>
      </c>
      <c r="B1848" s="2">
        <v>56827</v>
      </c>
      <c r="C1848" t="s">
        <v>1726</v>
      </c>
    </row>
    <row r="1849" spans="1:3" x14ac:dyDescent="0.25">
      <c r="A1849" t="s">
        <v>1345</v>
      </c>
      <c r="B1849" s="2">
        <v>56858</v>
      </c>
      <c r="C1849" t="s">
        <v>1727</v>
      </c>
    </row>
    <row r="1850" spans="1:3" x14ac:dyDescent="0.25">
      <c r="A1850" t="s">
        <v>1345</v>
      </c>
      <c r="B1850" s="2">
        <v>56888</v>
      </c>
      <c r="C1850" t="s">
        <v>1728</v>
      </c>
    </row>
    <row r="1851" spans="1:3" x14ac:dyDescent="0.25">
      <c r="A1851" t="s">
        <v>1345</v>
      </c>
      <c r="B1851" s="2">
        <v>56919</v>
      </c>
      <c r="C1851" t="s">
        <v>1729</v>
      </c>
    </row>
    <row r="1852" spans="1:3" x14ac:dyDescent="0.25">
      <c r="A1852" t="s">
        <v>2</v>
      </c>
      <c r="B1852" s="2">
        <v>44136</v>
      </c>
      <c r="C1852" t="s">
        <v>1730</v>
      </c>
    </row>
    <row r="1853" spans="1:3" x14ac:dyDescent="0.25">
      <c r="A1853" t="s">
        <v>2</v>
      </c>
      <c r="B1853" s="2">
        <v>44166</v>
      </c>
      <c r="C1853" t="s">
        <v>1731</v>
      </c>
    </row>
    <row r="1854" spans="1:3" x14ac:dyDescent="0.25">
      <c r="A1854" t="s">
        <v>2</v>
      </c>
      <c r="B1854" s="2">
        <v>44197</v>
      </c>
      <c r="C1854" t="s">
        <v>1732</v>
      </c>
    </row>
    <row r="1855" spans="1:3" x14ac:dyDescent="0.25">
      <c r="A1855" t="s">
        <v>2</v>
      </c>
      <c r="B1855" s="2">
        <v>44228</v>
      </c>
      <c r="C1855" t="s">
        <v>1733</v>
      </c>
    </row>
    <row r="1856" spans="1:3" x14ac:dyDescent="0.25">
      <c r="A1856" t="s">
        <v>2</v>
      </c>
      <c r="B1856" s="2">
        <v>44256</v>
      </c>
      <c r="C1856" t="s">
        <v>1734</v>
      </c>
    </row>
    <row r="1857" spans="1:3" x14ac:dyDescent="0.25">
      <c r="A1857" t="s">
        <v>2</v>
      </c>
      <c r="B1857" s="2">
        <v>44287</v>
      </c>
      <c r="C1857" t="s">
        <v>1735</v>
      </c>
    </row>
    <row r="1858" spans="1:3" x14ac:dyDescent="0.25">
      <c r="A1858" t="s">
        <v>2</v>
      </c>
      <c r="B1858" s="2">
        <v>44317</v>
      </c>
      <c r="C1858" t="s">
        <v>1736</v>
      </c>
    </row>
    <row r="1859" spans="1:3" x14ac:dyDescent="0.25">
      <c r="A1859" t="s">
        <v>2</v>
      </c>
      <c r="B1859" s="2">
        <v>44348</v>
      </c>
      <c r="C1859" t="s">
        <v>1737</v>
      </c>
    </row>
    <row r="1860" spans="1:3" x14ac:dyDescent="0.25">
      <c r="A1860" t="s">
        <v>2</v>
      </c>
      <c r="B1860" s="2">
        <v>44378</v>
      </c>
      <c r="C1860" t="s">
        <v>1738</v>
      </c>
    </row>
    <row r="1861" spans="1:3" x14ac:dyDescent="0.25">
      <c r="A1861" t="s">
        <v>2</v>
      </c>
      <c r="B1861" s="2">
        <v>44409</v>
      </c>
      <c r="C1861" t="s">
        <v>1739</v>
      </c>
    </row>
    <row r="1862" spans="1:3" x14ac:dyDescent="0.25">
      <c r="A1862" t="s">
        <v>2</v>
      </c>
      <c r="B1862" s="2">
        <v>44440</v>
      </c>
      <c r="C1862" t="s">
        <v>1740</v>
      </c>
    </row>
    <row r="1863" spans="1:3" x14ac:dyDescent="0.25">
      <c r="A1863" t="s">
        <v>2</v>
      </c>
      <c r="B1863" s="2">
        <v>44470</v>
      </c>
      <c r="C1863" t="s">
        <v>1741</v>
      </c>
    </row>
    <row r="1864" spans="1:3" x14ac:dyDescent="0.25">
      <c r="A1864" t="s">
        <v>2</v>
      </c>
      <c r="B1864" s="2">
        <v>44501</v>
      </c>
      <c r="C1864" t="s">
        <v>1742</v>
      </c>
    </row>
    <row r="1865" spans="1:3" x14ac:dyDescent="0.25">
      <c r="A1865" t="s">
        <v>2</v>
      </c>
      <c r="B1865" s="2">
        <v>44531</v>
      </c>
      <c r="C1865" t="s">
        <v>1743</v>
      </c>
    </row>
    <row r="1866" spans="1:3" x14ac:dyDescent="0.25">
      <c r="A1866" t="s">
        <v>2</v>
      </c>
      <c r="B1866" s="2">
        <v>44562</v>
      </c>
      <c r="C1866" t="s">
        <v>1744</v>
      </c>
    </row>
    <row r="1867" spans="1:3" x14ac:dyDescent="0.25">
      <c r="A1867" t="s">
        <v>2</v>
      </c>
      <c r="B1867" s="2">
        <v>44593</v>
      </c>
      <c r="C1867">
        <v>33.509532928466797</v>
      </c>
    </row>
    <row r="1868" spans="1:3" x14ac:dyDescent="0.25">
      <c r="A1868" t="s">
        <v>2</v>
      </c>
      <c r="B1868" s="2">
        <v>44621</v>
      </c>
      <c r="C1868" t="s">
        <v>1745</v>
      </c>
    </row>
    <row r="1869" spans="1:3" x14ac:dyDescent="0.25">
      <c r="A1869" t="s">
        <v>2</v>
      </c>
      <c r="B1869" s="2">
        <v>44652</v>
      </c>
      <c r="C1869">
        <v>33.121471405029297</v>
      </c>
    </row>
    <row r="1870" spans="1:3" x14ac:dyDescent="0.25">
      <c r="A1870" t="s">
        <v>2</v>
      </c>
      <c r="B1870" s="2">
        <v>44682</v>
      </c>
      <c r="C1870" t="s">
        <v>1389</v>
      </c>
    </row>
    <row r="1871" spans="1:3" x14ac:dyDescent="0.25">
      <c r="A1871" t="s">
        <v>2</v>
      </c>
      <c r="B1871" s="2">
        <v>44713</v>
      </c>
      <c r="C1871" t="s">
        <v>1746</v>
      </c>
    </row>
    <row r="1872" spans="1:3" x14ac:dyDescent="0.25">
      <c r="A1872" t="s">
        <v>2</v>
      </c>
      <c r="B1872" s="2">
        <v>44743</v>
      </c>
      <c r="C1872" t="s">
        <v>1747</v>
      </c>
    </row>
    <row r="1873" spans="1:3" x14ac:dyDescent="0.25">
      <c r="A1873" t="s">
        <v>2</v>
      </c>
      <c r="B1873" s="2">
        <v>44774</v>
      </c>
      <c r="C1873" t="s">
        <v>1748</v>
      </c>
    </row>
    <row r="1874" spans="1:3" x14ac:dyDescent="0.25">
      <c r="A1874" t="s">
        <v>2</v>
      </c>
      <c r="B1874" s="2">
        <v>44805</v>
      </c>
      <c r="C1874" t="s">
        <v>1749</v>
      </c>
    </row>
    <row r="1875" spans="1:3" x14ac:dyDescent="0.25">
      <c r="A1875" t="s">
        <v>2</v>
      </c>
      <c r="B1875" s="2">
        <v>44835</v>
      </c>
      <c r="C1875" t="s">
        <v>1750</v>
      </c>
    </row>
    <row r="1876" spans="1:3" x14ac:dyDescent="0.25">
      <c r="A1876" t="s">
        <v>2</v>
      </c>
      <c r="B1876" s="2">
        <v>44866</v>
      </c>
      <c r="C1876" t="s">
        <v>1751</v>
      </c>
    </row>
    <row r="1877" spans="1:3" x14ac:dyDescent="0.25">
      <c r="A1877" t="s">
        <v>2</v>
      </c>
      <c r="B1877" s="2">
        <v>44896</v>
      </c>
      <c r="C1877" t="s">
        <v>1752</v>
      </c>
    </row>
    <row r="1878" spans="1:3" x14ac:dyDescent="0.25">
      <c r="A1878" t="s">
        <v>2</v>
      </c>
      <c r="B1878" s="2">
        <v>44927</v>
      </c>
      <c r="C1878">
        <v>31.809442520141602</v>
      </c>
    </row>
    <row r="1879" spans="1:3" x14ac:dyDescent="0.25">
      <c r="A1879" t="s">
        <v>2</v>
      </c>
      <c r="B1879" s="2">
        <v>44958</v>
      </c>
      <c r="C1879" t="s">
        <v>1753</v>
      </c>
    </row>
    <row r="1880" spans="1:3" x14ac:dyDescent="0.25">
      <c r="A1880" t="s">
        <v>2</v>
      </c>
      <c r="B1880" s="2">
        <v>44986</v>
      </c>
      <c r="C1880" t="s">
        <v>1754</v>
      </c>
    </row>
    <row r="1881" spans="1:3" x14ac:dyDescent="0.25">
      <c r="A1881" t="s">
        <v>2</v>
      </c>
      <c r="B1881" s="2">
        <v>45017</v>
      </c>
      <c r="C1881" t="s">
        <v>1755</v>
      </c>
    </row>
    <row r="1882" spans="1:3" x14ac:dyDescent="0.25">
      <c r="A1882" t="s">
        <v>2</v>
      </c>
      <c r="B1882" s="2">
        <v>45047</v>
      </c>
      <c r="C1882" t="s">
        <v>1756</v>
      </c>
    </row>
    <row r="1883" spans="1:3" x14ac:dyDescent="0.25">
      <c r="A1883" t="s">
        <v>2</v>
      </c>
      <c r="B1883" s="2">
        <v>45078</v>
      </c>
      <c r="C1883" t="s">
        <v>1757</v>
      </c>
    </row>
    <row r="1884" spans="1:3" x14ac:dyDescent="0.25">
      <c r="A1884" t="s">
        <v>2</v>
      </c>
      <c r="B1884" s="2">
        <v>45108</v>
      </c>
      <c r="C1884">
        <v>35.463367462158203</v>
      </c>
    </row>
    <row r="1885" spans="1:3" x14ac:dyDescent="0.25">
      <c r="A1885" t="s">
        <v>2</v>
      </c>
      <c r="B1885" s="2">
        <v>45139</v>
      </c>
      <c r="C1885" t="s">
        <v>1758</v>
      </c>
    </row>
    <row r="1886" spans="1:3" x14ac:dyDescent="0.25">
      <c r="A1886" t="s">
        <v>2</v>
      </c>
      <c r="B1886" s="2">
        <v>45170</v>
      </c>
      <c r="C1886" t="s">
        <v>1759</v>
      </c>
    </row>
    <row r="1887" spans="1:3" x14ac:dyDescent="0.25">
      <c r="A1887" t="s">
        <v>2</v>
      </c>
      <c r="B1887" s="2">
        <v>45200</v>
      </c>
      <c r="C1887" t="s">
        <v>1760</v>
      </c>
    </row>
    <row r="1888" spans="1:3" x14ac:dyDescent="0.25">
      <c r="A1888" t="s">
        <v>2</v>
      </c>
      <c r="B1888" s="2">
        <v>45231</v>
      </c>
      <c r="C1888" t="s">
        <v>1761</v>
      </c>
    </row>
    <row r="1889" spans="1:3" x14ac:dyDescent="0.25">
      <c r="A1889" t="s">
        <v>2</v>
      </c>
      <c r="B1889" s="2">
        <v>45261</v>
      </c>
      <c r="C1889" t="s">
        <v>939</v>
      </c>
    </row>
    <row r="1890" spans="1:3" x14ac:dyDescent="0.25">
      <c r="A1890" t="s">
        <v>2</v>
      </c>
      <c r="B1890" s="2">
        <v>45292</v>
      </c>
      <c r="C1890" t="s">
        <v>1762</v>
      </c>
    </row>
    <row r="1891" spans="1:3" x14ac:dyDescent="0.25">
      <c r="A1891" t="s">
        <v>2</v>
      </c>
      <c r="B1891" s="2">
        <v>45323</v>
      </c>
      <c r="C1891" t="s">
        <v>1763</v>
      </c>
    </row>
    <row r="1892" spans="1:3" x14ac:dyDescent="0.25">
      <c r="A1892" t="s">
        <v>2</v>
      </c>
      <c r="B1892" s="2">
        <v>45352</v>
      </c>
      <c r="C1892" t="s">
        <v>1764</v>
      </c>
    </row>
    <row r="1893" spans="1:3" x14ac:dyDescent="0.25">
      <c r="A1893" t="s">
        <v>2</v>
      </c>
      <c r="B1893" s="2">
        <v>45383</v>
      </c>
      <c r="C1893" t="s">
        <v>1765</v>
      </c>
    </row>
    <row r="1894" spans="1:3" x14ac:dyDescent="0.25">
      <c r="A1894" t="s">
        <v>2</v>
      </c>
      <c r="B1894" s="2">
        <v>45413</v>
      </c>
      <c r="C1894" t="s">
        <v>1766</v>
      </c>
    </row>
    <row r="1895" spans="1:3" x14ac:dyDescent="0.25">
      <c r="A1895" t="s">
        <v>2</v>
      </c>
      <c r="B1895" s="2">
        <v>45444</v>
      </c>
      <c r="C1895" t="s">
        <v>1767</v>
      </c>
    </row>
    <row r="1896" spans="1:3" x14ac:dyDescent="0.25">
      <c r="A1896" t="s">
        <v>2</v>
      </c>
      <c r="B1896" s="2">
        <v>45474</v>
      </c>
      <c r="C1896" t="s">
        <v>1768</v>
      </c>
    </row>
    <row r="1897" spans="1:3" x14ac:dyDescent="0.25">
      <c r="A1897" t="s">
        <v>2</v>
      </c>
      <c r="B1897" s="2">
        <v>45505</v>
      </c>
      <c r="C1897">
        <v>21.94384765625</v>
      </c>
    </row>
    <row r="1898" spans="1:3" x14ac:dyDescent="0.25">
      <c r="A1898" t="s">
        <v>2</v>
      </c>
      <c r="B1898" s="2">
        <v>45536</v>
      </c>
      <c r="C1898" t="s">
        <v>1769</v>
      </c>
    </row>
    <row r="1899" spans="1:3" x14ac:dyDescent="0.25">
      <c r="A1899" t="s">
        <v>2</v>
      </c>
      <c r="B1899" s="2">
        <v>45566</v>
      </c>
      <c r="C1899" t="s">
        <v>1770</v>
      </c>
    </row>
    <row r="1900" spans="1:3" x14ac:dyDescent="0.25">
      <c r="A1900" t="s">
        <v>2</v>
      </c>
      <c r="B1900" s="2">
        <v>45597</v>
      </c>
      <c r="C1900" t="s">
        <v>1771</v>
      </c>
    </row>
    <row r="1901" spans="1:3" x14ac:dyDescent="0.25">
      <c r="A1901" t="s">
        <v>2</v>
      </c>
      <c r="B1901" s="2">
        <v>45627</v>
      </c>
      <c r="C1901" t="s">
        <v>1772</v>
      </c>
    </row>
    <row r="1902" spans="1:3" x14ac:dyDescent="0.25">
      <c r="A1902" t="s">
        <v>2</v>
      </c>
      <c r="B1902" s="2">
        <v>45658</v>
      </c>
      <c r="C1902" t="s">
        <v>1773</v>
      </c>
    </row>
    <row r="1903" spans="1:3" x14ac:dyDescent="0.25">
      <c r="A1903" t="s">
        <v>2</v>
      </c>
      <c r="B1903" s="2">
        <v>45689</v>
      </c>
      <c r="C1903" t="s">
        <v>1390</v>
      </c>
    </row>
    <row r="1904" spans="1:3" x14ac:dyDescent="0.25">
      <c r="A1904" t="s">
        <v>2</v>
      </c>
      <c r="B1904" s="2">
        <v>45717</v>
      </c>
      <c r="C1904" t="s">
        <v>1774</v>
      </c>
    </row>
    <row r="1905" spans="1:3" x14ac:dyDescent="0.25">
      <c r="A1905" t="s">
        <v>2</v>
      </c>
      <c r="B1905" s="2">
        <v>45748</v>
      </c>
      <c r="C1905" t="s">
        <v>1775</v>
      </c>
    </row>
    <row r="1906" spans="1:3" x14ac:dyDescent="0.25">
      <c r="A1906" t="s">
        <v>2</v>
      </c>
      <c r="B1906" s="2">
        <v>45778</v>
      </c>
      <c r="C1906" t="s">
        <v>1776</v>
      </c>
    </row>
    <row r="1907" spans="1:3" x14ac:dyDescent="0.25">
      <c r="A1907" t="s">
        <v>2</v>
      </c>
      <c r="B1907" s="2">
        <v>45809</v>
      </c>
      <c r="C1907" t="s">
        <v>1777</v>
      </c>
    </row>
    <row r="1908" spans="1:3" x14ac:dyDescent="0.25">
      <c r="A1908" t="s">
        <v>2</v>
      </c>
      <c r="B1908" s="2">
        <v>45839</v>
      </c>
      <c r="C1908" t="s">
        <v>1778</v>
      </c>
    </row>
    <row r="1909" spans="1:3" x14ac:dyDescent="0.25">
      <c r="A1909" t="s">
        <v>2</v>
      </c>
      <c r="B1909" s="2">
        <v>45870</v>
      </c>
      <c r="C1909" t="s">
        <v>1779</v>
      </c>
    </row>
    <row r="1910" spans="1:3" x14ac:dyDescent="0.25">
      <c r="A1910" t="s">
        <v>2</v>
      </c>
      <c r="B1910" s="2">
        <v>45901</v>
      </c>
      <c r="C1910" t="s">
        <v>1780</v>
      </c>
    </row>
    <row r="1911" spans="1:3" x14ac:dyDescent="0.25">
      <c r="A1911" t="s">
        <v>2</v>
      </c>
      <c r="B1911" s="2">
        <v>45931</v>
      </c>
      <c r="C1911" t="s">
        <v>1781</v>
      </c>
    </row>
    <row r="1912" spans="1:3" x14ac:dyDescent="0.25">
      <c r="A1912" t="s">
        <v>2</v>
      </c>
      <c r="B1912" s="2">
        <v>45962</v>
      </c>
      <c r="C1912" t="s">
        <v>1782</v>
      </c>
    </row>
    <row r="1913" spans="1:3" x14ac:dyDescent="0.25">
      <c r="A1913" t="s">
        <v>2</v>
      </c>
      <c r="B1913" s="2">
        <v>45992</v>
      </c>
      <c r="C1913" t="s">
        <v>1783</v>
      </c>
    </row>
    <row r="1914" spans="1:3" x14ac:dyDescent="0.25">
      <c r="A1914" t="s">
        <v>2</v>
      </c>
      <c r="B1914" s="2">
        <v>46023</v>
      </c>
      <c r="C1914" t="s">
        <v>1784</v>
      </c>
    </row>
    <row r="1915" spans="1:3" x14ac:dyDescent="0.25">
      <c r="A1915" t="s">
        <v>2</v>
      </c>
      <c r="B1915" s="2">
        <v>46054</v>
      </c>
      <c r="C1915" t="s">
        <v>1785</v>
      </c>
    </row>
    <row r="1916" spans="1:3" x14ac:dyDescent="0.25">
      <c r="A1916" t="s">
        <v>2</v>
      </c>
      <c r="B1916" s="2">
        <v>46082</v>
      </c>
      <c r="C1916" t="s">
        <v>1786</v>
      </c>
    </row>
    <row r="1917" spans="1:3" x14ac:dyDescent="0.25">
      <c r="A1917" t="s">
        <v>2</v>
      </c>
      <c r="B1917" s="2">
        <v>46113</v>
      </c>
      <c r="C1917" t="s">
        <v>1787</v>
      </c>
    </row>
    <row r="1918" spans="1:3" x14ac:dyDescent="0.25">
      <c r="A1918" t="s">
        <v>2</v>
      </c>
      <c r="B1918" s="2">
        <v>46143</v>
      </c>
      <c r="C1918" t="s">
        <v>1788</v>
      </c>
    </row>
    <row r="1919" spans="1:3" x14ac:dyDescent="0.25">
      <c r="A1919" t="s">
        <v>2</v>
      </c>
      <c r="B1919" s="2">
        <v>46174</v>
      </c>
      <c r="C1919" t="s">
        <v>1789</v>
      </c>
    </row>
    <row r="1920" spans="1:3" x14ac:dyDescent="0.25">
      <c r="A1920" t="s">
        <v>2</v>
      </c>
      <c r="B1920" s="2">
        <v>46204</v>
      </c>
      <c r="C1920" t="s">
        <v>1790</v>
      </c>
    </row>
    <row r="1921" spans="1:3" x14ac:dyDescent="0.25">
      <c r="A1921" t="s">
        <v>2</v>
      </c>
      <c r="B1921" s="2">
        <v>46235</v>
      </c>
      <c r="C1921" t="s">
        <v>1791</v>
      </c>
    </row>
    <row r="1922" spans="1:3" x14ac:dyDescent="0.25">
      <c r="A1922" t="s">
        <v>2</v>
      </c>
      <c r="B1922" s="2">
        <v>46266</v>
      </c>
      <c r="C1922" t="s">
        <v>1792</v>
      </c>
    </row>
    <row r="1923" spans="1:3" x14ac:dyDescent="0.25">
      <c r="A1923" t="s">
        <v>2</v>
      </c>
      <c r="B1923" s="2">
        <v>46296</v>
      </c>
      <c r="C1923" t="s">
        <v>1793</v>
      </c>
    </row>
    <row r="1924" spans="1:3" x14ac:dyDescent="0.25">
      <c r="A1924" t="s">
        <v>2</v>
      </c>
      <c r="B1924" s="2">
        <v>46327</v>
      </c>
      <c r="C1924" t="s">
        <v>1794</v>
      </c>
    </row>
    <row r="1925" spans="1:3" x14ac:dyDescent="0.25">
      <c r="A1925" t="s">
        <v>2</v>
      </c>
      <c r="B1925" s="2">
        <v>46357</v>
      </c>
      <c r="C1925" t="s">
        <v>1795</v>
      </c>
    </row>
    <row r="1926" spans="1:3" x14ac:dyDescent="0.25">
      <c r="A1926" t="s">
        <v>2</v>
      </c>
      <c r="B1926" s="2">
        <v>46388</v>
      </c>
      <c r="C1926" t="s">
        <v>1796</v>
      </c>
    </row>
    <row r="1927" spans="1:3" x14ac:dyDescent="0.25">
      <c r="A1927" t="s">
        <v>2</v>
      </c>
      <c r="B1927" s="2">
        <v>46419</v>
      </c>
      <c r="C1927" t="s">
        <v>1797</v>
      </c>
    </row>
    <row r="1928" spans="1:3" x14ac:dyDescent="0.25">
      <c r="A1928" t="s">
        <v>2</v>
      </c>
      <c r="B1928" s="2">
        <v>46447</v>
      </c>
      <c r="C1928" t="s">
        <v>1798</v>
      </c>
    </row>
    <row r="1929" spans="1:3" x14ac:dyDescent="0.25">
      <c r="A1929" t="s">
        <v>2</v>
      </c>
      <c r="B1929" s="2">
        <v>46478</v>
      </c>
      <c r="C1929" t="s">
        <v>1799</v>
      </c>
    </row>
    <row r="1930" spans="1:3" x14ac:dyDescent="0.25">
      <c r="A1930" t="s">
        <v>2</v>
      </c>
      <c r="B1930" s="2">
        <v>46508</v>
      </c>
      <c r="C1930" t="s">
        <v>1800</v>
      </c>
    </row>
    <row r="1931" spans="1:3" x14ac:dyDescent="0.25">
      <c r="A1931" t="s">
        <v>2</v>
      </c>
      <c r="B1931" s="2">
        <v>46539</v>
      </c>
      <c r="C1931" t="s">
        <v>1801</v>
      </c>
    </row>
    <row r="1932" spans="1:3" x14ac:dyDescent="0.25">
      <c r="A1932" t="s">
        <v>2</v>
      </c>
      <c r="B1932" s="2">
        <v>46569</v>
      </c>
      <c r="C1932" t="s">
        <v>1802</v>
      </c>
    </row>
    <row r="1933" spans="1:3" x14ac:dyDescent="0.25">
      <c r="A1933" t="s">
        <v>2</v>
      </c>
      <c r="B1933" s="2">
        <v>46600</v>
      </c>
      <c r="C1933" t="s">
        <v>1803</v>
      </c>
    </row>
    <row r="1934" spans="1:3" x14ac:dyDescent="0.25">
      <c r="A1934" t="s">
        <v>2</v>
      </c>
      <c r="B1934" s="2">
        <v>46631</v>
      </c>
      <c r="C1934" t="s">
        <v>1804</v>
      </c>
    </row>
    <row r="1935" spans="1:3" x14ac:dyDescent="0.25">
      <c r="A1935" t="s">
        <v>2</v>
      </c>
      <c r="B1935" s="2">
        <v>46661</v>
      </c>
      <c r="C1935" t="s">
        <v>1805</v>
      </c>
    </row>
    <row r="1936" spans="1:3" x14ac:dyDescent="0.25">
      <c r="A1936" t="s">
        <v>2</v>
      </c>
      <c r="B1936" s="2">
        <v>46692</v>
      </c>
      <c r="C1936" t="s">
        <v>1806</v>
      </c>
    </row>
    <row r="1937" spans="1:3" x14ac:dyDescent="0.25">
      <c r="A1937" t="s">
        <v>2</v>
      </c>
      <c r="B1937" s="2">
        <v>46722</v>
      </c>
      <c r="C1937" t="s">
        <v>1807</v>
      </c>
    </row>
    <row r="1938" spans="1:3" x14ac:dyDescent="0.25">
      <c r="A1938" t="s">
        <v>2</v>
      </c>
      <c r="B1938" s="2">
        <v>46753</v>
      </c>
      <c r="C1938" t="s">
        <v>1808</v>
      </c>
    </row>
    <row r="1939" spans="1:3" x14ac:dyDescent="0.25">
      <c r="A1939" t="s">
        <v>2</v>
      </c>
      <c r="B1939" s="2">
        <v>46784</v>
      </c>
      <c r="C1939">
        <v>16.368496488850599</v>
      </c>
    </row>
    <row r="1940" spans="1:3" x14ac:dyDescent="0.25">
      <c r="A1940" t="s">
        <v>2</v>
      </c>
      <c r="B1940" s="2">
        <v>46813</v>
      </c>
      <c r="C1940" t="s">
        <v>1809</v>
      </c>
    </row>
    <row r="1941" spans="1:3" x14ac:dyDescent="0.25">
      <c r="A1941" t="s">
        <v>2</v>
      </c>
      <c r="B1941" s="2">
        <v>46844</v>
      </c>
      <c r="C1941" t="s">
        <v>1810</v>
      </c>
    </row>
    <row r="1942" spans="1:3" x14ac:dyDescent="0.25">
      <c r="A1942" t="s">
        <v>2</v>
      </c>
      <c r="B1942" s="2">
        <v>46874</v>
      </c>
      <c r="C1942" t="s">
        <v>1811</v>
      </c>
    </row>
    <row r="1943" spans="1:3" x14ac:dyDescent="0.25">
      <c r="A1943" t="s">
        <v>2</v>
      </c>
      <c r="B1943" s="2">
        <v>46905</v>
      </c>
      <c r="C1943" t="s">
        <v>1812</v>
      </c>
    </row>
    <row r="1944" spans="1:3" x14ac:dyDescent="0.25">
      <c r="A1944" t="s">
        <v>2</v>
      </c>
      <c r="B1944" s="2">
        <v>46935</v>
      </c>
      <c r="C1944" t="s">
        <v>1813</v>
      </c>
    </row>
    <row r="1945" spans="1:3" x14ac:dyDescent="0.25">
      <c r="A1945" t="s">
        <v>2</v>
      </c>
      <c r="B1945" s="2">
        <v>46966</v>
      </c>
      <c r="C1945" t="s">
        <v>1814</v>
      </c>
    </row>
    <row r="1946" spans="1:3" x14ac:dyDescent="0.25">
      <c r="A1946" t="s">
        <v>2</v>
      </c>
      <c r="B1946" s="2">
        <v>46997</v>
      </c>
      <c r="C1946" t="s">
        <v>1815</v>
      </c>
    </row>
    <row r="1947" spans="1:3" x14ac:dyDescent="0.25">
      <c r="A1947" t="s">
        <v>2</v>
      </c>
      <c r="B1947" s="2">
        <v>47027</v>
      </c>
      <c r="C1947" t="s">
        <v>1816</v>
      </c>
    </row>
    <row r="1948" spans="1:3" x14ac:dyDescent="0.25">
      <c r="A1948" t="s">
        <v>2</v>
      </c>
      <c r="B1948" s="2">
        <v>47058</v>
      </c>
      <c r="C1948" t="s">
        <v>1817</v>
      </c>
    </row>
    <row r="1949" spans="1:3" x14ac:dyDescent="0.25">
      <c r="A1949" t="s">
        <v>2</v>
      </c>
      <c r="B1949" s="2">
        <v>47088</v>
      </c>
      <c r="C1949" t="s">
        <v>1818</v>
      </c>
    </row>
    <row r="1950" spans="1:3" x14ac:dyDescent="0.25">
      <c r="A1950" t="s">
        <v>2</v>
      </c>
      <c r="B1950" s="2">
        <v>47119</v>
      </c>
      <c r="C1950" t="s">
        <v>1819</v>
      </c>
    </row>
    <row r="1951" spans="1:3" x14ac:dyDescent="0.25">
      <c r="A1951" t="s">
        <v>2</v>
      </c>
      <c r="B1951" s="2">
        <v>47150</v>
      </c>
      <c r="C1951" t="s">
        <v>1820</v>
      </c>
    </row>
    <row r="1952" spans="1:3" x14ac:dyDescent="0.25">
      <c r="A1952" t="s">
        <v>2</v>
      </c>
      <c r="B1952" s="2">
        <v>47178</v>
      </c>
      <c r="C1952" t="s">
        <v>1821</v>
      </c>
    </row>
    <row r="1953" spans="1:3" x14ac:dyDescent="0.25">
      <c r="A1953" t="s">
        <v>2</v>
      </c>
      <c r="B1953" s="2">
        <v>47209</v>
      </c>
      <c r="C1953" t="s">
        <v>1822</v>
      </c>
    </row>
    <row r="1954" spans="1:3" x14ac:dyDescent="0.25">
      <c r="A1954" t="s">
        <v>2</v>
      </c>
      <c r="B1954" s="2">
        <v>47239</v>
      </c>
      <c r="C1954" t="s">
        <v>1823</v>
      </c>
    </row>
    <row r="1955" spans="1:3" x14ac:dyDescent="0.25">
      <c r="A1955" t="s">
        <v>2</v>
      </c>
      <c r="B1955" s="2">
        <v>47270</v>
      </c>
      <c r="C1955" t="s">
        <v>1824</v>
      </c>
    </row>
    <row r="1956" spans="1:3" x14ac:dyDescent="0.25">
      <c r="A1956" t="s">
        <v>2</v>
      </c>
      <c r="B1956" s="2">
        <v>47300</v>
      </c>
      <c r="C1956" t="s">
        <v>1825</v>
      </c>
    </row>
    <row r="1957" spans="1:3" x14ac:dyDescent="0.25">
      <c r="A1957" t="s">
        <v>2</v>
      </c>
      <c r="B1957" s="2">
        <v>47331</v>
      </c>
      <c r="C1957" t="s">
        <v>1826</v>
      </c>
    </row>
    <row r="1958" spans="1:3" x14ac:dyDescent="0.25">
      <c r="A1958" t="s">
        <v>2</v>
      </c>
      <c r="B1958" s="2">
        <v>47362</v>
      </c>
      <c r="C1958" t="s">
        <v>1827</v>
      </c>
    </row>
    <row r="1959" spans="1:3" x14ac:dyDescent="0.25">
      <c r="A1959" t="s">
        <v>2</v>
      </c>
      <c r="B1959" s="2">
        <v>47392</v>
      </c>
      <c r="C1959" t="s">
        <v>1828</v>
      </c>
    </row>
    <row r="1960" spans="1:3" x14ac:dyDescent="0.25">
      <c r="A1960" t="s">
        <v>2</v>
      </c>
      <c r="B1960" s="2">
        <v>47423</v>
      </c>
      <c r="C1960" t="s">
        <v>1829</v>
      </c>
    </row>
    <row r="1961" spans="1:3" x14ac:dyDescent="0.25">
      <c r="A1961" t="s">
        <v>2</v>
      </c>
      <c r="B1961" s="2">
        <v>47453</v>
      </c>
      <c r="C1961" t="s">
        <v>1830</v>
      </c>
    </row>
    <row r="1962" spans="1:3" x14ac:dyDescent="0.25">
      <c r="A1962" t="s">
        <v>2</v>
      </c>
      <c r="B1962" s="2">
        <v>47484</v>
      </c>
      <c r="C1962" t="s">
        <v>1831</v>
      </c>
    </row>
    <row r="1963" spans="1:3" x14ac:dyDescent="0.25">
      <c r="A1963" t="s">
        <v>2</v>
      </c>
      <c r="B1963" s="2">
        <v>47515</v>
      </c>
      <c r="C1963" t="s">
        <v>1832</v>
      </c>
    </row>
    <row r="1964" spans="1:3" x14ac:dyDescent="0.25">
      <c r="A1964" t="s">
        <v>2</v>
      </c>
      <c r="B1964" s="2">
        <v>47543</v>
      </c>
      <c r="C1964" t="s">
        <v>1833</v>
      </c>
    </row>
    <row r="1965" spans="1:3" x14ac:dyDescent="0.25">
      <c r="A1965" t="s">
        <v>2</v>
      </c>
      <c r="B1965" s="2">
        <v>47574</v>
      </c>
      <c r="C1965" t="s">
        <v>1834</v>
      </c>
    </row>
    <row r="1966" spans="1:3" x14ac:dyDescent="0.25">
      <c r="A1966" t="s">
        <v>2</v>
      </c>
      <c r="B1966" s="2">
        <v>47604</v>
      </c>
      <c r="C1966" t="s">
        <v>1835</v>
      </c>
    </row>
    <row r="1967" spans="1:3" x14ac:dyDescent="0.25">
      <c r="A1967" t="s">
        <v>2</v>
      </c>
      <c r="B1967" s="2">
        <v>47635</v>
      </c>
      <c r="C1967" t="s">
        <v>1836</v>
      </c>
    </row>
    <row r="1968" spans="1:3" x14ac:dyDescent="0.25">
      <c r="A1968" t="s">
        <v>2</v>
      </c>
      <c r="B1968" s="2">
        <v>47665</v>
      </c>
      <c r="C1968" t="s">
        <v>1837</v>
      </c>
    </row>
    <row r="1969" spans="1:3" x14ac:dyDescent="0.25">
      <c r="A1969" t="s">
        <v>2</v>
      </c>
      <c r="B1969" s="2">
        <v>47696</v>
      </c>
      <c r="C1969" t="s">
        <v>1838</v>
      </c>
    </row>
    <row r="1970" spans="1:3" x14ac:dyDescent="0.25">
      <c r="A1970" t="s">
        <v>2</v>
      </c>
      <c r="B1970" s="2">
        <v>47727</v>
      </c>
      <c r="C1970" t="s">
        <v>1839</v>
      </c>
    </row>
    <row r="1971" spans="1:3" x14ac:dyDescent="0.25">
      <c r="A1971" t="s">
        <v>2</v>
      </c>
      <c r="B1971" s="2">
        <v>47757</v>
      </c>
      <c r="C1971" t="s">
        <v>1840</v>
      </c>
    </row>
    <row r="1972" spans="1:3" x14ac:dyDescent="0.25">
      <c r="A1972" t="s">
        <v>2</v>
      </c>
      <c r="B1972" s="2">
        <v>47788</v>
      </c>
      <c r="C1972" t="s">
        <v>1841</v>
      </c>
    </row>
    <row r="1973" spans="1:3" x14ac:dyDescent="0.25">
      <c r="A1973" t="s">
        <v>2</v>
      </c>
      <c r="B1973" s="2">
        <v>47818</v>
      </c>
      <c r="C1973" t="s">
        <v>1842</v>
      </c>
    </row>
    <row r="1974" spans="1:3" x14ac:dyDescent="0.25">
      <c r="A1974" t="s">
        <v>2</v>
      </c>
      <c r="B1974" s="2">
        <v>47849</v>
      </c>
      <c r="C1974" t="s">
        <v>1843</v>
      </c>
    </row>
    <row r="1975" spans="1:3" x14ac:dyDescent="0.25">
      <c r="A1975" t="s">
        <v>2</v>
      </c>
      <c r="B1975" s="2">
        <v>47880</v>
      </c>
      <c r="C1975" t="s">
        <v>1844</v>
      </c>
    </row>
    <row r="1976" spans="1:3" x14ac:dyDescent="0.25">
      <c r="A1976" t="s">
        <v>2</v>
      </c>
      <c r="B1976" s="2">
        <v>47908</v>
      </c>
      <c r="C1976" t="s">
        <v>1845</v>
      </c>
    </row>
    <row r="1977" spans="1:3" x14ac:dyDescent="0.25">
      <c r="A1977" t="s">
        <v>2</v>
      </c>
      <c r="B1977" s="2">
        <v>47939</v>
      </c>
      <c r="C1977" t="s">
        <v>1846</v>
      </c>
    </row>
    <row r="1978" spans="1:3" x14ac:dyDescent="0.25">
      <c r="A1978" t="s">
        <v>2</v>
      </c>
      <c r="B1978" s="2">
        <v>47969</v>
      </c>
      <c r="C1978" t="s">
        <v>1847</v>
      </c>
    </row>
    <row r="1979" spans="1:3" x14ac:dyDescent="0.25">
      <c r="A1979" t="s">
        <v>2</v>
      </c>
      <c r="B1979" s="2">
        <v>48000</v>
      </c>
      <c r="C1979" t="s">
        <v>1848</v>
      </c>
    </row>
    <row r="1980" spans="1:3" x14ac:dyDescent="0.25">
      <c r="A1980" t="s">
        <v>2</v>
      </c>
      <c r="B1980" s="2">
        <v>48030</v>
      </c>
      <c r="C1980" t="s">
        <v>1849</v>
      </c>
    </row>
    <row r="1981" spans="1:3" x14ac:dyDescent="0.25">
      <c r="A1981" t="s">
        <v>2</v>
      </c>
      <c r="B1981" s="2">
        <v>48061</v>
      </c>
      <c r="C1981" t="s">
        <v>1850</v>
      </c>
    </row>
    <row r="1982" spans="1:3" x14ac:dyDescent="0.25">
      <c r="A1982" t="s">
        <v>2</v>
      </c>
      <c r="B1982" s="2">
        <v>48092</v>
      </c>
      <c r="C1982" t="s">
        <v>1851</v>
      </c>
    </row>
    <row r="1983" spans="1:3" x14ac:dyDescent="0.25">
      <c r="A1983" t="s">
        <v>2</v>
      </c>
      <c r="B1983" s="2">
        <v>48122</v>
      </c>
      <c r="C1983" t="s">
        <v>1852</v>
      </c>
    </row>
    <row r="1984" spans="1:3" x14ac:dyDescent="0.25">
      <c r="A1984" t="s">
        <v>2</v>
      </c>
      <c r="B1984" s="2">
        <v>48153</v>
      </c>
      <c r="C1984" t="s">
        <v>1853</v>
      </c>
    </row>
    <row r="1985" spans="1:3" x14ac:dyDescent="0.25">
      <c r="A1985" t="s">
        <v>2</v>
      </c>
      <c r="B1985" s="2">
        <v>48183</v>
      </c>
      <c r="C1985" t="s">
        <v>1854</v>
      </c>
    </row>
    <row r="1986" spans="1:3" x14ac:dyDescent="0.25">
      <c r="A1986" t="s">
        <v>2</v>
      </c>
      <c r="B1986" s="2">
        <v>48214</v>
      </c>
      <c r="C1986" t="s">
        <v>1855</v>
      </c>
    </row>
    <row r="1987" spans="1:3" x14ac:dyDescent="0.25">
      <c r="A1987" t="s">
        <v>2</v>
      </c>
      <c r="B1987" s="2">
        <v>48245</v>
      </c>
      <c r="C1987" t="s">
        <v>1856</v>
      </c>
    </row>
    <row r="1988" spans="1:3" x14ac:dyDescent="0.25">
      <c r="A1988" t="s">
        <v>2</v>
      </c>
      <c r="B1988" s="2">
        <v>48274</v>
      </c>
      <c r="C1988" t="s">
        <v>1857</v>
      </c>
    </row>
    <row r="1989" spans="1:3" x14ac:dyDescent="0.25">
      <c r="A1989" t="s">
        <v>2</v>
      </c>
      <c r="B1989" s="2">
        <v>48305</v>
      </c>
      <c r="C1989" t="s">
        <v>1858</v>
      </c>
    </row>
    <row r="1990" spans="1:3" x14ac:dyDescent="0.25">
      <c r="A1990" t="s">
        <v>2</v>
      </c>
      <c r="B1990" s="2">
        <v>48335</v>
      </c>
      <c r="C1990" t="s">
        <v>1859</v>
      </c>
    </row>
    <row r="1991" spans="1:3" x14ac:dyDescent="0.25">
      <c r="A1991" t="s">
        <v>2</v>
      </c>
      <c r="B1991" s="2">
        <v>48366</v>
      </c>
      <c r="C1991" t="s">
        <v>1860</v>
      </c>
    </row>
    <row r="1992" spans="1:3" x14ac:dyDescent="0.25">
      <c r="A1992" t="s">
        <v>2</v>
      </c>
      <c r="B1992" s="2">
        <v>48396</v>
      </c>
      <c r="C1992" t="s">
        <v>1861</v>
      </c>
    </row>
    <row r="1993" spans="1:3" x14ac:dyDescent="0.25">
      <c r="A1993" t="s">
        <v>2</v>
      </c>
      <c r="B1993" s="2">
        <v>48427</v>
      </c>
      <c r="C1993" t="s">
        <v>1862</v>
      </c>
    </row>
    <row r="1994" spans="1:3" x14ac:dyDescent="0.25">
      <c r="A1994" t="s">
        <v>2</v>
      </c>
      <c r="B1994" s="2">
        <v>48458</v>
      </c>
      <c r="C1994" t="s">
        <v>1863</v>
      </c>
    </row>
    <row r="1995" spans="1:3" x14ac:dyDescent="0.25">
      <c r="A1995" t="s">
        <v>2</v>
      </c>
      <c r="B1995" s="2">
        <v>48488</v>
      </c>
      <c r="C1995" t="s">
        <v>1864</v>
      </c>
    </row>
    <row r="1996" spans="1:3" x14ac:dyDescent="0.25">
      <c r="A1996" t="s">
        <v>2</v>
      </c>
      <c r="B1996" s="2">
        <v>48519</v>
      </c>
      <c r="C1996">
        <v>9.5334710782546601</v>
      </c>
    </row>
    <row r="1997" spans="1:3" x14ac:dyDescent="0.25">
      <c r="A1997" t="s">
        <v>2</v>
      </c>
      <c r="B1997" s="2">
        <v>48549</v>
      </c>
      <c r="C1997" t="s">
        <v>1865</v>
      </c>
    </row>
    <row r="1998" spans="1:3" x14ac:dyDescent="0.25">
      <c r="A1998" t="s">
        <v>2</v>
      </c>
      <c r="B1998" s="2">
        <v>48580</v>
      </c>
      <c r="C1998" t="s">
        <v>1866</v>
      </c>
    </row>
    <row r="1999" spans="1:3" x14ac:dyDescent="0.25">
      <c r="A1999" t="s">
        <v>2</v>
      </c>
      <c r="B1999" s="2">
        <v>48611</v>
      </c>
      <c r="C1999" t="s">
        <v>1867</v>
      </c>
    </row>
    <row r="2000" spans="1:3" x14ac:dyDescent="0.25">
      <c r="A2000" t="s">
        <v>2</v>
      </c>
      <c r="B2000" s="2">
        <v>48639</v>
      </c>
      <c r="C2000" t="s">
        <v>1868</v>
      </c>
    </row>
    <row r="2001" spans="1:3" x14ac:dyDescent="0.25">
      <c r="A2001" t="s">
        <v>2</v>
      </c>
      <c r="B2001" s="2">
        <v>48670</v>
      </c>
      <c r="C2001" t="s">
        <v>1869</v>
      </c>
    </row>
    <row r="2002" spans="1:3" x14ac:dyDescent="0.25">
      <c r="A2002" t="s">
        <v>2</v>
      </c>
      <c r="B2002" s="2">
        <v>48700</v>
      </c>
      <c r="C2002">
        <v>9.1345677764005693</v>
      </c>
    </row>
    <row r="2003" spans="1:3" x14ac:dyDescent="0.25">
      <c r="A2003" t="s">
        <v>2</v>
      </c>
      <c r="B2003" s="2">
        <v>48731</v>
      </c>
      <c r="C2003" t="s">
        <v>1870</v>
      </c>
    </row>
    <row r="2004" spans="1:3" x14ac:dyDescent="0.25">
      <c r="A2004" t="s">
        <v>2</v>
      </c>
      <c r="B2004" s="2">
        <v>48761</v>
      </c>
      <c r="C2004" t="s">
        <v>1871</v>
      </c>
    </row>
    <row r="2005" spans="1:3" x14ac:dyDescent="0.25">
      <c r="A2005" t="s">
        <v>2</v>
      </c>
      <c r="B2005" s="2">
        <v>48792</v>
      </c>
      <c r="C2005" t="s">
        <v>1872</v>
      </c>
    </row>
    <row r="2006" spans="1:3" x14ac:dyDescent="0.25">
      <c r="A2006" t="s">
        <v>2</v>
      </c>
      <c r="B2006" s="2">
        <v>48823</v>
      </c>
      <c r="C2006" t="s">
        <v>1873</v>
      </c>
    </row>
    <row r="2007" spans="1:3" x14ac:dyDescent="0.25">
      <c r="A2007" t="s">
        <v>2</v>
      </c>
      <c r="B2007" s="2">
        <v>48853</v>
      </c>
      <c r="C2007">
        <v>8.8233477340536108</v>
      </c>
    </row>
    <row r="2008" spans="1:3" x14ac:dyDescent="0.25">
      <c r="A2008" t="s">
        <v>2</v>
      </c>
      <c r="B2008" s="2">
        <v>48884</v>
      </c>
      <c r="C2008" t="s">
        <v>1874</v>
      </c>
    </row>
    <row r="2009" spans="1:3" x14ac:dyDescent="0.25">
      <c r="A2009" t="s">
        <v>2</v>
      </c>
      <c r="B2009" s="2">
        <v>48914</v>
      </c>
      <c r="C2009" t="s">
        <v>1875</v>
      </c>
    </row>
    <row r="2010" spans="1:3" x14ac:dyDescent="0.25">
      <c r="A2010" t="s">
        <v>2</v>
      </c>
      <c r="B2010" s="2">
        <v>48945</v>
      </c>
      <c r="C2010" t="s">
        <v>1876</v>
      </c>
    </row>
    <row r="2011" spans="1:3" x14ac:dyDescent="0.25">
      <c r="A2011" t="s">
        <v>2</v>
      </c>
      <c r="B2011" s="2">
        <v>48976</v>
      </c>
      <c r="C2011" t="s">
        <v>1877</v>
      </c>
    </row>
    <row r="2012" spans="1:3" x14ac:dyDescent="0.25">
      <c r="A2012" t="s">
        <v>2</v>
      </c>
      <c r="B2012" s="2">
        <v>49004</v>
      </c>
      <c r="C2012" t="s">
        <v>1878</v>
      </c>
    </row>
    <row r="2013" spans="1:3" x14ac:dyDescent="0.25">
      <c r="A2013" t="s">
        <v>2</v>
      </c>
      <c r="B2013" s="2">
        <v>49035</v>
      </c>
      <c r="C2013" t="s">
        <v>1879</v>
      </c>
    </row>
    <row r="2014" spans="1:3" x14ac:dyDescent="0.25">
      <c r="A2014" t="s">
        <v>2</v>
      </c>
      <c r="B2014" s="2">
        <v>49065</v>
      </c>
      <c r="C2014" t="s">
        <v>1880</v>
      </c>
    </row>
    <row r="2015" spans="1:3" x14ac:dyDescent="0.25">
      <c r="A2015" t="s">
        <v>2</v>
      </c>
      <c r="B2015" s="2">
        <v>49096</v>
      </c>
      <c r="C2015" t="s">
        <v>1881</v>
      </c>
    </row>
    <row r="2016" spans="1:3" x14ac:dyDescent="0.25">
      <c r="A2016" t="s">
        <v>2</v>
      </c>
      <c r="B2016" s="2">
        <v>49126</v>
      </c>
      <c r="C2016" t="s">
        <v>1882</v>
      </c>
    </row>
    <row r="2017" spans="1:3" x14ac:dyDescent="0.25">
      <c r="A2017" t="s">
        <v>2</v>
      </c>
      <c r="B2017" s="2">
        <v>49157</v>
      </c>
      <c r="C2017" t="s">
        <v>1883</v>
      </c>
    </row>
    <row r="2018" spans="1:3" x14ac:dyDescent="0.25">
      <c r="A2018" t="s">
        <v>2</v>
      </c>
      <c r="B2018" s="2">
        <v>49188</v>
      </c>
      <c r="C2018">
        <v>8.2116775371432595</v>
      </c>
    </row>
    <row r="2019" spans="1:3" x14ac:dyDescent="0.25">
      <c r="A2019" t="s">
        <v>2</v>
      </c>
      <c r="B2019" s="2">
        <v>49218</v>
      </c>
      <c r="C2019" t="s">
        <v>1884</v>
      </c>
    </row>
    <row r="2020" spans="1:3" x14ac:dyDescent="0.25">
      <c r="A2020" t="s">
        <v>2</v>
      </c>
      <c r="B2020" s="2">
        <v>49249</v>
      </c>
      <c r="C2020">
        <v>8.1091614564206491</v>
      </c>
    </row>
    <row r="2021" spans="1:3" x14ac:dyDescent="0.25">
      <c r="A2021" t="s">
        <v>2</v>
      </c>
      <c r="B2021" s="2">
        <v>49279</v>
      </c>
      <c r="C2021" t="s">
        <v>1885</v>
      </c>
    </row>
    <row r="2022" spans="1:3" x14ac:dyDescent="0.25">
      <c r="A2022" t="s">
        <v>2</v>
      </c>
      <c r="B2022" s="2">
        <v>49310</v>
      </c>
      <c r="C2022" t="s">
        <v>1886</v>
      </c>
    </row>
    <row r="2023" spans="1:3" x14ac:dyDescent="0.25">
      <c r="A2023" t="s">
        <v>2</v>
      </c>
      <c r="B2023" s="2">
        <v>49341</v>
      </c>
      <c r="C2023" t="s">
        <v>1887</v>
      </c>
    </row>
    <row r="2024" spans="1:3" x14ac:dyDescent="0.25">
      <c r="A2024" t="s">
        <v>2</v>
      </c>
      <c r="B2024" s="2">
        <v>49369</v>
      </c>
      <c r="C2024" t="s">
        <v>1888</v>
      </c>
    </row>
    <row r="2025" spans="1:3" x14ac:dyDescent="0.25">
      <c r="A2025" t="s">
        <v>2</v>
      </c>
      <c r="B2025" s="2">
        <v>49400</v>
      </c>
      <c r="C2025" t="s">
        <v>1889</v>
      </c>
    </row>
    <row r="2026" spans="1:3" x14ac:dyDescent="0.25">
      <c r="A2026" t="s">
        <v>2</v>
      </c>
      <c r="B2026" s="2">
        <v>49430</v>
      </c>
      <c r="C2026" t="s">
        <v>1890</v>
      </c>
    </row>
    <row r="2027" spans="1:3" x14ac:dyDescent="0.25">
      <c r="A2027" t="s">
        <v>2</v>
      </c>
      <c r="B2027" s="2">
        <v>49461</v>
      </c>
      <c r="C2027" t="s">
        <v>1891</v>
      </c>
    </row>
    <row r="2028" spans="1:3" x14ac:dyDescent="0.25">
      <c r="A2028" t="s">
        <v>2</v>
      </c>
      <c r="B2028" s="2">
        <v>49491</v>
      </c>
      <c r="C2028" t="s">
        <v>1892</v>
      </c>
    </row>
    <row r="2029" spans="1:3" x14ac:dyDescent="0.25">
      <c r="A2029" t="s">
        <v>2</v>
      </c>
      <c r="B2029" s="2">
        <v>49522</v>
      </c>
      <c r="C2029" t="s">
        <v>1893</v>
      </c>
    </row>
    <row r="2030" spans="1:3" x14ac:dyDescent="0.25">
      <c r="A2030" t="s">
        <v>2</v>
      </c>
      <c r="B2030" s="2">
        <v>49553</v>
      </c>
      <c r="C2030" t="s">
        <v>1894</v>
      </c>
    </row>
    <row r="2031" spans="1:3" x14ac:dyDescent="0.25">
      <c r="A2031" t="s">
        <v>2</v>
      </c>
      <c r="B2031" s="2">
        <v>49583</v>
      </c>
      <c r="C2031" t="s">
        <v>1895</v>
      </c>
    </row>
    <row r="2032" spans="1:3" x14ac:dyDescent="0.25">
      <c r="A2032" t="s">
        <v>2</v>
      </c>
      <c r="B2032" s="2">
        <v>49614</v>
      </c>
      <c r="C2032" t="s">
        <v>1896</v>
      </c>
    </row>
    <row r="2033" spans="1:3" x14ac:dyDescent="0.25">
      <c r="A2033" t="s">
        <v>2</v>
      </c>
      <c r="B2033" s="2">
        <v>49644</v>
      </c>
      <c r="C2033" t="s">
        <v>1897</v>
      </c>
    </row>
    <row r="2034" spans="1:3" x14ac:dyDescent="0.25">
      <c r="A2034" t="s">
        <v>2</v>
      </c>
      <c r="B2034" s="2">
        <v>49675</v>
      </c>
      <c r="C2034" t="s">
        <v>1898</v>
      </c>
    </row>
    <row r="2035" spans="1:3" x14ac:dyDescent="0.25">
      <c r="A2035" t="s">
        <v>2</v>
      </c>
      <c r="B2035" s="2">
        <v>49706</v>
      </c>
      <c r="C2035" t="s">
        <v>1899</v>
      </c>
    </row>
    <row r="2036" spans="1:3" x14ac:dyDescent="0.25">
      <c r="A2036" t="s">
        <v>2</v>
      </c>
      <c r="B2036" s="2">
        <v>49735</v>
      </c>
      <c r="C2036" t="s">
        <v>1900</v>
      </c>
    </row>
    <row r="2037" spans="1:3" x14ac:dyDescent="0.25">
      <c r="A2037" t="s">
        <v>2</v>
      </c>
      <c r="B2037" s="2">
        <v>49766</v>
      </c>
      <c r="C2037">
        <v>7.3143293909573304</v>
      </c>
    </row>
    <row r="2038" spans="1:3" x14ac:dyDescent="0.25">
      <c r="A2038" t="s">
        <v>2</v>
      </c>
      <c r="B2038" s="2">
        <v>49796</v>
      </c>
      <c r="C2038" t="s">
        <v>1901</v>
      </c>
    </row>
    <row r="2039" spans="1:3" x14ac:dyDescent="0.25">
      <c r="A2039" t="s">
        <v>2</v>
      </c>
      <c r="B2039" s="2">
        <v>49827</v>
      </c>
      <c r="C2039" t="s">
        <v>1902</v>
      </c>
    </row>
    <row r="2040" spans="1:3" x14ac:dyDescent="0.25">
      <c r="A2040" t="s">
        <v>2</v>
      </c>
      <c r="B2040" s="2">
        <v>49857</v>
      </c>
      <c r="C2040" t="s">
        <v>1903</v>
      </c>
    </row>
    <row r="2041" spans="1:3" x14ac:dyDescent="0.25">
      <c r="A2041" t="s">
        <v>2</v>
      </c>
      <c r="B2041" s="2">
        <v>49888</v>
      </c>
      <c r="C2041" t="s">
        <v>1904</v>
      </c>
    </row>
    <row r="2042" spans="1:3" x14ac:dyDescent="0.25">
      <c r="A2042" t="s">
        <v>2</v>
      </c>
      <c r="B2042" s="2">
        <v>49919</v>
      </c>
      <c r="C2042" t="s">
        <v>1905</v>
      </c>
    </row>
    <row r="2043" spans="1:3" x14ac:dyDescent="0.25">
      <c r="A2043" t="s">
        <v>2</v>
      </c>
      <c r="B2043" s="2">
        <v>49949</v>
      </c>
      <c r="C2043">
        <v>7.0524512986707002</v>
      </c>
    </row>
    <row r="2044" spans="1:3" x14ac:dyDescent="0.25">
      <c r="A2044" t="s">
        <v>2</v>
      </c>
      <c r="B2044" s="2">
        <v>49980</v>
      </c>
      <c r="C2044" t="s">
        <v>1906</v>
      </c>
    </row>
    <row r="2045" spans="1:3" x14ac:dyDescent="0.25">
      <c r="A2045" t="s">
        <v>2</v>
      </c>
      <c r="B2045" s="2">
        <v>50010</v>
      </c>
      <c r="C2045" t="s">
        <v>1907</v>
      </c>
    </row>
    <row r="2046" spans="1:3" x14ac:dyDescent="0.25">
      <c r="A2046" t="s">
        <v>2</v>
      </c>
      <c r="B2046" s="2">
        <v>50041</v>
      </c>
      <c r="C2046" t="s">
        <v>1908</v>
      </c>
    </row>
    <row r="2047" spans="1:3" x14ac:dyDescent="0.25">
      <c r="A2047" t="s">
        <v>2</v>
      </c>
      <c r="B2047" s="2">
        <v>50072</v>
      </c>
      <c r="C2047" t="s">
        <v>1909</v>
      </c>
    </row>
    <row r="2048" spans="1:3" x14ac:dyDescent="0.25">
      <c r="A2048" t="s">
        <v>2</v>
      </c>
      <c r="B2048" s="2">
        <v>50100</v>
      </c>
      <c r="C2048" t="s">
        <v>1910</v>
      </c>
    </row>
    <row r="2049" spans="1:3" x14ac:dyDescent="0.25">
      <c r="A2049" t="s">
        <v>2</v>
      </c>
      <c r="B2049" s="2">
        <v>50131</v>
      </c>
      <c r="C2049" t="s">
        <v>1911</v>
      </c>
    </row>
    <row r="2050" spans="1:3" x14ac:dyDescent="0.25">
      <c r="A2050" t="s">
        <v>2</v>
      </c>
      <c r="B2050" s="2">
        <v>50161</v>
      </c>
      <c r="C2050" t="s">
        <v>1912</v>
      </c>
    </row>
    <row r="2051" spans="1:3" x14ac:dyDescent="0.25">
      <c r="A2051" t="s">
        <v>2</v>
      </c>
      <c r="B2051" s="2">
        <v>50192</v>
      </c>
      <c r="C2051" t="s">
        <v>1913</v>
      </c>
    </row>
    <row r="2052" spans="1:3" x14ac:dyDescent="0.25">
      <c r="A2052" t="s">
        <v>2</v>
      </c>
      <c r="B2052" s="2">
        <v>50222</v>
      </c>
      <c r="C2052" t="s">
        <v>1914</v>
      </c>
    </row>
    <row r="2053" spans="1:3" x14ac:dyDescent="0.25">
      <c r="A2053" t="s">
        <v>2</v>
      </c>
      <c r="B2053" s="2">
        <v>50253</v>
      </c>
      <c r="C2053" t="s">
        <v>1915</v>
      </c>
    </row>
    <row r="2054" spans="1:3" x14ac:dyDescent="0.25">
      <c r="A2054" t="s">
        <v>2</v>
      </c>
      <c r="B2054" s="2">
        <v>50284</v>
      </c>
      <c r="C2054" t="s">
        <v>1916</v>
      </c>
    </row>
    <row r="2055" spans="1:3" x14ac:dyDescent="0.25">
      <c r="A2055" t="s">
        <v>2</v>
      </c>
      <c r="B2055" s="2">
        <v>50314</v>
      </c>
      <c r="C2055" t="s">
        <v>1917</v>
      </c>
    </row>
    <row r="2056" spans="1:3" x14ac:dyDescent="0.25">
      <c r="A2056" t="s">
        <v>2</v>
      </c>
      <c r="B2056" s="2">
        <v>50345</v>
      </c>
      <c r="C2056" t="s">
        <v>1918</v>
      </c>
    </row>
    <row r="2057" spans="1:3" x14ac:dyDescent="0.25">
      <c r="A2057" t="s">
        <v>2</v>
      </c>
      <c r="B2057" s="2">
        <v>50375</v>
      </c>
      <c r="C2057" t="s">
        <v>1919</v>
      </c>
    </row>
    <row r="2058" spans="1:3" x14ac:dyDescent="0.25">
      <c r="A2058" t="s">
        <v>2</v>
      </c>
      <c r="B2058" s="2">
        <v>50406</v>
      </c>
      <c r="C2058" t="s">
        <v>1920</v>
      </c>
    </row>
    <row r="2059" spans="1:3" x14ac:dyDescent="0.25">
      <c r="A2059" t="s">
        <v>2</v>
      </c>
      <c r="B2059" s="2">
        <v>50437</v>
      </c>
      <c r="C2059" t="s">
        <v>1921</v>
      </c>
    </row>
    <row r="2060" spans="1:3" x14ac:dyDescent="0.25">
      <c r="A2060" t="s">
        <v>2</v>
      </c>
      <c r="B2060" s="2">
        <v>50465</v>
      </c>
      <c r="C2060" t="s">
        <v>1922</v>
      </c>
    </row>
    <row r="2061" spans="1:3" x14ac:dyDescent="0.25">
      <c r="A2061" t="s">
        <v>2</v>
      </c>
      <c r="B2061" s="2">
        <v>50496</v>
      </c>
      <c r="C2061" t="s">
        <v>1923</v>
      </c>
    </row>
    <row r="2062" spans="1:3" x14ac:dyDescent="0.25">
      <c r="A2062" t="s">
        <v>2</v>
      </c>
      <c r="B2062" s="2">
        <v>50526</v>
      </c>
      <c r="C2062" t="s">
        <v>1924</v>
      </c>
    </row>
    <row r="2063" spans="1:3" x14ac:dyDescent="0.25">
      <c r="A2063" t="s">
        <v>2</v>
      </c>
      <c r="B2063" s="2">
        <v>50557</v>
      </c>
      <c r="C2063" t="s">
        <v>1925</v>
      </c>
    </row>
    <row r="2064" spans="1:3" x14ac:dyDescent="0.25">
      <c r="A2064" t="s">
        <v>2</v>
      </c>
      <c r="B2064" s="2">
        <v>50587</v>
      </c>
      <c r="C2064">
        <v>6.2127834545887799</v>
      </c>
    </row>
    <row r="2065" spans="1:3" x14ac:dyDescent="0.25">
      <c r="A2065" t="s">
        <v>2</v>
      </c>
      <c r="B2065" s="2">
        <v>50618</v>
      </c>
      <c r="C2065" t="s">
        <v>1926</v>
      </c>
    </row>
    <row r="2066" spans="1:3" x14ac:dyDescent="0.25">
      <c r="A2066" t="s">
        <v>2</v>
      </c>
      <c r="B2066" s="2">
        <v>50649</v>
      </c>
      <c r="C2066">
        <v>6.1373268853795402</v>
      </c>
    </row>
    <row r="2067" spans="1:3" x14ac:dyDescent="0.25">
      <c r="A2067" t="s">
        <v>2</v>
      </c>
      <c r="B2067" s="2">
        <v>50679</v>
      </c>
      <c r="C2067" t="s">
        <v>1927</v>
      </c>
    </row>
    <row r="2068" spans="1:3" x14ac:dyDescent="0.25">
      <c r="A2068" t="s">
        <v>2</v>
      </c>
      <c r="B2068" s="2">
        <v>50710</v>
      </c>
      <c r="C2068" t="s">
        <v>1928</v>
      </c>
    </row>
    <row r="2069" spans="1:3" x14ac:dyDescent="0.25">
      <c r="A2069" t="s">
        <v>2</v>
      </c>
      <c r="B2069" s="2">
        <v>50740</v>
      </c>
      <c r="C2069">
        <v>6.0267564394194899</v>
      </c>
    </row>
    <row r="2070" spans="1:3" x14ac:dyDescent="0.25">
      <c r="A2070" t="s">
        <v>2</v>
      </c>
      <c r="B2070" s="2">
        <v>50771</v>
      </c>
      <c r="C2070" t="s">
        <v>1929</v>
      </c>
    </row>
    <row r="2071" spans="1:3" x14ac:dyDescent="0.25">
      <c r="A2071" t="s">
        <v>2</v>
      </c>
      <c r="B2071" s="2">
        <v>50802</v>
      </c>
      <c r="C2071" t="s">
        <v>1930</v>
      </c>
    </row>
    <row r="2072" spans="1:3" x14ac:dyDescent="0.25">
      <c r="A2072" t="s">
        <v>2</v>
      </c>
      <c r="B2072" s="2">
        <v>50830</v>
      </c>
      <c r="C2072" t="s">
        <v>1931</v>
      </c>
    </row>
    <row r="2073" spans="1:3" x14ac:dyDescent="0.25">
      <c r="A2073" t="s">
        <v>2</v>
      </c>
      <c r="B2073" s="2">
        <v>50861</v>
      </c>
      <c r="C2073" t="s">
        <v>1932</v>
      </c>
    </row>
    <row r="2074" spans="1:3" x14ac:dyDescent="0.25">
      <c r="A2074" t="s">
        <v>2</v>
      </c>
      <c r="B2074" s="2">
        <v>50891</v>
      </c>
      <c r="C2074" t="s">
        <v>1933</v>
      </c>
    </row>
    <row r="2075" spans="1:3" x14ac:dyDescent="0.25">
      <c r="A2075" t="s">
        <v>2</v>
      </c>
      <c r="B2075" s="2">
        <v>50922</v>
      </c>
      <c r="C2075" t="s">
        <v>1934</v>
      </c>
    </row>
    <row r="2076" spans="1:3" x14ac:dyDescent="0.25">
      <c r="A2076" t="s">
        <v>2</v>
      </c>
      <c r="B2076" s="2">
        <v>50952</v>
      </c>
      <c r="C2076" t="s">
        <v>1935</v>
      </c>
    </row>
    <row r="2077" spans="1:3" x14ac:dyDescent="0.25">
      <c r="A2077" t="s">
        <v>2</v>
      </c>
      <c r="B2077" s="2">
        <v>50983</v>
      </c>
      <c r="C2077" t="s">
        <v>1936</v>
      </c>
    </row>
    <row r="2078" spans="1:3" x14ac:dyDescent="0.25">
      <c r="A2078" t="s">
        <v>2</v>
      </c>
      <c r="B2078" s="2">
        <v>51014</v>
      </c>
      <c r="C2078" t="s">
        <v>1937</v>
      </c>
    </row>
    <row r="2079" spans="1:3" x14ac:dyDescent="0.25">
      <c r="A2079" t="s">
        <v>2</v>
      </c>
      <c r="B2079" s="2">
        <v>51044</v>
      </c>
      <c r="C2079" t="s">
        <v>1938</v>
      </c>
    </row>
    <row r="2080" spans="1:3" x14ac:dyDescent="0.25">
      <c r="A2080" t="s">
        <v>2</v>
      </c>
      <c r="B2080" s="2">
        <v>51075</v>
      </c>
      <c r="C2080" t="s">
        <v>1939</v>
      </c>
    </row>
    <row r="2081" spans="1:3" x14ac:dyDescent="0.25">
      <c r="A2081" t="s">
        <v>2</v>
      </c>
      <c r="B2081" s="2">
        <v>51105</v>
      </c>
      <c r="C2081" t="s">
        <v>1940</v>
      </c>
    </row>
    <row r="2082" spans="1:3" x14ac:dyDescent="0.25">
      <c r="A2082" t="s">
        <v>2</v>
      </c>
      <c r="B2082" s="2">
        <v>51136</v>
      </c>
      <c r="C2082" t="s">
        <v>1941</v>
      </c>
    </row>
    <row r="2083" spans="1:3" x14ac:dyDescent="0.25">
      <c r="A2083" t="s">
        <v>2</v>
      </c>
      <c r="B2083" s="2">
        <v>51167</v>
      </c>
      <c r="C2083" t="s">
        <v>1942</v>
      </c>
    </row>
    <row r="2084" spans="1:3" x14ac:dyDescent="0.25">
      <c r="A2084" t="s">
        <v>2</v>
      </c>
      <c r="B2084" s="2">
        <v>51196</v>
      </c>
      <c r="C2084" t="s">
        <v>1943</v>
      </c>
    </row>
    <row r="2085" spans="1:3" x14ac:dyDescent="0.25">
      <c r="A2085" t="s">
        <v>2</v>
      </c>
      <c r="B2085" s="2">
        <v>51227</v>
      </c>
      <c r="C2085">
        <v>5.47145531690306</v>
      </c>
    </row>
    <row r="2086" spans="1:3" x14ac:dyDescent="0.25">
      <c r="A2086" t="s">
        <v>2</v>
      </c>
      <c r="B2086" s="2">
        <v>51257</v>
      </c>
      <c r="C2086" t="s">
        <v>1944</v>
      </c>
    </row>
    <row r="2087" spans="1:3" x14ac:dyDescent="0.25">
      <c r="A2087" t="s">
        <v>2</v>
      </c>
      <c r="B2087" s="2">
        <v>51288</v>
      </c>
      <c r="C2087" t="s">
        <v>1945</v>
      </c>
    </row>
    <row r="2088" spans="1:3" x14ac:dyDescent="0.25">
      <c r="A2088" t="s">
        <v>2</v>
      </c>
      <c r="B2088" s="2">
        <v>51318</v>
      </c>
      <c r="C2088" t="s">
        <v>1946</v>
      </c>
    </row>
    <row r="2089" spans="1:3" x14ac:dyDescent="0.25">
      <c r="A2089" t="s">
        <v>2</v>
      </c>
      <c r="B2089" s="2">
        <v>51349</v>
      </c>
      <c r="C2089" t="s">
        <v>1947</v>
      </c>
    </row>
    <row r="2090" spans="1:3" x14ac:dyDescent="0.25">
      <c r="A2090" t="s">
        <v>2</v>
      </c>
      <c r="B2090" s="2">
        <v>51380</v>
      </c>
      <c r="C2090" t="s">
        <v>1948</v>
      </c>
    </row>
    <row r="2091" spans="1:3" x14ac:dyDescent="0.25">
      <c r="A2091" t="s">
        <v>2</v>
      </c>
      <c r="B2091" s="2">
        <v>51410</v>
      </c>
      <c r="C2091" t="s">
        <v>1949</v>
      </c>
    </row>
    <row r="2092" spans="1:3" x14ac:dyDescent="0.25">
      <c r="A2092" t="s">
        <v>2</v>
      </c>
      <c r="B2092" s="2">
        <v>51441</v>
      </c>
      <c r="C2092">
        <v>5.2436839608919401</v>
      </c>
    </row>
    <row r="2093" spans="1:3" x14ac:dyDescent="0.25">
      <c r="A2093" t="s">
        <v>2</v>
      </c>
      <c r="B2093" s="2">
        <v>51471</v>
      </c>
      <c r="C2093" t="s">
        <v>1950</v>
      </c>
    </row>
    <row r="2094" spans="1:3" x14ac:dyDescent="0.25">
      <c r="A2094" t="s">
        <v>2</v>
      </c>
      <c r="B2094" s="2">
        <v>51502</v>
      </c>
      <c r="C2094" t="s">
        <v>1951</v>
      </c>
    </row>
    <row r="2095" spans="1:3" x14ac:dyDescent="0.25">
      <c r="A2095" t="s">
        <v>2</v>
      </c>
      <c r="B2095" s="2">
        <v>51533</v>
      </c>
      <c r="C2095" t="s">
        <v>1952</v>
      </c>
    </row>
    <row r="2096" spans="1:3" x14ac:dyDescent="0.25">
      <c r="A2096" t="s">
        <v>2</v>
      </c>
      <c r="B2096" s="2">
        <v>51561</v>
      </c>
      <c r="C2096" t="s">
        <v>1953</v>
      </c>
    </row>
    <row r="2097" spans="1:3" x14ac:dyDescent="0.25">
      <c r="A2097" t="s">
        <v>2</v>
      </c>
      <c r="B2097" s="2">
        <v>51592</v>
      </c>
      <c r="C2097" t="s">
        <v>1954</v>
      </c>
    </row>
    <row r="2098" spans="1:3" x14ac:dyDescent="0.25">
      <c r="A2098" t="s">
        <v>2</v>
      </c>
      <c r="B2098" s="2">
        <v>51622</v>
      </c>
      <c r="C2098" t="s">
        <v>1955</v>
      </c>
    </row>
    <row r="2099" spans="1:3" x14ac:dyDescent="0.25">
      <c r="A2099" t="s">
        <v>2</v>
      </c>
      <c r="B2099" s="2">
        <v>51653</v>
      </c>
      <c r="C2099" t="s">
        <v>1956</v>
      </c>
    </row>
    <row r="2100" spans="1:3" x14ac:dyDescent="0.25">
      <c r="A2100" t="s">
        <v>2</v>
      </c>
      <c r="B2100" s="2">
        <v>51683</v>
      </c>
      <c r="C2100" t="s">
        <v>1957</v>
      </c>
    </row>
    <row r="2101" spans="1:3" x14ac:dyDescent="0.25">
      <c r="A2101" t="s">
        <v>2</v>
      </c>
      <c r="B2101" s="2">
        <v>51714</v>
      </c>
      <c r="C2101" t="s">
        <v>1958</v>
      </c>
    </row>
    <row r="2102" spans="1:3" x14ac:dyDescent="0.25">
      <c r="A2102" t="s">
        <v>2</v>
      </c>
      <c r="B2102" s="2">
        <v>51745</v>
      </c>
      <c r="C2102" t="s">
        <v>1959</v>
      </c>
    </row>
    <row r="2103" spans="1:3" x14ac:dyDescent="0.25">
      <c r="A2103" t="s">
        <v>2</v>
      </c>
      <c r="B2103" s="2">
        <v>51775</v>
      </c>
      <c r="C2103" t="s">
        <v>1960</v>
      </c>
    </row>
    <row r="2104" spans="1:3" x14ac:dyDescent="0.25">
      <c r="A2104" t="s">
        <v>2</v>
      </c>
      <c r="B2104" s="2">
        <v>51806</v>
      </c>
      <c r="C2104" t="s">
        <v>1961</v>
      </c>
    </row>
    <row r="2105" spans="1:3" x14ac:dyDescent="0.25">
      <c r="A2105" t="s">
        <v>2</v>
      </c>
      <c r="B2105" s="2">
        <v>51836</v>
      </c>
      <c r="C2105" t="s">
        <v>1962</v>
      </c>
    </row>
    <row r="2106" spans="1:3" x14ac:dyDescent="0.25">
      <c r="A2106" t="s">
        <v>2</v>
      </c>
      <c r="B2106" s="2">
        <v>51867</v>
      </c>
      <c r="C2106">
        <v>4.8176283398476496</v>
      </c>
    </row>
    <row r="2107" spans="1:3" x14ac:dyDescent="0.25">
      <c r="A2107" t="s">
        <v>2</v>
      </c>
      <c r="B2107" s="2">
        <v>51898</v>
      </c>
      <c r="C2107" t="s">
        <v>1963</v>
      </c>
    </row>
    <row r="2108" spans="1:3" x14ac:dyDescent="0.25">
      <c r="A2108" t="s">
        <v>2</v>
      </c>
      <c r="B2108" s="2">
        <v>51926</v>
      </c>
      <c r="C2108" t="s">
        <v>1964</v>
      </c>
    </row>
    <row r="2109" spans="1:3" x14ac:dyDescent="0.25">
      <c r="A2109" t="s">
        <v>2</v>
      </c>
      <c r="B2109" s="2">
        <v>51957</v>
      </c>
      <c r="C2109" t="s">
        <v>1965</v>
      </c>
    </row>
    <row r="2110" spans="1:3" x14ac:dyDescent="0.25">
      <c r="A2110" t="s">
        <v>2</v>
      </c>
      <c r="B2110" s="2">
        <v>51987</v>
      </c>
      <c r="C2110" t="s">
        <v>1966</v>
      </c>
    </row>
    <row r="2111" spans="1:3" x14ac:dyDescent="0.25">
      <c r="A2111" t="s">
        <v>2</v>
      </c>
      <c r="B2111" s="2">
        <v>52018</v>
      </c>
      <c r="C2111" t="s">
        <v>1967</v>
      </c>
    </row>
    <row r="2112" spans="1:3" x14ac:dyDescent="0.25">
      <c r="A2112" t="s">
        <v>2</v>
      </c>
      <c r="B2112" s="2">
        <v>52048</v>
      </c>
      <c r="C2112" t="s">
        <v>1968</v>
      </c>
    </row>
    <row r="2113" spans="1:3" x14ac:dyDescent="0.25">
      <c r="A2113" t="s">
        <v>2</v>
      </c>
      <c r="B2113" s="2">
        <v>52079</v>
      </c>
      <c r="C2113" t="s">
        <v>1969</v>
      </c>
    </row>
    <row r="2114" spans="1:3" x14ac:dyDescent="0.25">
      <c r="A2114" t="s">
        <v>2</v>
      </c>
      <c r="B2114" s="2">
        <v>52110</v>
      </c>
      <c r="C2114" t="s">
        <v>1970</v>
      </c>
    </row>
    <row r="2115" spans="1:3" x14ac:dyDescent="0.25">
      <c r="A2115" t="s">
        <v>2</v>
      </c>
      <c r="B2115" s="2">
        <v>52140</v>
      </c>
      <c r="C2115" t="s">
        <v>1971</v>
      </c>
    </row>
    <row r="2116" spans="1:3" x14ac:dyDescent="0.25">
      <c r="A2116" t="s">
        <v>2</v>
      </c>
      <c r="B2116" s="2">
        <v>52171</v>
      </c>
      <c r="C2116" t="s">
        <v>1972</v>
      </c>
    </row>
    <row r="2117" spans="1:3" x14ac:dyDescent="0.25">
      <c r="A2117" t="s">
        <v>2</v>
      </c>
      <c r="B2117" s="2">
        <v>52201</v>
      </c>
      <c r="C2117" t="s">
        <v>1973</v>
      </c>
    </row>
    <row r="2118" spans="1:3" x14ac:dyDescent="0.25">
      <c r="A2118" t="s">
        <v>2</v>
      </c>
      <c r="B2118" s="2">
        <v>52232</v>
      </c>
      <c r="C2118" t="s">
        <v>1974</v>
      </c>
    </row>
    <row r="2119" spans="1:3" x14ac:dyDescent="0.25">
      <c r="A2119" t="s">
        <v>2</v>
      </c>
      <c r="B2119" s="2">
        <v>52263</v>
      </c>
      <c r="C2119">
        <v>4.4544206839452398</v>
      </c>
    </row>
    <row r="2120" spans="1:3" x14ac:dyDescent="0.25">
      <c r="A2120" t="s">
        <v>2</v>
      </c>
      <c r="B2120" s="2">
        <v>52291</v>
      </c>
      <c r="C2120" t="s">
        <v>1975</v>
      </c>
    </row>
    <row r="2121" spans="1:3" x14ac:dyDescent="0.25">
      <c r="A2121" t="s">
        <v>2</v>
      </c>
      <c r="B2121" s="2">
        <v>52322</v>
      </c>
      <c r="C2121" t="s">
        <v>1976</v>
      </c>
    </row>
    <row r="2122" spans="1:3" x14ac:dyDescent="0.25">
      <c r="A2122" t="s">
        <v>2</v>
      </c>
      <c r="B2122" s="2">
        <v>52352</v>
      </c>
      <c r="C2122" t="s">
        <v>1977</v>
      </c>
    </row>
    <row r="2123" spans="1:3" x14ac:dyDescent="0.25">
      <c r="A2123" t="s">
        <v>2</v>
      </c>
      <c r="B2123" s="2">
        <v>52383</v>
      </c>
      <c r="C2123" t="s">
        <v>1978</v>
      </c>
    </row>
    <row r="2124" spans="1:3" x14ac:dyDescent="0.25">
      <c r="A2124" t="s">
        <v>2</v>
      </c>
      <c r="B2124" s="2">
        <v>52413</v>
      </c>
      <c r="C2124">
        <v>4.3223329505297796</v>
      </c>
    </row>
    <row r="2125" spans="1:3" x14ac:dyDescent="0.25">
      <c r="A2125" t="s">
        <v>2</v>
      </c>
      <c r="B2125" s="2">
        <v>52444</v>
      </c>
      <c r="C2125" t="s">
        <v>1979</v>
      </c>
    </row>
    <row r="2126" spans="1:3" x14ac:dyDescent="0.25">
      <c r="A2126" t="s">
        <v>2</v>
      </c>
      <c r="B2126" s="2">
        <v>52475</v>
      </c>
      <c r="C2126" t="s">
        <v>1980</v>
      </c>
    </row>
    <row r="2127" spans="1:3" x14ac:dyDescent="0.25">
      <c r="A2127" t="s">
        <v>2</v>
      </c>
      <c r="B2127" s="2">
        <v>52505</v>
      </c>
      <c r="C2127" t="s">
        <v>1981</v>
      </c>
    </row>
    <row r="2128" spans="1:3" x14ac:dyDescent="0.25">
      <c r="A2128" t="s">
        <v>2</v>
      </c>
      <c r="B2128" s="2">
        <v>52536</v>
      </c>
      <c r="C2128" t="s">
        <v>1982</v>
      </c>
    </row>
    <row r="2129" spans="1:3" x14ac:dyDescent="0.25">
      <c r="A2129" t="s">
        <v>2</v>
      </c>
      <c r="B2129" s="2">
        <v>52566</v>
      </c>
      <c r="C2129" t="s">
        <v>1983</v>
      </c>
    </row>
    <row r="2130" spans="1:3" x14ac:dyDescent="0.25">
      <c r="A2130" t="s">
        <v>2</v>
      </c>
      <c r="B2130" s="2">
        <v>52597</v>
      </c>
      <c r="C2130" t="s">
        <v>1984</v>
      </c>
    </row>
    <row r="2131" spans="1:3" x14ac:dyDescent="0.25">
      <c r="A2131" t="s">
        <v>2</v>
      </c>
      <c r="B2131" s="2">
        <v>52628</v>
      </c>
      <c r="C2131" t="s">
        <v>1985</v>
      </c>
    </row>
    <row r="2132" spans="1:3" x14ac:dyDescent="0.25">
      <c r="A2132" t="s">
        <v>2</v>
      </c>
      <c r="B2132" s="2">
        <v>52657</v>
      </c>
      <c r="C2132" t="s">
        <v>1986</v>
      </c>
    </row>
    <row r="2133" spans="1:3" x14ac:dyDescent="0.25">
      <c r="A2133" t="s">
        <v>2</v>
      </c>
      <c r="B2133" s="2">
        <v>52688</v>
      </c>
      <c r="C2133" t="s">
        <v>1987</v>
      </c>
    </row>
    <row r="2134" spans="1:3" x14ac:dyDescent="0.25">
      <c r="A2134" t="s">
        <v>2</v>
      </c>
      <c r="B2134" s="2">
        <v>52718</v>
      </c>
      <c r="C2134" t="s">
        <v>1988</v>
      </c>
    </row>
    <row r="2135" spans="1:3" x14ac:dyDescent="0.25">
      <c r="A2135" t="s">
        <v>2</v>
      </c>
      <c r="B2135" s="2">
        <v>52749</v>
      </c>
      <c r="C2135" t="s">
        <v>1989</v>
      </c>
    </row>
    <row r="2136" spans="1:3" x14ac:dyDescent="0.25">
      <c r="A2136" t="s">
        <v>2</v>
      </c>
      <c r="B2136" s="2">
        <v>52779</v>
      </c>
      <c r="C2136" t="s">
        <v>1990</v>
      </c>
    </row>
    <row r="2137" spans="1:3" x14ac:dyDescent="0.25">
      <c r="A2137" t="s">
        <v>2</v>
      </c>
      <c r="B2137" s="2">
        <v>52810</v>
      </c>
      <c r="C2137" t="s">
        <v>1991</v>
      </c>
    </row>
    <row r="2138" spans="1:3" x14ac:dyDescent="0.25">
      <c r="A2138" t="s">
        <v>2</v>
      </c>
      <c r="B2138" s="2">
        <v>52841</v>
      </c>
      <c r="C2138" t="s">
        <v>1992</v>
      </c>
    </row>
    <row r="2139" spans="1:3" x14ac:dyDescent="0.25">
      <c r="A2139" t="s">
        <v>2</v>
      </c>
      <c r="B2139" s="2">
        <v>52871</v>
      </c>
      <c r="C2139" t="s">
        <v>1993</v>
      </c>
    </row>
    <row r="2140" spans="1:3" x14ac:dyDescent="0.25">
      <c r="A2140" t="s">
        <v>2</v>
      </c>
      <c r="B2140" s="2">
        <v>52902</v>
      </c>
      <c r="C2140" t="s">
        <v>1994</v>
      </c>
    </row>
    <row r="2141" spans="1:3" x14ac:dyDescent="0.25">
      <c r="A2141" t="s">
        <v>2</v>
      </c>
      <c r="B2141" s="2">
        <v>52932</v>
      </c>
      <c r="C2141" t="s">
        <v>1995</v>
      </c>
    </row>
    <row r="2142" spans="1:3" x14ac:dyDescent="0.25">
      <c r="A2142" t="s">
        <v>2</v>
      </c>
      <c r="B2142" s="2">
        <v>52963</v>
      </c>
      <c r="C2142" t="s">
        <v>1996</v>
      </c>
    </row>
    <row r="2143" spans="1:3" x14ac:dyDescent="0.25">
      <c r="A2143" t="s">
        <v>2</v>
      </c>
      <c r="B2143" s="2">
        <v>52994</v>
      </c>
      <c r="C2143" t="s">
        <v>1997</v>
      </c>
    </row>
    <row r="2144" spans="1:3" x14ac:dyDescent="0.25">
      <c r="A2144" t="s">
        <v>2</v>
      </c>
      <c r="B2144" s="2">
        <v>53022</v>
      </c>
      <c r="C2144" t="s">
        <v>1998</v>
      </c>
    </row>
    <row r="2145" spans="1:3" x14ac:dyDescent="0.25">
      <c r="A2145" t="s">
        <v>2</v>
      </c>
      <c r="B2145" s="2">
        <v>53053</v>
      </c>
      <c r="C2145" t="s">
        <v>1999</v>
      </c>
    </row>
    <row r="2146" spans="1:3" x14ac:dyDescent="0.25">
      <c r="A2146" t="s">
        <v>2</v>
      </c>
      <c r="B2146" s="2">
        <v>53083</v>
      </c>
      <c r="C2146" t="s">
        <v>2000</v>
      </c>
    </row>
    <row r="2147" spans="1:3" x14ac:dyDescent="0.25">
      <c r="A2147" t="s">
        <v>2</v>
      </c>
      <c r="B2147" s="2">
        <v>53114</v>
      </c>
      <c r="C2147" t="s">
        <v>2001</v>
      </c>
    </row>
    <row r="2148" spans="1:3" x14ac:dyDescent="0.25">
      <c r="A2148" t="s">
        <v>2</v>
      </c>
      <c r="B2148" s="2">
        <v>53144</v>
      </c>
      <c r="C2148" t="s">
        <v>2002</v>
      </c>
    </row>
    <row r="2149" spans="1:3" x14ac:dyDescent="0.25">
      <c r="A2149" t="s">
        <v>2</v>
      </c>
      <c r="B2149" s="2">
        <v>53175</v>
      </c>
      <c r="C2149" t="s">
        <v>2003</v>
      </c>
    </row>
    <row r="2150" spans="1:3" x14ac:dyDescent="0.25">
      <c r="A2150" t="s">
        <v>2</v>
      </c>
      <c r="B2150" s="2">
        <v>53206</v>
      </c>
      <c r="C2150" t="s">
        <v>2004</v>
      </c>
    </row>
    <row r="2151" spans="1:3" x14ac:dyDescent="0.25">
      <c r="A2151" t="s">
        <v>2</v>
      </c>
      <c r="B2151" s="2">
        <v>53236</v>
      </c>
      <c r="C2151">
        <v>3.67029049807353</v>
      </c>
    </row>
    <row r="2152" spans="1:3" x14ac:dyDescent="0.25">
      <c r="A2152" t="s">
        <v>2</v>
      </c>
      <c r="B2152" s="2">
        <v>53267</v>
      </c>
      <c r="C2152" t="s">
        <v>2005</v>
      </c>
    </row>
    <row r="2153" spans="1:3" x14ac:dyDescent="0.25">
      <c r="A2153" t="s">
        <v>2</v>
      </c>
      <c r="B2153" s="2">
        <v>53297</v>
      </c>
      <c r="C2153">
        <v>3.6260740368443001</v>
      </c>
    </row>
    <row r="2154" spans="1:3" x14ac:dyDescent="0.25">
      <c r="A2154" t="s">
        <v>2</v>
      </c>
      <c r="B2154" s="2">
        <v>53328</v>
      </c>
      <c r="C2154" t="s">
        <v>2006</v>
      </c>
    </row>
    <row r="2155" spans="1:3" x14ac:dyDescent="0.25">
      <c r="A2155" t="s">
        <v>2</v>
      </c>
      <c r="B2155" s="2">
        <v>53359</v>
      </c>
      <c r="C2155" t="s">
        <v>2007</v>
      </c>
    </row>
    <row r="2156" spans="1:3" x14ac:dyDescent="0.25">
      <c r="A2156" t="s">
        <v>2</v>
      </c>
      <c r="B2156" s="2">
        <v>53387</v>
      </c>
      <c r="C2156" t="s">
        <v>2008</v>
      </c>
    </row>
    <row r="2157" spans="1:3" x14ac:dyDescent="0.25">
      <c r="A2157" t="s">
        <v>2</v>
      </c>
      <c r="B2157" s="2">
        <v>53418</v>
      </c>
      <c r="C2157" t="s">
        <v>2009</v>
      </c>
    </row>
    <row r="2158" spans="1:3" x14ac:dyDescent="0.25">
      <c r="A2158" t="s">
        <v>2</v>
      </c>
      <c r="B2158" s="2">
        <v>53448</v>
      </c>
      <c r="C2158" t="s">
        <v>2010</v>
      </c>
    </row>
    <row r="2159" spans="1:3" x14ac:dyDescent="0.25">
      <c r="A2159" t="s">
        <v>2</v>
      </c>
      <c r="B2159" s="2">
        <v>53479</v>
      </c>
      <c r="C2159" t="s">
        <v>2011</v>
      </c>
    </row>
    <row r="2160" spans="1:3" x14ac:dyDescent="0.25">
      <c r="A2160" t="s">
        <v>2</v>
      </c>
      <c r="B2160" s="2">
        <v>53509</v>
      </c>
      <c r="C2160" t="s">
        <v>2012</v>
      </c>
    </row>
    <row r="2161" spans="1:3" x14ac:dyDescent="0.25">
      <c r="A2161" t="s">
        <v>2</v>
      </c>
      <c r="B2161" s="2">
        <v>53540</v>
      </c>
      <c r="C2161">
        <v>3.45515766665654</v>
      </c>
    </row>
    <row r="2162" spans="1:3" x14ac:dyDescent="0.25">
      <c r="A2162" t="s">
        <v>2</v>
      </c>
      <c r="B2162" s="2">
        <v>53571</v>
      </c>
      <c r="C2162" t="s">
        <v>2013</v>
      </c>
    </row>
    <row r="2163" spans="1:3" x14ac:dyDescent="0.25">
      <c r="A2163" t="s">
        <v>2</v>
      </c>
      <c r="B2163" s="2">
        <v>53601</v>
      </c>
      <c r="C2163" t="s">
        <v>2014</v>
      </c>
    </row>
    <row r="2164" spans="1:3" x14ac:dyDescent="0.25">
      <c r="A2164" t="s">
        <v>2</v>
      </c>
      <c r="B2164" s="2">
        <v>53632</v>
      </c>
      <c r="C2164" t="s">
        <v>2015</v>
      </c>
    </row>
    <row r="2165" spans="1:3" x14ac:dyDescent="0.25">
      <c r="A2165" t="s">
        <v>2</v>
      </c>
      <c r="B2165" s="2">
        <v>53662</v>
      </c>
      <c r="C2165">
        <v>3.37240966837365</v>
      </c>
    </row>
    <row r="2166" spans="1:3" x14ac:dyDescent="0.25">
      <c r="A2166" t="s">
        <v>2</v>
      </c>
      <c r="B2166" s="2">
        <v>53693</v>
      </c>
      <c r="C2166" t="s">
        <v>2016</v>
      </c>
    </row>
    <row r="2167" spans="1:3" x14ac:dyDescent="0.25">
      <c r="A2167" t="s">
        <v>2</v>
      </c>
      <c r="B2167" s="2">
        <v>53724</v>
      </c>
      <c r="C2167" t="s">
        <v>2017</v>
      </c>
    </row>
    <row r="2168" spans="1:3" x14ac:dyDescent="0.25">
      <c r="A2168" t="s">
        <v>2</v>
      </c>
      <c r="B2168" s="2">
        <v>53752</v>
      </c>
      <c r="C2168" t="s">
        <v>2018</v>
      </c>
    </row>
    <row r="2169" spans="1:3" x14ac:dyDescent="0.25">
      <c r="A2169" t="s">
        <v>2</v>
      </c>
      <c r="B2169" s="2">
        <v>53783</v>
      </c>
      <c r="C2169" t="s">
        <v>2019</v>
      </c>
    </row>
    <row r="2170" spans="1:3" x14ac:dyDescent="0.25">
      <c r="A2170" t="s">
        <v>2</v>
      </c>
      <c r="B2170" s="2">
        <v>53813</v>
      </c>
      <c r="C2170" t="s">
        <v>2020</v>
      </c>
    </row>
    <row r="2171" spans="1:3" x14ac:dyDescent="0.25">
      <c r="A2171" t="s">
        <v>2</v>
      </c>
      <c r="B2171" s="2">
        <v>53844</v>
      </c>
      <c r="C2171" t="s">
        <v>2021</v>
      </c>
    </row>
    <row r="2172" spans="1:3" x14ac:dyDescent="0.25">
      <c r="A2172" t="s">
        <v>2</v>
      </c>
      <c r="B2172" s="2">
        <v>53874</v>
      </c>
      <c r="C2172" t="s">
        <v>2022</v>
      </c>
    </row>
    <row r="2173" spans="1:3" x14ac:dyDescent="0.25">
      <c r="A2173" t="s">
        <v>2</v>
      </c>
      <c r="B2173" s="2">
        <v>53905</v>
      </c>
      <c r="C2173" t="s">
        <v>2023</v>
      </c>
    </row>
    <row r="2174" spans="1:3" x14ac:dyDescent="0.25">
      <c r="A2174" t="s">
        <v>2</v>
      </c>
      <c r="B2174" s="2">
        <v>53936</v>
      </c>
      <c r="C2174" t="s">
        <v>2024</v>
      </c>
    </row>
    <row r="2175" spans="1:3" x14ac:dyDescent="0.25">
      <c r="A2175" t="s">
        <v>2</v>
      </c>
      <c r="B2175" s="2">
        <v>53966</v>
      </c>
      <c r="C2175" t="s">
        <v>2025</v>
      </c>
    </row>
    <row r="2176" spans="1:3" x14ac:dyDescent="0.25">
      <c r="A2176" t="s">
        <v>2</v>
      </c>
      <c r="B2176" s="2">
        <v>53997</v>
      </c>
      <c r="C2176" t="s">
        <v>2026</v>
      </c>
    </row>
    <row r="2177" spans="1:3" x14ac:dyDescent="0.25">
      <c r="A2177" t="s">
        <v>2</v>
      </c>
      <c r="B2177" s="2">
        <v>54027</v>
      </c>
      <c r="C2177" t="s">
        <v>2027</v>
      </c>
    </row>
    <row r="2178" spans="1:3" x14ac:dyDescent="0.25">
      <c r="A2178" t="s">
        <v>2</v>
      </c>
      <c r="B2178" s="2">
        <v>54058</v>
      </c>
      <c r="C2178" t="s">
        <v>2028</v>
      </c>
    </row>
    <row r="2179" spans="1:3" x14ac:dyDescent="0.25">
      <c r="A2179" t="s">
        <v>2</v>
      </c>
      <c r="B2179" s="2">
        <v>54089</v>
      </c>
      <c r="C2179" t="s">
        <v>2029</v>
      </c>
    </row>
    <row r="2180" spans="1:3" x14ac:dyDescent="0.25">
      <c r="A2180" t="s">
        <v>2</v>
      </c>
      <c r="B2180" s="2">
        <v>54118</v>
      </c>
      <c r="C2180" t="s">
        <v>2030</v>
      </c>
    </row>
    <row r="2181" spans="1:3" x14ac:dyDescent="0.25">
      <c r="A2181" t="s">
        <v>2</v>
      </c>
      <c r="B2181" s="2">
        <v>54149</v>
      </c>
      <c r="C2181" t="s">
        <v>2031</v>
      </c>
    </row>
    <row r="2182" spans="1:3" x14ac:dyDescent="0.25">
      <c r="A2182" t="s">
        <v>2</v>
      </c>
      <c r="B2182" s="2">
        <v>54179</v>
      </c>
      <c r="C2182" t="s">
        <v>2032</v>
      </c>
    </row>
    <row r="2183" spans="1:3" x14ac:dyDescent="0.25">
      <c r="A2183" t="s">
        <v>2</v>
      </c>
      <c r="B2183" s="2">
        <v>54210</v>
      </c>
      <c r="C2183" t="s">
        <v>2033</v>
      </c>
    </row>
    <row r="2184" spans="1:3" x14ac:dyDescent="0.25">
      <c r="A2184" t="s">
        <v>2</v>
      </c>
      <c r="B2184" s="2">
        <v>54240</v>
      </c>
      <c r="C2184" t="s">
        <v>2034</v>
      </c>
    </row>
    <row r="2185" spans="1:3" x14ac:dyDescent="0.25">
      <c r="A2185" t="s">
        <v>2</v>
      </c>
      <c r="B2185" s="2">
        <v>54271</v>
      </c>
      <c r="C2185" t="s">
        <v>2035</v>
      </c>
    </row>
    <row r="2186" spans="1:3" x14ac:dyDescent="0.25">
      <c r="A2186" t="s">
        <v>2</v>
      </c>
      <c r="B2186" s="2">
        <v>54302</v>
      </c>
      <c r="C2186" t="s">
        <v>2036</v>
      </c>
    </row>
    <row r="2187" spans="1:3" x14ac:dyDescent="0.25">
      <c r="A2187" t="s">
        <v>2</v>
      </c>
      <c r="B2187" s="2">
        <v>54332</v>
      </c>
      <c r="C2187">
        <v>2.9520596144486202</v>
      </c>
    </row>
    <row r="2188" spans="1:3" x14ac:dyDescent="0.25">
      <c r="A2188" t="s">
        <v>2</v>
      </c>
      <c r="B2188" s="2">
        <v>54363</v>
      </c>
      <c r="C2188" t="s">
        <v>2037</v>
      </c>
    </row>
    <row r="2189" spans="1:3" x14ac:dyDescent="0.25">
      <c r="A2189" t="s">
        <v>2</v>
      </c>
      <c r="B2189" s="2">
        <v>54393</v>
      </c>
      <c r="C2189" t="s">
        <v>2038</v>
      </c>
    </row>
    <row r="2190" spans="1:3" x14ac:dyDescent="0.25">
      <c r="A2190" t="s">
        <v>2</v>
      </c>
      <c r="B2190" s="2">
        <v>54424</v>
      </c>
      <c r="C2190" t="s">
        <v>2039</v>
      </c>
    </row>
    <row r="2191" spans="1:3" x14ac:dyDescent="0.25">
      <c r="A2191" t="s">
        <v>2</v>
      </c>
      <c r="B2191" s="2">
        <v>54455</v>
      </c>
      <c r="C2191" t="s">
        <v>2040</v>
      </c>
    </row>
    <row r="2192" spans="1:3" x14ac:dyDescent="0.25">
      <c r="A2192" t="s">
        <v>2</v>
      </c>
      <c r="B2192" s="2">
        <v>54483</v>
      </c>
      <c r="C2192" t="s">
        <v>2041</v>
      </c>
    </row>
    <row r="2193" spans="1:3" x14ac:dyDescent="0.25">
      <c r="A2193" t="s">
        <v>2</v>
      </c>
      <c r="B2193" s="2">
        <v>54514</v>
      </c>
      <c r="C2193" t="s">
        <v>2042</v>
      </c>
    </row>
    <row r="2194" spans="1:3" x14ac:dyDescent="0.25">
      <c r="A2194" t="s">
        <v>2</v>
      </c>
      <c r="B2194" s="2">
        <v>54544</v>
      </c>
      <c r="C2194" t="s">
        <v>2043</v>
      </c>
    </row>
    <row r="2195" spans="1:3" x14ac:dyDescent="0.25">
      <c r="A2195" t="s">
        <v>2</v>
      </c>
      <c r="B2195" s="2">
        <v>54575</v>
      </c>
      <c r="C2195" t="s">
        <v>2044</v>
      </c>
    </row>
    <row r="2196" spans="1:3" x14ac:dyDescent="0.25">
      <c r="A2196" t="s">
        <v>2</v>
      </c>
      <c r="B2196" s="2">
        <v>54605</v>
      </c>
      <c r="C2196" t="s">
        <v>2045</v>
      </c>
    </row>
    <row r="2197" spans="1:3" x14ac:dyDescent="0.25">
      <c r="A2197" t="s">
        <v>2</v>
      </c>
      <c r="B2197" s="2">
        <v>54636</v>
      </c>
      <c r="C2197" t="s">
        <v>2046</v>
      </c>
    </row>
    <row r="2198" spans="1:3" x14ac:dyDescent="0.25">
      <c r="A2198" t="s">
        <v>2</v>
      </c>
      <c r="B2198" s="2">
        <v>54667</v>
      </c>
      <c r="C2198" t="s">
        <v>2047</v>
      </c>
    </row>
    <row r="2199" spans="1:3" x14ac:dyDescent="0.25">
      <c r="A2199" t="s">
        <v>2</v>
      </c>
      <c r="B2199" s="2">
        <v>54697</v>
      </c>
      <c r="C2199" t="s">
        <v>2048</v>
      </c>
    </row>
    <row r="2200" spans="1:3" x14ac:dyDescent="0.25">
      <c r="A2200" t="s">
        <v>2</v>
      </c>
      <c r="B2200" s="2">
        <v>54728</v>
      </c>
      <c r="C2200" t="s">
        <v>2049</v>
      </c>
    </row>
    <row r="2201" spans="1:3" x14ac:dyDescent="0.25">
      <c r="A2201" t="s">
        <v>2</v>
      </c>
      <c r="B2201" s="2">
        <v>54758</v>
      </c>
      <c r="C2201" t="s">
        <v>2050</v>
      </c>
    </row>
    <row r="2202" spans="1:3" x14ac:dyDescent="0.25">
      <c r="A2202" t="s">
        <v>2</v>
      </c>
      <c r="B2202" s="2">
        <v>54789</v>
      </c>
      <c r="C2202" t="s">
        <v>2051</v>
      </c>
    </row>
    <row r="2203" spans="1:3" x14ac:dyDescent="0.25">
      <c r="A2203" t="s">
        <v>2</v>
      </c>
      <c r="B2203" s="2">
        <v>54820</v>
      </c>
      <c r="C2203" t="s">
        <v>2052</v>
      </c>
    </row>
    <row r="2204" spans="1:3" x14ac:dyDescent="0.25">
      <c r="A2204" t="s">
        <v>2</v>
      </c>
      <c r="B2204" s="2">
        <v>54848</v>
      </c>
      <c r="C2204" t="s">
        <v>2053</v>
      </c>
    </row>
    <row r="2205" spans="1:3" x14ac:dyDescent="0.25">
      <c r="A2205" t="s">
        <v>2</v>
      </c>
      <c r="B2205" s="2">
        <v>54879</v>
      </c>
      <c r="C2205">
        <v>2.6482980390307298</v>
      </c>
    </row>
    <row r="2206" spans="1:3" x14ac:dyDescent="0.25">
      <c r="A2206" t="s">
        <v>2</v>
      </c>
      <c r="B2206" s="2">
        <v>54909</v>
      </c>
      <c r="C2206" t="s">
        <v>2054</v>
      </c>
    </row>
    <row r="2207" spans="1:3" x14ac:dyDescent="0.25">
      <c r="A2207" t="s">
        <v>2</v>
      </c>
      <c r="B2207" s="2">
        <v>54940</v>
      </c>
      <c r="C2207" t="s">
        <v>2055</v>
      </c>
    </row>
    <row r="2208" spans="1:3" x14ac:dyDescent="0.25">
      <c r="A2208" t="s">
        <v>2</v>
      </c>
      <c r="B2208" s="2">
        <v>54970</v>
      </c>
      <c r="C2208" t="s">
        <v>2056</v>
      </c>
    </row>
    <row r="2209" spans="1:3" x14ac:dyDescent="0.25">
      <c r="A2209" t="s">
        <v>2</v>
      </c>
      <c r="B2209" s="2">
        <v>55001</v>
      </c>
      <c r="C2209" t="s">
        <v>2057</v>
      </c>
    </row>
    <row r="2210" spans="1:3" x14ac:dyDescent="0.25">
      <c r="A2210" t="s">
        <v>2</v>
      </c>
      <c r="B2210" s="2">
        <v>55032</v>
      </c>
      <c r="C2210" t="s">
        <v>2058</v>
      </c>
    </row>
    <row r="2211" spans="1:3" x14ac:dyDescent="0.25">
      <c r="A2211" t="s">
        <v>2</v>
      </c>
      <c r="B2211" s="2">
        <v>55062</v>
      </c>
      <c r="C2211" t="s">
        <v>2059</v>
      </c>
    </row>
    <row r="2212" spans="1:3" x14ac:dyDescent="0.25">
      <c r="A2212" t="s">
        <v>2</v>
      </c>
      <c r="B2212" s="2">
        <v>55093</v>
      </c>
      <c r="C2212" t="s">
        <v>2060</v>
      </c>
    </row>
    <row r="2213" spans="1:3" x14ac:dyDescent="0.25">
      <c r="A2213" t="s">
        <v>2</v>
      </c>
      <c r="B2213" s="2">
        <v>55123</v>
      </c>
      <c r="C2213" t="s">
        <v>2061</v>
      </c>
    </row>
    <row r="2214" spans="1:3" x14ac:dyDescent="0.25">
      <c r="A2214" t="s">
        <v>2</v>
      </c>
      <c r="B2214" s="2">
        <v>55154</v>
      </c>
      <c r="C2214" t="s">
        <v>2062</v>
      </c>
    </row>
    <row r="2215" spans="1:3" x14ac:dyDescent="0.25">
      <c r="A2215" t="s">
        <v>2</v>
      </c>
      <c r="B2215" s="2">
        <v>55185</v>
      </c>
      <c r="C2215" t="s">
        <v>2063</v>
      </c>
    </row>
    <row r="2216" spans="1:3" x14ac:dyDescent="0.25">
      <c r="A2216" t="s">
        <v>2</v>
      </c>
      <c r="B2216" s="2">
        <v>55213</v>
      </c>
      <c r="C2216" t="s">
        <v>2064</v>
      </c>
    </row>
    <row r="2217" spans="1:3" x14ac:dyDescent="0.25">
      <c r="A2217" t="s">
        <v>2</v>
      </c>
      <c r="B2217" s="2">
        <v>55244</v>
      </c>
      <c r="C2217" t="s">
        <v>2065</v>
      </c>
    </row>
    <row r="2218" spans="1:3" x14ac:dyDescent="0.25">
      <c r="A2218" t="s">
        <v>2</v>
      </c>
      <c r="B2218" s="2">
        <v>55274</v>
      </c>
      <c r="C2218" t="s">
        <v>2066</v>
      </c>
    </row>
    <row r="2219" spans="1:3" x14ac:dyDescent="0.25">
      <c r="A2219" t="s">
        <v>2</v>
      </c>
      <c r="B2219" s="2">
        <v>55305</v>
      </c>
      <c r="C2219" t="s">
        <v>2067</v>
      </c>
    </row>
    <row r="2220" spans="1:3" x14ac:dyDescent="0.25">
      <c r="A2220" t="s">
        <v>2</v>
      </c>
      <c r="B2220" s="2">
        <v>55335</v>
      </c>
      <c r="C2220" t="s">
        <v>2068</v>
      </c>
    </row>
    <row r="2221" spans="1:3" x14ac:dyDescent="0.25">
      <c r="A2221" t="s">
        <v>2</v>
      </c>
      <c r="B2221" s="2">
        <v>55366</v>
      </c>
      <c r="C2221" t="s">
        <v>2069</v>
      </c>
    </row>
    <row r="2222" spans="1:3" x14ac:dyDescent="0.25">
      <c r="A2222" t="s">
        <v>2</v>
      </c>
      <c r="B2222" s="2">
        <v>55397</v>
      </c>
      <c r="C2222" t="s">
        <v>2070</v>
      </c>
    </row>
    <row r="2223" spans="1:3" x14ac:dyDescent="0.25">
      <c r="A2223" t="s">
        <v>2</v>
      </c>
      <c r="B2223" s="2">
        <v>55427</v>
      </c>
      <c r="C2223" t="s">
        <v>2071</v>
      </c>
    </row>
    <row r="2224" spans="1:3" x14ac:dyDescent="0.25">
      <c r="A2224" t="s">
        <v>2</v>
      </c>
      <c r="B2224" s="2">
        <v>55458</v>
      </c>
      <c r="C2224" t="s">
        <v>2072</v>
      </c>
    </row>
    <row r="2225" spans="1:3" x14ac:dyDescent="0.25">
      <c r="A2225" t="s">
        <v>2</v>
      </c>
      <c r="B2225" s="2">
        <v>55488</v>
      </c>
      <c r="C2225" t="s">
        <v>2073</v>
      </c>
    </row>
    <row r="2226" spans="1:3" x14ac:dyDescent="0.25">
      <c r="A2226" t="s">
        <v>2</v>
      </c>
      <c r="B2226" s="2">
        <v>55519</v>
      </c>
      <c r="C2226" t="s">
        <v>2074</v>
      </c>
    </row>
    <row r="2227" spans="1:3" x14ac:dyDescent="0.25">
      <c r="A2227" t="s">
        <v>2</v>
      </c>
      <c r="B2227" s="2">
        <v>55550</v>
      </c>
      <c r="C2227" t="s">
        <v>2075</v>
      </c>
    </row>
    <row r="2228" spans="1:3" x14ac:dyDescent="0.25">
      <c r="A2228" t="s">
        <v>2</v>
      </c>
      <c r="B2228" s="2">
        <v>55579</v>
      </c>
      <c r="C2228" t="s">
        <v>2076</v>
      </c>
    </row>
    <row r="2229" spans="1:3" x14ac:dyDescent="0.25">
      <c r="A2229" t="s">
        <v>2</v>
      </c>
      <c r="B2229" s="2">
        <v>55610</v>
      </c>
      <c r="C2229" t="s">
        <v>2077</v>
      </c>
    </row>
    <row r="2230" spans="1:3" x14ac:dyDescent="0.25">
      <c r="A2230" t="s">
        <v>2</v>
      </c>
      <c r="B2230" s="2">
        <v>55640</v>
      </c>
      <c r="C2230" t="s">
        <v>2078</v>
      </c>
    </row>
    <row r="2231" spans="1:3" x14ac:dyDescent="0.25">
      <c r="A2231" t="s">
        <v>2</v>
      </c>
      <c r="B2231" s="2">
        <v>55671</v>
      </c>
      <c r="C2231" t="s">
        <v>2079</v>
      </c>
    </row>
    <row r="2232" spans="1:3" x14ac:dyDescent="0.25">
      <c r="A2232" t="s">
        <v>2</v>
      </c>
      <c r="B2232" s="2">
        <v>55701</v>
      </c>
      <c r="C2232" t="s">
        <v>2080</v>
      </c>
    </row>
    <row r="2233" spans="1:3" x14ac:dyDescent="0.25">
      <c r="A2233" t="s">
        <v>2</v>
      </c>
      <c r="B2233" s="2">
        <v>55732</v>
      </c>
      <c r="C2233" t="s">
        <v>2081</v>
      </c>
    </row>
    <row r="2234" spans="1:3" x14ac:dyDescent="0.25">
      <c r="A2234" t="s">
        <v>2</v>
      </c>
      <c r="B2234" s="2">
        <v>55763</v>
      </c>
      <c r="C2234" t="s">
        <v>2082</v>
      </c>
    </row>
    <row r="2235" spans="1:3" x14ac:dyDescent="0.25">
      <c r="A2235" t="s">
        <v>2</v>
      </c>
      <c r="B2235" s="2">
        <v>55793</v>
      </c>
      <c r="C2235" t="s">
        <v>2083</v>
      </c>
    </row>
    <row r="2236" spans="1:3" x14ac:dyDescent="0.25">
      <c r="A2236" t="s">
        <v>2</v>
      </c>
      <c r="B2236" s="2">
        <v>55824</v>
      </c>
      <c r="C2236" t="s">
        <v>2084</v>
      </c>
    </row>
    <row r="2237" spans="1:3" x14ac:dyDescent="0.25">
      <c r="A2237" t="s">
        <v>2</v>
      </c>
      <c r="B2237" s="2">
        <v>55854</v>
      </c>
      <c r="C2237" t="s">
        <v>2085</v>
      </c>
    </row>
    <row r="2238" spans="1:3" x14ac:dyDescent="0.25">
      <c r="A2238" t="s">
        <v>2</v>
      </c>
      <c r="B2238" s="2">
        <v>55885</v>
      </c>
      <c r="C2238" t="s">
        <v>2086</v>
      </c>
    </row>
    <row r="2239" spans="1:3" x14ac:dyDescent="0.25">
      <c r="A2239" t="s">
        <v>2</v>
      </c>
      <c r="B2239" s="2">
        <v>55916</v>
      </c>
      <c r="C2239" t="s">
        <v>2087</v>
      </c>
    </row>
    <row r="2240" spans="1:3" x14ac:dyDescent="0.25">
      <c r="A2240" t="s">
        <v>2</v>
      </c>
      <c r="B2240" s="2">
        <v>55944</v>
      </c>
      <c r="C2240" t="s">
        <v>2088</v>
      </c>
    </row>
    <row r="2241" spans="1:3" x14ac:dyDescent="0.25">
      <c r="A2241" t="s">
        <v>2</v>
      </c>
      <c r="B2241" s="2">
        <v>55975</v>
      </c>
      <c r="C2241" t="s">
        <v>2089</v>
      </c>
    </row>
    <row r="2242" spans="1:3" x14ac:dyDescent="0.25">
      <c r="A2242" t="s">
        <v>2</v>
      </c>
      <c r="B2242" s="2">
        <v>56005</v>
      </c>
      <c r="C2242" t="s">
        <v>2090</v>
      </c>
    </row>
    <row r="2243" spans="1:3" x14ac:dyDescent="0.25">
      <c r="A2243" t="s">
        <v>2</v>
      </c>
      <c r="B2243" s="2">
        <v>56036</v>
      </c>
      <c r="C2243" t="s">
        <v>2091</v>
      </c>
    </row>
    <row r="2244" spans="1:3" x14ac:dyDescent="0.25">
      <c r="A2244" t="s">
        <v>2</v>
      </c>
      <c r="B2244" s="2">
        <v>56066</v>
      </c>
      <c r="C2244" t="s">
        <v>2092</v>
      </c>
    </row>
    <row r="2245" spans="1:3" x14ac:dyDescent="0.25">
      <c r="A2245" t="s">
        <v>2</v>
      </c>
      <c r="B2245" s="2">
        <v>56097</v>
      </c>
      <c r="C2245" t="s">
        <v>2093</v>
      </c>
    </row>
    <row r="2246" spans="1:3" x14ac:dyDescent="0.25">
      <c r="A2246" t="s">
        <v>2</v>
      </c>
      <c r="B2246" s="2">
        <v>56128</v>
      </c>
      <c r="C2246" t="s">
        <v>2094</v>
      </c>
    </row>
    <row r="2247" spans="1:3" x14ac:dyDescent="0.25">
      <c r="A2247" t="s">
        <v>2</v>
      </c>
      <c r="B2247" s="2">
        <v>56158</v>
      </c>
      <c r="C2247" t="s">
        <v>2095</v>
      </c>
    </row>
    <row r="2248" spans="1:3" x14ac:dyDescent="0.25">
      <c r="A2248" t="s">
        <v>2</v>
      </c>
      <c r="B2248" s="2">
        <v>56189</v>
      </c>
      <c r="C2248" t="s">
        <v>2096</v>
      </c>
    </row>
    <row r="2249" spans="1:3" x14ac:dyDescent="0.25">
      <c r="A2249" t="s">
        <v>2</v>
      </c>
      <c r="B2249" s="2">
        <v>56219</v>
      </c>
      <c r="C2249" t="s">
        <v>2097</v>
      </c>
    </row>
    <row r="2250" spans="1:3" x14ac:dyDescent="0.25">
      <c r="A2250" t="s">
        <v>2</v>
      </c>
      <c r="B2250" s="2">
        <v>56250</v>
      </c>
      <c r="C2250" t="s">
        <v>2098</v>
      </c>
    </row>
    <row r="2251" spans="1:3" x14ac:dyDescent="0.25">
      <c r="A2251" t="s">
        <v>2</v>
      </c>
      <c r="B2251" s="2">
        <v>56281</v>
      </c>
      <c r="C2251" t="s">
        <v>2099</v>
      </c>
    </row>
    <row r="2252" spans="1:3" x14ac:dyDescent="0.25">
      <c r="A2252" t="s">
        <v>2</v>
      </c>
      <c r="B2252" s="2">
        <v>56309</v>
      </c>
      <c r="C2252" t="s">
        <v>2100</v>
      </c>
    </row>
    <row r="2253" spans="1:3" x14ac:dyDescent="0.25">
      <c r="A2253" t="s">
        <v>2</v>
      </c>
      <c r="B2253" s="2">
        <v>56340</v>
      </c>
      <c r="C2253" t="s">
        <v>2101</v>
      </c>
    </row>
    <row r="2254" spans="1:3" x14ac:dyDescent="0.25">
      <c r="A2254" t="s">
        <v>2</v>
      </c>
      <c r="B2254" s="2">
        <v>56370</v>
      </c>
      <c r="C2254" t="s">
        <v>2102</v>
      </c>
    </row>
    <row r="2255" spans="1:3" x14ac:dyDescent="0.25">
      <c r="A2255" t="s">
        <v>2</v>
      </c>
      <c r="B2255" s="2">
        <v>56401</v>
      </c>
      <c r="C2255" t="s">
        <v>2103</v>
      </c>
    </row>
    <row r="2256" spans="1:3" x14ac:dyDescent="0.25">
      <c r="A2256" t="s">
        <v>2</v>
      </c>
      <c r="B2256" s="2">
        <v>56431</v>
      </c>
      <c r="C2256" t="s">
        <v>2104</v>
      </c>
    </row>
    <row r="2257" spans="1:3" x14ac:dyDescent="0.25">
      <c r="A2257" t="s">
        <v>2</v>
      </c>
      <c r="B2257" s="2">
        <v>56462</v>
      </c>
      <c r="C2257" t="s">
        <v>2105</v>
      </c>
    </row>
    <row r="2258" spans="1:3" x14ac:dyDescent="0.25">
      <c r="A2258" t="s">
        <v>2</v>
      </c>
      <c r="B2258" s="2">
        <v>56493</v>
      </c>
      <c r="C2258" t="s">
        <v>2106</v>
      </c>
    </row>
    <row r="2259" spans="1:3" x14ac:dyDescent="0.25">
      <c r="A2259" t="s">
        <v>2</v>
      </c>
      <c r="B2259" s="2">
        <v>56523</v>
      </c>
      <c r="C2259" t="s">
        <v>2107</v>
      </c>
    </row>
    <row r="2260" spans="1:3" x14ac:dyDescent="0.25">
      <c r="A2260" t="s">
        <v>2</v>
      </c>
      <c r="B2260" s="2">
        <v>56554</v>
      </c>
      <c r="C2260" t="s">
        <v>2108</v>
      </c>
    </row>
    <row r="2261" spans="1:3" x14ac:dyDescent="0.25">
      <c r="A2261" t="s">
        <v>2</v>
      </c>
      <c r="B2261" s="2">
        <v>56584</v>
      </c>
      <c r="C2261" t="s">
        <v>2109</v>
      </c>
    </row>
    <row r="2262" spans="1:3" x14ac:dyDescent="0.25">
      <c r="A2262" t="s">
        <v>2</v>
      </c>
      <c r="B2262" s="2">
        <v>56615</v>
      </c>
      <c r="C2262" t="s">
        <v>2110</v>
      </c>
    </row>
    <row r="2263" spans="1:3" x14ac:dyDescent="0.25">
      <c r="A2263" t="s">
        <v>2</v>
      </c>
      <c r="B2263" s="2">
        <v>56646</v>
      </c>
      <c r="C2263" t="s">
        <v>2111</v>
      </c>
    </row>
    <row r="2264" spans="1:3" x14ac:dyDescent="0.25">
      <c r="A2264" t="s">
        <v>2</v>
      </c>
      <c r="B2264" s="2">
        <v>56674</v>
      </c>
      <c r="C2264" t="s">
        <v>2112</v>
      </c>
    </row>
    <row r="2265" spans="1:3" x14ac:dyDescent="0.25">
      <c r="A2265" t="s">
        <v>2</v>
      </c>
      <c r="B2265" s="2">
        <v>56705</v>
      </c>
      <c r="C2265" t="s">
        <v>2113</v>
      </c>
    </row>
    <row r="2266" spans="1:3" x14ac:dyDescent="0.25">
      <c r="A2266" t="s">
        <v>2</v>
      </c>
      <c r="B2266" s="2">
        <v>56735</v>
      </c>
      <c r="C2266" t="s">
        <v>2114</v>
      </c>
    </row>
    <row r="2267" spans="1:3" x14ac:dyDescent="0.25">
      <c r="A2267" t="s">
        <v>2</v>
      </c>
      <c r="B2267" s="2">
        <v>56766</v>
      </c>
      <c r="C2267" t="s">
        <v>2115</v>
      </c>
    </row>
    <row r="2268" spans="1:3" x14ac:dyDescent="0.25">
      <c r="A2268" t="s">
        <v>2</v>
      </c>
      <c r="B2268" s="2">
        <v>56796</v>
      </c>
      <c r="C2268" t="s">
        <v>2116</v>
      </c>
    </row>
    <row r="2269" spans="1:3" x14ac:dyDescent="0.25">
      <c r="A2269" t="s">
        <v>2</v>
      </c>
      <c r="B2269" s="2">
        <v>56827</v>
      </c>
      <c r="C2269" t="s">
        <v>2117</v>
      </c>
    </row>
    <row r="2270" spans="1:3" x14ac:dyDescent="0.25">
      <c r="A2270" t="s">
        <v>2</v>
      </c>
      <c r="B2270" s="2">
        <v>56858</v>
      </c>
      <c r="C2270" t="s">
        <v>2118</v>
      </c>
    </row>
    <row r="2271" spans="1:3" x14ac:dyDescent="0.25">
      <c r="A2271" t="s">
        <v>2</v>
      </c>
      <c r="B2271" s="2">
        <v>56888</v>
      </c>
      <c r="C2271" t="s">
        <v>2119</v>
      </c>
    </row>
    <row r="2272" spans="1:3" x14ac:dyDescent="0.25">
      <c r="A2272" t="s">
        <v>2</v>
      </c>
      <c r="B2272" s="2">
        <v>56919</v>
      </c>
      <c r="C2272" t="s">
        <v>2120</v>
      </c>
    </row>
    <row r="2273" spans="1:3" x14ac:dyDescent="0.25">
      <c r="A2273" t="s">
        <v>2</v>
      </c>
      <c r="B2273" s="2">
        <v>56949</v>
      </c>
      <c r="C2273" t="s">
        <v>2121</v>
      </c>
    </row>
    <row r="2274" spans="1:3" x14ac:dyDescent="0.25">
      <c r="A2274" t="s">
        <v>2</v>
      </c>
      <c r="B2274" s="2">
        <v>56980</v>
      </c>
      <c r="C2274" t="s">
        <v>2122</v>
      </c>
    </row>
    <row r="2275" spans="1:3" x14ac:dyDescent="0.25">
      <c r="A2275" t="s">
        <v>2</v>
      </c>
      <c r="B2275" s="2">
        <v>57011</v>
      </c>
      <c r="C2275" t="s">
        <v>2123</v>
      </c>
    </row>
    <row r="2276" spans="1:3" x14ac:dyDescent="0.25">
      <c r="A2276" t="s">
        <v>2</v>
      </c>
      <c r="B2276" s="2">
        <v>57040</v>
      </c>
      <c r="C2276" t="s">
        <v>2124</v>
      </c>
    </row>
    <row r="2277" spans="1:3" x14ac:dyDescent="0.25">
      <c r="A2277" t="s">
        <v>2</v>
      </c>
      <c r="B2277" s="2">
        <v>57071</v>
      </c>
      <c r="C2277" t="s">
        <v>2125</v>
      </c>
    </row>
    <row r="2278" spans="1:3" x14ac:dyDescent="0.25">
      <c r="A2278" t="s">
        <v>2</v>
      </c>
      <c r="B2278" s="2">
        <v>57101</v>
      </c>
      <c r="C2278" t="s">
        <v>2126</v>
      </c>
    </row>
    <row r="2279" spans="1:3" x14ac:dyDescent="0.25">
      <c r="A2279" t="s">
        <v>2</v>
      </c>
      <c r="B2279" s="2">
        <v>57132</v>
      </c>
      <c r="C2279" t="s">
        <v>2127</v>
      </c>
    </row>
    <row r="2280" spans="1:3" x14ac:dyDescent="0.25">
      <c r="A2280" t="s">
        <v>2</v>
      </c>
      <c r="B2280" s="2">
        <v>57162</v>
      </c>
      <c r="C2280" t="s">
        <v>2128</v>
      </c>
    </row>
    <row r="2281" spans="1:3" x14ac:dyDescent="0.25">
      <c r="A2281" t="s">
        <v>2</v>
      </c>
      <c r="B2281" s="2">
        <v>57193</v>
      </c>
      <c r="C2281" t="s">
        <v>2129</v>
      </c>
    </row>
    <row r="2282" spans="1:3" x14ac:dyDescent="0.25">
      <c r="A2282" t="s">
        <v>2</v>
      </c>
      <c r="B2282" s="2">
        <v>57224</v>
      </c>
      <c r="C2282" t="s">
        <v>2130</v>
      </c>
    </row>
    <row r="2283" spans="1:3" x14ac:dyDescent="0.25">
      <c r="A2283" t="s">
        <v>2</v>
      </c>
      <c r="B2283" s="2">
        <v>57254</v>
      </c>
      <c r="C2283">
        <v>1.65189260350176</v>
      </c>
    </row>
    <row r="2284" spans="1:3" x14ac:dyDescent="0.25">
      <c r="A2284" t="s">
        <v>2</v>
      </c>
      <c r="B2284" s="2">
        <v>57285</v>
      </c>
      <c r="C2284" t="s">
        <v>2131</v>
      </c>
    </row>
    <row r="2285" spans="1:3" x14ac:dyDescent="0.25">
      <c r="A2285" t="s">
        <v>2</v>
      </c>
      <c r="B2285" s="2">
        <v>57315</v>
      </c>
      <c r="C2285" t="s">
        <v>2132</v>
      </c>
    </row>
    <row r="2286" spans="1:3" x14ac:dyDescent="0.25">
      <c r="A2286" t="s">
        <v>2</v>
      </c>
      <c r="B2286" s="2">
        <v>57346</v>
      </c>
      <c r="C2286" t="s">
        <v>2133</v>
      </c>
    </row>
    <row r="2287" spans="1:3" x14ac:dyDescent="0.25">
      <c r="A2287" t="s">
        <v>2</v>
      </c>
      <c r="B2287" s="2">
        <v>57377</v>
      </c>
      <c r="C2287" t="s">
        <v>2134</v>
      </c>
    </row>
    <row r="2288" spans="1:3" x14ac:dyDescent="0.25">
      <c r="A2288" t="s">
        <v>2</v>
      </c>
      <c r="B2288" s="2">
        <v>57405</v>
      </c>
      <c r="C2288" t="s">
        <v>2135</v>
      </c>
    </row>
    <row r="2289" spans="1:3" x14ac:dyDescent="0.25">
      <c r="A2289" t="s">
        <v>2</v>
      </c>
      <c r="B2289" s="2">
        <v>57436</v>
      </c>
      <c r="C2289" t="s">
        <v>2136</v>
      </c>
    </row>
    <row r="2290" spans="1:3" x14ac:dyDescent="0.25">
      <c r="A2290" t="s">
        <v>2</v>
      </c>
      <c r="B2290" s="2">
        <v>57466</v>
      </c>
      <c r="C2290" t="s">
        <v>2137</v>
      </c>
    </row>
    <row r="2291" spans="1:3" x14ac:dyDescent="0.25">
      <c r="A2291" t="s">
        <v>2</v>
      </c>
      <c r="B2291" s="2">
        <v>57497</v>
      </c>
      <c r="C2291" t="s">
        <v>2138</v>
      </c>
    </row>
    <row r="2292" spans="1:3" x14ac:dyDescent="0.25">
      <c r="A2292" t="s">
        <v>2</v>
      </c>
      <c r="B2292" s="2">
        <v>57527</v>
      </c>
      <c r="C2292" t="s">
        <v>2139</v>
      </c>
    </row>
    <row r="2293" spans="1:3" x14ac:dyDescent="0.25">
      <c r="A2293" t="s">
        <v>2</v>
      </c>
      <c r="B2293" s="2">
        <v>57558</v>
      </c>
      <c r="C2293" t="s">
        <v>2140</v>
      </c>
    </row>
    <row r="2294" spans="1:3" x14ac:dyDescent="0.25">
      <c r="A2294" t="s">
        <v>2</v>
      </c>
      <c r="B2294" s="2">
        <v>57589</v>
      </c>
      <c r="C2294" t="s">
        <v>2141</v>
      </c>
    </row>
    <row r="2295" spans="1:3" x14ac:dyDescent="0.25">
      <c r="A2295" t="s">
        <v>2</v>
      </c>
      <c r="B2295" s="2">
        <v>57619</v>
      </c>
      <c r="C2295" t="s">
        <v>2142</v>
      </c>
    </row>
    <row r="2296" spans="1:3" x14ac:dyDescent="0.25">
      <c r="A2296" t="s">
        <v>2</v>
      </c>
      <c r="B2296" s="2">
        <v>57650</v>
      </c>
      <c r="C2296" t="s">
        <v>2143</v>
      </c>
    </row>
    <row r="2297" spans="1:3" x14ac:dyDescent="0.25">
      <c r="A2297" t="s">
        <v>2</v>
      </c>
      <c r="B2297" s="2">
        <v>57680</v>
      </c>
      <c r="C2297" t="s">
        <v>2144</v>
      </c>
    </row>
    <row r="2298" spans="1:3" x14ac:dyDescent="0.25">
      <c r="A2298" t="s">
        <v>2</v>
      </c>
      <c r="B2298" s="2">
        <v>57711</v>
      </c>
      <c r="C2298" t="s">
        <v>2145</v>
      </c>
    </row>
    <row r="2299" spans="1:3" x14ac:dyDescent="0.25">
      <c r="A2299" t="s">
        <v>2</v>
      </c>
      <c r="B2299" s="2">
        <v>57742</v>
      </c>
      <c r="C2299" t="s">
        <v>2146</v>
      </c>
    </row>
    <row r="2300" spans="1:3" x14ac:dyDescent="0.25">
      <c r="A2300" t="s">
        <v>2</v>
      </c>
      <c r="B2300" s="2">
        <v>57770</v>
      </c>
      <c r="C2300" t="s">
        <v>2147</v>
      </c>
    </row>
    <row r="2301" spans="1:3" x14ac:dyDescent="0.25">
      <c r="A2301" t="s">
        <v>2</v>
      </c>
      <c r="B2301" s="2">
        <v>57801</v>
      </c>
      <c r="C2301" t="s">
        <v>2148</v>
      </c>
    </row>
    <row r="2302" spans="1:3" x14ac:dyDescent="0.25">
      <c r="A2302" t="s">
        <v>2</v>
      </c>
      <c r="B2302" s="2">
        <v>57831</v>
      </c>
      <c r="C2302" t="s">
        <v>2149</v>
      </c>
    </row>
    <row r="2303" spans="1:3" x14ac:dyDescent="0.25">
      <c r="A2303" t="s">
        <v>2</v>
      </c>
      <c r="B2303" s="2">
        <v>57862</v>
      </c>
      <c r="C2303" t="s">
        <v>2150</v>
      </c>
    </row>
    <row r="2304" spans="1:3" x14ac:dyDescent="0.25">
      <c r="A2304" t="s">
        <v>2</v>
      </c>
      <c r="B2304" s="2">
        <v>57892</v>
      </c>
      <c r="C2304" t="s">
        <v>2151</v>
      </c>
    </row>
    <row r="2305" spans="1:3" x14ac:dyDescent="0.25">
      <c r="A2305" t="s">
        <v>2</v>
      </c>
      <c r="B2305" s="2">
        <v>57923</v>
      </c>
      <c r="C2305" t="s">
        <v>2152</v>
      </c>
    </row>
    <row r="2306" spans="1:3" x14ac:dyDescent="0.25">
      <c r="A2306" t="s">
        <v>2</v>
      </c>
      <c r="B2306" s="2">
        <v>57954</v>
      </c>
      <c r="C2306" t="s">
        <v>2153</v>
      </c>
    </row>
    <row r="2307" spans="1:3" x14ac:dyDescent="0.25">
      <c r="A2307" t="s">
        <v>2</v>
      </c>
      <c r="B2307" s="2">
        <v>57984</v>
      </c>
      <c r="C2307" t="s">
        <v>2154</v>
      </c>
    </row>
    <row r="2308" spans="1:3" x14ac:dyDescent="0.25">
      <c r="A2308" t="s">
        <v>2</v>
      </c>
      <c r="B2308" s="2">
        <v>58015</v>
      </c>
      <c r="C2308" t="s">
        <v>2155</v>
      </c>
    </row>
    <row r="2309" spans="1:3" x14ac:dyDescent="0.25">
      <c r="A2309" t="s">
        <v>2</v>
      </c>
      <c r="B2309" s="2">
        <v>58045</v>
      </c>
      <c r="C2309" t="s">
        <v>2156</v>
      </c>
    </row>
    <row r="2310" spans="1:3" x14ac:dyDescent="0.25">
      <c r="A2310" t="s">
        <v>2</v>
      </c>
      <c r="B2310" s="2">
        <v>58076</v>
      </c>
      <c r="C2310" t="s">
        <v>2157</v>
      </c>
    </row>
    <row r="2311" spans="1:3" x14ac:dyDescent="0.25">
      <c r="A2311" t="s">
        <v>2</v>
      </c>
      <c r="B2311" s="2">
        <v>58107</v>
      </c>
      <c r="C2311" t="s">
        <v>2158</v>
      </c>
    </row>
    <row r="2312" spans="1:3" x14ac:dyDescent="0.25">
      <c r="A2312" t="s">
        <v>2</v>
      </c>
      <c r="B2312" s="2">
        <v>58135</v>
      </c>
      <c r="C2312" t="s">
        <v>2159</v>
      </c>
    </row>
    <row r="2313" spans="1:3" x14ac:dyDescent="0.25">
      <c r="A2313" t="s">
        <v>2</v>
      </c>
      <c r="B2313" s="2">
        <v>58166</v>
      </c>
      <c r="C2313" t="s">
        <v>2160</v>
      </c>
    </row>
    <row r="2314" spans="1:3" x14ac:dyDescent="0.25">
      <c r="A2314" t="s">
        <v>2</v>
      </c>
      <c r="B2314" s="2">
        <v>58196</v>
      </c>
      <c r="C2314" t="s">
        <v>2161</v>
      </c>
    </row>
    <row r="2315" spans="1:3" x14ac:dyDescent="0.25">
      <c r="A2315" t="s">
        <v>2</v>
      </c>
      <c r="B2315" s="2">
        <v>58227</v>
      </c>
      <c r="C2315" t="s">
        <v>2162</v>
      </c>
    </row>
    <row r="2316" spans="1:3" x14ac:dyDescent="0.25">
      <c r="A2316" t="s">
        <v>2</v>
      </c>
      <c r="B2316" s="2">
        <v>58257</v>
      </c>
      <c r="C2316" t="s">
        <v>2163</v>
      </c>
    </row>
    <row r="2317" spans="1:3" x14ac:dyDescent="0.25">
      <c r="A2317" t="s">
        <v>2</v>
      </c>
      <c r="B2317" s="2">
        <v>58288</v>
      </c>
      <c r="C2317" t="s">
        <v>2164</v>
      </c>
    </row>
    <row r="2318" spans="1:3" x14ac:dyDescent="0.25">
      <c r="A2318" t="s">
        <v>2</v>
      </c>
      <c r="B2318" s="2">
        <v>58319</v>
      </c>
      <c r="C2318" t="s">
        <v>2165</v>
      </c>
    </row>
    <row r="2319" spans="1:3" x14ac:dyDescent="0.25">
      <c r="A2319" t="s">
        <v>2</v>
      </c>
      <c r="B2319" s="2">
        <v>58349</v>
      </c>
      <c r="C2319" t="s">
        <v>2166</v>
      </c>
    </row>
    <row r="2320" spans="1:3" x14ac:dyDescent="0.25">
      <c r="A2320" t="s">
        <v>2</v>
      </c>
      <c r="B2320" s="2">
        <v>58380</v>
      </c>
      <c r="C2320" t="s">
        <v>2167</v>
      </c>
    </row>
    <row r="2321" spans="1:3" x14ac:dyDescent="0.25">
      <c r="A2321" t="s">
        <v>2</v>
      </c>
      <c r="B2321" s="2">
        <v>58410</v>
      </c>
      <c r="C2321" t="s">
        <v>2168</v>
      </c>
    </row>
    <row r="2322" spans="1:3" x14ac:dyDescent="0.25">
      <c r="A2322" t="s">
        <v>2</v>
      </c>
      <c r="B2322" s="2">
        <v>58441</v>
      </c>
      <c r="C2322" t="s">
        <v>2169</v>
      </c>
    </row>
    <row r="2323" spans="1:3" x14ac:dyDescent="0.25">
      <c r="A2323" t="s">
        <v>2</v>
      </c>
      <c r="B2323" s="2">
        <v>58472</v>
      </c>
      <c r="C2323" t="s">
        <v>2170</v>
      </c>
    </row>
    <row r="2324" spans="1:3" x14ac:dyDescent="0.25">
      <c r="A2324" t="s">
        <v>2</v>
      </c>
      <c r="B2324" s="2">
        <v>58501</v>
      </c>
      <c r="C2324" t="s">
        <v>2171</v>
      </c>
    </row>
    <row r="2325" spans="1:3" x14ac:dyDescent="0.25">
      <c r="A2325" t="s">
        <v>2</v>
      </c>
      <c r="B2325" s="2">
        <v>58532</v>
      </c>
      <c r="C2325" t="s">
        <v>2172</v>
      </c>
    </row>
    <row r="2326" spans="1:3" x14ac:dyDescent="0.25">
      <c r="A2326" t="s">
        <v>2</v>
      </c>
      <c r="B2326" s="2">
        <v>58562</v>
      </c>
      <c r="C2326" t="s">
        <v>2173</v>
      </c>
    </row>
    <row r="2327" spans="1:3" x14ac:dyDescent="0.25">
      <c r="A2327" t="s">
        <v>2</v>
      </c>
      <c r="B2327" s="2">
        <v>58593</v>
      </c>
      <c r="C2327" t="s">
        <v>2174</v>
      </c>
    </row>
    <row r="2328" spans="1:3" x14ac:dyDescent="0.25">
      <c r="A2328" t="s">
        <v>2</v>
      </c>
      <c r="B2328" s="2">
        <v>58623</v>
      </c>
      <c r="C2328" t="s">
        <v>2175</v>
      </c>
    </row>
    <row r="2329" spans="1:3" x14ac:dyDescent="0.25">
      <c r="A2329" t="s">
        <v>2</v>
      </c>
      <c r="B2329" s="2">
        <v>58654</v>
      </c>
      <c r="C2329" t="s">
        <v>2176</v>
      </c>
    </row>
    <row r="2330" spans="1:3" x14ac:dyDescent="0.25">
      <c r="A2330" t="s">
        <v>2</v>
      </c>
      <c r="B2330" s="2">
        <v>58685</v>
      </c>
      <c r="C2330" t="s">
        <v>2177</v>
      </c>
    </row>
    <row r="2331" spans="1:3" x14ac:dyDescent="0.25">
      <c r="A2331" t="s">
        <v>2</v>
      </c>
      <c r="B2331" s="2">
        <v>58715</v>
      </c>
      <c r="C2331" t="s">
        <v>2178</v>
      </c>
    </row>
    <row r="2332" spans="1:3" x14ac:dyDescent="0.25">
      <c r="A2332" t="s">
        <v>2</v>
      </c>
      <c r="B2332" s="2">
        <v>58746</v>
      </c>
      <c r="C2332" t="s">
        <v>2179</v>
      </c>
    </row>
    <row r="2333" spans="1:3" x14ac:dyDescent="0.25">
      <c r="A2333" t="s">
        <v>2</v>
      </c>
      <c r="B2333" s="2">
        <v>58776</v>
      </c>
      <c r="C2333" t="s">
        <v>2180</v>
      </c>
    </row>
    <row r="2334" spans="1:3" x14ac:dyDescent="0.25">
      <c r="A2334" t="s">
        <v>2</v>
      </c>
      <c r="B2334" s="2">
        <v>58807</v>
      </c>
      <c r="C2334" t="s">
        <v>2181</v>
      </c>
    </row>
    <row r="2335" spans="1:3" x14ac:dyDescent="0.25">
      <c r="A2335" t="s">
        <v>2</v>
      </c>
      <c r="B2335" s="2">
        <v>58838</v>
      </c>
      <c r="C2335" t="s">
        <v>2182</v>
      </c>
    </row>
    <row r="2336" spans="1:3" x14ac:dyDescent="0.25">
      <c r="A2336" t="s">
        <v>2</v>
      </c>
      <c r="B2336" s="2">
        <v>58866</v>
      </c>
      <c r="C2336" t="s">
        <v>2183</v>
      </c>
    </row>
    <row r="2337" spans="1:3" x14ac:dyDescent="0.25">
      <c r="A2337" t="s">
        <v>2</v>
      </c>
      <c r="B2337" s="2">
        <v>58897</v>
      </c>
      <c r="C2337" t="s">
        <v>2184</v>
      </c>
    </row>
    <row r="2338" spans="1:3" x14ac:dyDescent="0.25">
      <c r="A2338" t="s">
        <v>2</v>
      </c>
      <c r="B2338" s="2">
        <v>58927</v>
      </c>
      <c r="C2338" t="s">
        <v>2185</v>
      </c>
    </row>
    <row r="2339" spans="1:3" x14ac:dyDescent="0.25">
      <c r="A2339" t="s">
        <v>2</v>
      </c>
      <c r="B2339" s="2">
        <v>58958</v>
      </c>
      <c r="C2339" t="s">
        <v>2186</v>
      </c>
    </row>
    <row r="2340" spans="1:3" x14ac:dyDescent="0.25">
      <c r="A2340" t="s">
        <v>2</v>
      </c>
      <c r="B2340" s="2">
        <v>58988</v>
      </c>
      <c r="C2340" t="s">
        <v>2187</v>
      </c>
    </row>
    <row r="2341" spans="1:3" x14ac:dyDescent="0.25">
      <c r="A2341" t="s">
        <v>2</v>
      </c>
      <c r="B2341" s="2">
        <v>59019</v>
      </c>
      <c r="C2341" t="s">
        <v>2188</v>
      </c>
    </row>
    <row r="2342" spans="1:3" x14ac:dyDescent="0.25">
      <c r="A2342" t="s">
        <v>2</v>
      </c>
      <c r="B2342" s="2">
        <v>59050</v>
      </c>
      <c r="C2342" t="s">
        <v>2189</v>
      </c>
    </row>
    <row r="2343" spans="1:3" x14ac:dyDescent="0.25">
      <c r="A2343" t="s">
        <v>2</v>
      </c>
      <c r="B2343" s="2">
        <v>59080</v>
      </c>
      <c r="C2343" t="s">
        <v>2190</v>
      </c>
    </row>
    <row r="2344" spans="1:3" x14ac:dyDescent="0.25">
      <c r="A2344" t="s">
        <v>2</v>
      </c>
      <c r="B2344" s="2">
        <v>59111</v>
      </c>
      <c r="C2344" t="s">
        <v>2191</v>
      </c>
    </row>
    <row r="2345" spans="1:3" x14ac:dyDescent="0.25">
      <c r="A2345" t="s">
        <v>2</v>
      </c>
      <c r="B2345" s="2">
        <v>59141</v>
      </c>
      <c r="C2345" t="s">
        <v>2192</v>
      </c>
    </row>
    <row r="2346" spans="1:3" x14ac:dyDescent="0.25">
      <c r="A2346" t="s">
        <v>2</v>
      </c>
      <c r="B2346" s="2">
        <v>59172</v>
      </c>
      <c r="C2346" t="s">
        <v>2193</v>
      </c>
    </row>
    <row r="2347" spans="1:3" x14ac:dyDescent="0.25">
      <c r="A2347" t="s">
        <v>2</v>
      </c>
      <c r="B2347" s="2">
        <v>59203</v>
      </c>
      <c r="C2347" t="s">
        <v>2194</v>
      </c>
    </row>
    <row r="2348" spans="1:3" x14ac:dyDescent="0.25">
      <c r="A2348" t="s">
        <v>2</v>
      </c>
      <c r="B2348" s="2">
        <v>59231</v>
      </c>
      <c r="C2348" t="s">
        <v>2195</v>
      </c>
    </row>
    <row r="2349" spans="1:3" x14ac:dyDescent="0.25">
      <c r="A2349" t="s">
        <v>2</v>
      </c>
      <c r="B2349" s="2">
        <v>59262</v>
      </c>
      <c r="C2349" t="s">
        <v>2196</v>
      </c>
    </row>
    <row r="2350" spans="1:3" x14ac:dyDescent="0.25">
      <c r="A2350" t="s">
        <v>2</v>
      </c>
      <c r="B2350" s="2">
        <v>59292</v>
      </c>
      <c r="C2350" t="s">
        <v>2197</v>
      </c>
    </row>
    <row r="2351" spans="1:3" x14ac:dyDescent="0.25">
      <c r="A2351" t="s">
        <v>2</v>
      </c>
      <c r="B2351" s="2">
        <v>59323</v>
      </c>
      <c r="C2351" t="s">
        <v>2198</v>
      </c>
    </row>
    <row r="2352" spans="1:3" x14ac:dyDescent="0.25">
      <c r="A2352" t="s">
        <v>2</v>
      </c>
      <c r="B2352" s="2">
        <v>59353</v>
      </c>
      <c r="C2352" t="s">
        <v>2199</v>
      </c>
    </row>
    <row r="2353" spans="1:3" x14ac:dyDescent="0.25">
      <c r="A2353" t="s">
        <v>2</v>
      </c>
      <c r="B2353" s="2">
        <v>59384</v>
      </c>
      <c r="C2353" t="s">
        <v>2200</v>
      </c>
    </row>
    <row r="2354" spans="1:3" x14ac:dyDescent="0.25">
      <c r="A2354" t="s">
        <v>2</v>
      </c>
      <c r="B2354" s="2">
        <v>59415</v>
      </c>
      <c r="C2354" t="s">
        <v>2201</v>
      </c>
    </row>
    <row r="2355" spans="1:3" x14ac:dyDescent="0.25">
      <c r="A2355" t="s">
        <v>2</v>
      </c>
      <c r="B2355" s="2">
        <v>59445</v>
      </c>
      <c r="C2355" t="s">
        <v>2202</v>
      </c>
    </row>
    <row r="2356" spans="1:3" x14ac:dyDescent="0.25">
      <c r="A2356" t="s">
        <v>2</v>
      </c>
      <c r="B2356" s="2">
        <v>59476</v>
      </c>
      <c r="C2356" t="s">
        <v>2203</v>
      </c>
    </row>
    <row r="2357" spans="1:3" x14ac:dyDescent="0.25">
      <c r="A2357" t="s">
        <v>2</v>
      </c>
      <c r="B2357" s="2">
        <v>59506</v>
      </c>
      <c r="C2357" t="s">
        <v>2204</v>
      </c>
    </row>
    <row r="2358" spans="1:3" x14ac:dyDescent="0.25">
      <c r="A2358" t="s">
        <v>2</v>
      </c>
      <c r="B2358" s="2">
        <v>59537</v>
      </c>
      <c r="C2358" t="s">
        <v>2205</v>
      </c>
    </row>
    <row r="2359" spans="1:3" x14ac:dyDescent="0.25">
      <c r="A2359" t="s">
        <v>2</v>
      </c>
      <c r="B2359" s="2">
        <v>59568</v>
      </c>
      <c r="C2359" t="s">
        <v>2206</v>
      </c>
    </row>
    <row r="2360" spans="1:3" x14ac:dyDescent="0.25">
      <c r="A2360" t="s">
        <v>2</v>
      </c>
      <c r="B2360" s="2">
        <v>59596</v>
      </c>
      <c r="C2360" t="s">
        <v>2207</v>
      </c>
    </row>
    <row r="2361" spans="1:3" x14ac:dyDescent="0.25">
      <c r="A2361" t="s">
        <v>2</v>
      </c>
      <c r="B2361" s="2">
        <v>59627</v>
      </c>
      <c r="C2361" t="s">
        <v>2208</v>
      </c>
    </row>
    <row r="2362" spans="1:3" x14ac:dyDescent="0.25">
      <c r="A2362" t="s">
        <v>2</v>
      </c>
      <c r="B2362" s="2">
        <v>59657</v>
      </c>
      <c r="C2362" t="s">
        <v>2209</v>
      </c>
    </row>
    <row r="2363" spans="1:3" x14ac:dyDescent="0.25">
      <c r="A2363" t="s">
        <v>2</v>
      </c>
      <c r="B2363" s="2">
        <v>59688</v>
      </c>
      <c r="C2363" t="s">
        <v>2210</v>
      </c>
    </row>
    <row r="2364" spans="1:3" x14ac:dyDescent="0.25">
      <c r="A2364" t="s">
        <v>2</v>
      </c>
      <c r="B2364" s="2">
        <v>59718</v>
      </c>
      <c r="C2364" t="s">
        <v>2211</v>
      </c>
    </row>
    <row r="2365" spans="1:3" x14ac:dyDescent="0.25">
      <c r="A2365" t="s">
        <v>2</v>
      </c>
      <c r="B2365" s="2">
        <v>59749</v>
      </c>
      <c r="C2365" t="s">
        <v>2212</v>
      </c>
    </row>
    <row r="2366" spans="1:3" x14ac:dyDescent="0.25">
      <c r="A2366" t="s">
        <v>2</v>
      </c>
      <c r="B2366" s="2">
        <v>59780</v>
      </c>
      <c r="C2366" t="s">
        <v>2213</v>
      </c>
    </row>
    <row r="2367" spans="1:3" x14ac:dyDescent="0.25">
      <c r="A2367" t="s">
        <v>3</v>
      </c>
      <c r="B2367" s="2">
        <v>42156</v>
      </c>
      <c r="C2367">
        <v>47.846790313720703</v>
      </c>
    </row>
    <row r="2368" spans="1:3" x14ac:dyDescent="0.25">
      <c r="A2368" t="s">
        <v>3</v>
      </c>
      <c r="B2368" s="2">
        <v>42186</v>
      </c>
      <c r="C2368" t="s">
        <v>2214</v>
      </c>
    </row>
    <row r="2369" spans="1:3" x14ac:dyDescent="0.25">
      <c r="A2369" t="s">
        <v>3</v>
      </c>
      <c r="B2369" s="2">
        <v>42217</v>
      </c>
      <c r="C2369" t="s">
        <v>2215</v>
      </c>
    </row>
    <row r="2370" spans="1:3" x14ac:dyDescent="0.25">
      <c r="A2370" t="s">
        <v>3</v>
      </c>
      <c r="B2370" s="2">
        <v>42248</v>
      </c>
      <c r="C2370" t="s">
        <v>2216</v>
      </c>
    </row>
    <row r="2371" spans="1:3" x14ac:dyDescent="0.25">
      <c r="A2371" t="s">
        <v>3</v>
      </c>
      <c r="B2371" s="2">
        <v>42278</v>
      </c>
      <c r="C2371" t="s">
        <v>2217</v>
      </c>
    </row>
    <row r="2372" spans="1:3" x14ac:dyDescent="0.25">
      <c r="A2372" t="s">
        <v>3</v>
      </c>
      <c r="B2372" s="2">
        <v>42309</v>
      </c>
      <c r="C2372" t="s">
        <v>2218</v>
      </c>
    </row>
    <row r="2373" spans="1:3" x14ac:dyDescent="0.25">
      <c r="A2373" t="s">
        <v>3</v>
      </c>
      <c r="B2373" s="2">
        <v>42339</v>
      </c>
      <c r="C2373" t="s">
        <v>2219</v>
      </c>
    </row>
    <row r="2374" spans="1:3" x14ac:dyDescent="0.25">
      <c r="A2374" t="s">
        <v>3</v>
      </c>
      <c r="B2374" s="2">
        <v>42370</v>
      </c>
      <c r="C2374" t="s">
        <v>2220</v>
      </c>
    </row>
    <row r="2375" spans="1:3" x14ac:dyDescent="0.25">
      <c r="A2375" t="s">
        <v>3</v>
      </c>
      <c r="B2375" s="2">
        <v>42401</v>
      </c>
      <c r="C2375" t="s">
        <v>2221</v>
      </c>
    </row>
    <row r="2376" spans="1:3" x14ac:dyDescent="0.25">
      <c r="A2376" t="s">
        <v>3</v>
      </c>
      <c r="B2376" s="2">
        <v>42430</v>
      </c>
      <c r="C2376" t="s">
        <v>2222</v>
      </c>
    </row>
    <row r="2377" spans="1:3" x14ac:dyDescent="0.25">
      <c r="A2377" t="s">
        <v>3</v>
      </c>
      <c r="B2377" s="2">
        <v>42461</v>
      </c>
      <c r="C2377" t="s">
        <v>2223</v>
      </c>
    </row>
    <row r="2378" spans="1:3" x14ac:dyDescent="0.25">
      <c r="A2378" t="s">
        <v>3</v>
      </c>
      <c r="B2378" s="2">
        <v>42491</v>
      </c>
      <c r="C2378" t="s">
        <v>2224</v>
      </c>
    </row>
    <row r="2379" spans="1:3" x14ac:dyDescent="0.25">
      <c r="A2379" t="s">
        <v>3</v>
      </c>
      <c r="B2379" s="2">
        <v>42522</v>
      </c>
      <c r="C2379">
        <v>93.449119567871094</v>
      </c>
    </row>
    <row r="2380" spans="1:3" x14ac:dyDescent="0.25">
      <c r="A2380" t="s">
        <v>3</v>
      </c>
      <c r="B2380" s="2">
        <v>42552</v>
      </c>
      <c r="C2380" t="s">
        <v>2225</v>
      </c>
    </row>
    <row r="2381" spans="1:3" x14ac:dyDescent="0.25">
      <c r="A2381" t="s">
        <v>3</v>
      </c>
      <c r="B2381" s="2">
        <v>42583</v>
      </c>
      <c r="C2381">
        <v>68.470481872558594</v>
      </c>
    </row>
    <row r="2382" spans="1:3" x14ac:dyDescent="0.25">
      <c r="A2382" t="s">
        <v>3</v>
      </c>
      <c r="B2382" s="2">
        <v>42614</v>
      </c>
      <c r="C2382" t="s">
        <v>2226</v>
      </c>
    </row>
    <row r="2383" spans="1:3" x14ac:dyDescent="0.25">
      <c r="A2383" t="s">
        <v>3</v>
      </c>
      <c r="B2383" s="2">
        <v>42644</v>
      </c>
      <c r="C2383" t="s">
        <v>2227</v>
      </c>
    </row>
    <row r="2384" spans="1:3" x14ac:dyDescent="0.25">
      <c r="A2384" t="s">
        <v>3</v>
      </c>
      <c r="B2384" s="2">
        <v>42675</v>
      </c>
      <c r="C2384" t="s">
        <v>2228</v>
      </c>
    </row>
    <row r="2385" spans="1:3" x14ac:dyDescent="0.25">
      <c r="A2385" t="s">
        <v>3</v>
      </c>
      <c r="B2385" s="2">
        <v>42705</v>
      </c>
      <c r="C2385" t="s">
        <v>2229</v>
      </c>
    </row>
    <row r="2386" spans="1:3" x14ac:dyDescent="0.25">
      <c r="A2386" t="s">
        <v>3</v>
      </c>
      <c r="B2386" s="2">
        <v>42736</v>
      </c>
      <c r="C2386" t="s">
        <v>2230</v>
      </c>
    </row>
    <row r="2387" spans="1:3" x14ac:dyDescent="0.25">
      <c r="A2387" t="s">
        <v>3</v>
      </c>
      <c r="B2387" s="2">
        <v>42767</v>
      </c>
      <c r="C2387" t="s">
        <v>2231</v>
      </c>
    </row>
    <row r="2388" spans="1:3" x14ac:dyDescent="0.25">
      <c r="A2388" t="s">
        <v>3</v>
      </c>
      <c r="B2388" s="2">
        <v>42795</v>
      </c>
      <c r="C2388" t="s">
        <v>2232</v>
      </c>
    </row>
    <row r="2389" spans="1:3" x14ac:dyDescent="0.25">
      <c r="A2389" t="s">
        <v>3</v>
      </c>
      <c r="B2389" s="2">
        <v>42826</v>
      </c>
      <c r="C2389" t="s">
        <v>2233</v>
      </c>
    </row>
    <row r="2390" spans="1:3" x14ac:dyDescent="0.25">
      <c r="A2390" t="s">
        <v>3</v>
      </c>
      <c r="B2390" s="2">
        <v>42856</v>
      </c>
      <c r="C2390" t="s">
        <v>2234</v>
      </c>
    </row>
    <row r="2391" spans="1:3" x14ac:dyDescent="0.25">
      <c r="A2391" t="s">
        <v>3</v>
      </c>
      <c r="B2391" s="2">
        <v>42887</v>
      </c>
      <c r="C2391">
        <v>39.078723907470703</v>
      </c>
    </row>
    <row r="2392" spans="1:3" x14ac:dyDescent="0.25">
      <c r="A2392" t="s">
        <v>3</v>
      </c>
      <c r="B2392" s="2">
        <v>42917</v>
      </c>
      <c r="C2392" t="s">
        <v>2235</v>
      </c>
    </row>
    <row r="2393" spans="1:3" x14ac:dyDescent="0.25">
      <c r="A2393" t="s">
        <v>3</v>
      </c>
      <c r="B2393" s="2">
        <v>42948</v>
      </c>
      <c r="C2393" t="s">
        <v>2236</v>
      </c>
    </row>
    <row r="2394" spans="1:3" x14ac:dyDescent="0.25">
      <c r="A2394" t="s">
        <v>3</v>
      </c>
      <c r="B2394" s="2">
        <v>42979</v>
      </c>
      <c r="C2394" t="s">
        <v>2237</v>
      </c>
    </row>
    <row r="2395" spans="1:3" x14ac:dyDescent="0.25">
      <c r="A2395" t="s">
        <v>3</v>
      </c>
      <c r="B2395" s="2">
        <v>43009</v>
      </c>
      <c r="C2395" t="s">
        <v>2238</v>
      </c>
    </row>
    <row r="2396" spans="1:3" x14ac:dyDescent="0.25">
      <c r="A2396" t="s">
        <v>3</v>
      </c>
      <c r="B2396" s="2">
        <v>43040</v>
      </c>
      <c r="C2396" t="s">
        <v>2239</v>
      </c>
    </row>
    <row r="2397" spans="1:3" x14ac:dyDescent="0.25">
      <c r="A2397" t="s">
        <v>3</v>
      </c>
      <c r="B2397" s="2">
        <v>43070</v>
      </c>
      <c r="C2397" t="s">
        <v>2240</v>
      </c>
    </row>
    <row r="2398" spans="1:3" x14ac:dyDescent="0.25">
      <c r="A2398" t="s">
        <v>3</v>
      </c>
      <c r="B2398" s="2">
        <v>43101</v>
      </c>
      <c r="C2398" t="s">
        <v>2241</v>
      </c>
    </row>
    <row r="2399" spans="1:3" x14ac:dyDescent="0.25">
      <c r="A2399" t="s">
        <v>3</v>
      </c>
      <c r="B2399" s="2">
        <v>43132</v>
      </c>
      <c r="C2399" t="s">
        <v>2242</v>
      </c>
    </row>
    <row r="2400" spans="1:3" x14ac:dyDescent="0.25">
      <c r="A2400" t="s">
        <v>3</v>
      </c>
      <c r="B2400" s="2">
        <v>43160</v>
      </c>
      <c r="C2400" t="s">
        <v>2243</v>
      </c>
    </row>
    <row r="2401" spans="1:3" x14ac:dyDescent="0.25">
      <c r="A2401" t="s">
        <v>3</v>
      </c>
      <c r="B2401" s="2">
        <v>43191</v>
      </c>
      <c r="C2401" t="s">
        <v>2244</v>
      </c>
    </row>
    <row r="2402" spans="1:3" x14ac:dyDescent="0.25">
      <c r="A2402" t="s">
        <v>3</v>
      </c>
      <c r="B2402" s="2">
        <v>43221</v>
      </c>
      <c r="C2402" t="s">
        <v>2245</v>
      </c>
    </row>
    <row r="2403" spans="1:3" x14ac:dyDescent="0.25">
      <c r="A2403" t="s">
        <v>3</v>
      </c>
      <c r="B2403" s="2">
        <v>43252</v>
      </c>
      <c r="C2403" t="s">
        <v>2246</v>
      </c>
    </row>
    <row r="2404" spans="1:3" x14ac:dyDescent="0.25">
      <c r="A2404" t="s">
        <v>3</v>
      </c>
      <c r="B2404" s="2">
        <v>43282</v>
      </c>
      <c r="C2404" t="s">
        <v>2247</v>
      </c>
    </row>
    <row r="2405" spans="1:3" x14ac:dyDescent="0.25">
      <c r="A2405" t="s">
        <v>3</v>
      </c>
      <c r="B2405" s="2">
        <v>43313</v>
      </c>
      <c r="C2405" t="s">
        <v>2248</v>
      </c>
    </row>
    <row r="2406" spans="1:3" x14ac:dyDescent="0.25">
      <c r="A2406" t="s">
        <v>3</v>
      </c>
      <c r="B2406" s="2">
        <v>43344</v>
      </c>
      <c r="C2406" t="s">
        <v>2249</v>
      </c>
    </row>
    <row r="2407" spans="1:3" x14ac:dyDescent="0.25">
      <c r="A2407" t="s">
        <v>3</v>
      </c>
      <c r="B2407" s="2">
        <v>43374</v>
      </c>
      <c r="C2407" t="s">
        <v>2250</v>
      </c>
    </row>
    <row r="2408" spans="1:3" x14ac:dyDescent="0.25">
      <c r="A2408" t="s">
        <v>3</v>
      </c>
      <c r="B2408" s="2">
        <v>43405</v>
      </c>
      <c r="C2408" t="s">
        <v>2251</v>
      </c>
    </row>
    <row r="2409" spans="1:3" x14ac:dyDescent="0.25">
      <c r="A2409" t="s">
        <v>3</v>
      </c>
      <c r="B2409" s="2">
        <v>43435</v>
      </c>
      <c r="C2409" t="s">
        <v>2252</v>
      </c>
    </row>
    <row r="2410" spans="1:3" x14ac:dyDescent="0.25">
      <c r="A2410" t="s">
        <v>3</v>
      </c>
      <c r="B2410" s="2">
        <v>43466</v>
      </c>
      <c r="C2410" t="s">
        <v>2253</v>
      </c>
    </row>
    <row r="2411" spans="1:3" x14ac:dyDescent="0.25">
      <c r="A2411" t="s">
        <v>3</v>
      </c>
      <c r="B2411" s="2">
        <v>43497</v>
      </c>
      <c r="C2411" t="s">
        <v>1358</v>
      </c>
    </row>
    <row r="2412" spans="1:3" x14ac:dyDescent="0.25">
      <c r="A2412" t="s">
        <v>3</v>
      </c>
      <c r="B2412" s="2">
        <v>43525</v>
      </c>
      <c r="C2412" t="s">
        <v>2254</v>
      </c>
    </row>
    <row r="2413" spans="1:3" x14ac:dyDescent="0.25">
      <c r="A2413" t="s">
        <v>3</v>
      </c>
      <c r="B2413" s="2">
        <v>43556</v>
      </c>
      <c r="C2413">
        <v>39.980701446533203</v>
      </c>
    </row>
    <row r="2414" spans="1:3" x14ac:dyDescent="0.25">
      <c r="A2414" t="s">
        <v>3</v>
      </c>
      <c r="B2414" s="2">
        <v>43586</v>
      </c>
      <c r="C2414" t="s">
        <v>2255</v>
      </c>
    </row>
    <row r="2415" spans="1:3" x14ac:dyDescent="0.25">
      <c r="A2415" t="s">
        <v>3</v>
      </c>
      <c r="B2415" s="2">
        <v>43617</v>
      </c>
      <c r="C2415">
        <v>37.505504608154297</v>
      </c>
    </row>
    <row r="2416" spans="1:3" x14ac:dyDescent="0.25">
      <c r="A2416" t="s">
        <v>3</v>
      </c>
      <c r="B2416" s="2">
        <v>43647</v>
      </c>
      <c r="C2416">
        <v>36.924938201904297</v>
      </c>
    </row>
    <row r="2417" spans="1:3" x14ac:dyDescent="0.25">
      <c r="A2417" t="s">
        <v>3</v>
      </c>
      <c r="B2417" s="2">
        <v>43678</v>
      </c>
      <c r="C2417" t="s">
        <v>910</v>
      </c>
    </row>
    <row r="2418" spans="1:3" x14ac:dyDescent="0.25">
      <c r="A2418" t="s">
        <v>3</v>
      </c>
      <c r="B2418" s="2">
        <v>43709</v>
      </c>
      <c r="C2418" t="s">
        <v>2256</v>
      </c>
    </row>
    <row r="2419" spans="1:3" x14ac:dyDescent="0.25">
      <c r="A2419" t="s">
        <v>3</v>
      </c>
      <c r="B2419" s="2">
        <v>43739</v>
      </c>
      <c r="C2419" t="s">
        <v>2257</v>
      </c>
    </row>
    <row r="2420" spans="1:3" x14ac:dyDescent="0.25">
      <c r="A2420" t="s">
        <v>3</v>
      </c>
      <c r="B2420" s="2">
        <v>43770</v>
      </c>
      <c r="C2420" t="s">
        <v>2258</v>
      </c>
    </row>
    <row r="2421" spans="1:3" x14ac:dyDescent="0.25">
      <c r="A2421" t="s">
        <v>3</v>
      </c>
      <c r="B2421" s="2">
        <v>43800</v>
      </c>
      <c r="C2421" t="s">
        <v>2259</v>
      </c>
    </row>
    <row r="2422" spans="1:3" x14ac:dyDescent="0.25">
      <c r="A2422" t="s">
        <v>3</v>
      </c>
      <c r="B2422" s="2">
        <v>43831</v>
      </c>
      <c r="C2422">
        <v>40.720958709716797</v>
      </c>
    </row>
    <row r="2423" spans="1:3" x14ac:dyDescent="0.25">
      <c r="A2423" t="s">
        <v>3</v>
      </c>
      <c r="B2423" s="2">
        <v>43862</v>
      </c>
      <c r="C2423" t="s">
        <v>2260</v>
      </c>
    </row>
    <row r="2424" spans="1:3" x14ac:dyDescent="0.25">
      <c r="A2424" t="s">
        <v>3</v>
      </c>
      <c r="B2424" s="2">
        <v>43891</v>
      </c>
      <c r="C2424" t="s">
        <v>2261</v>
      </c>
    </row>
    <row r="2425" spans="1:3" x14ac:dyDescent="0.25">
      <c r="A2425" t="s">
        <v>3</v>
      </c>
      <c r="B2425" s="2">
        <v>43922</v>
      </c>
      <c r="C2425" t="s">
        <v>2262</v>
      </c>
    </row>
    <row r="2426" spans="1:3" x14ac:dyDescent="0.25">
      <c r="A2426" t="s">
        <v>3</v>
      </c>
      <c r="B2426" s="2">
        <v>43952</v>
      </c>
      <c r="C2426" t="s">
        <v>2263</v>
      </c>
    </row>
    <row r="2427" spans="1:3" x14ac:dyDescent="0.25">
      <c r="A2427" t="s">
        <v>3</v>
      </c>
      <c r="B2427" s="2">
        <v>43983</v>
      </c>
      <c r="C2427">
        <v>25.779790878295898</v>
      </c>
    </row>
    <row r="2428" spans="1:3" x14ac:dyDescent="0.25">
      <c r="A2428" t="s">
        <v>3</v>
      </c>
      <c r="B2428" s="2">
        <v>44013</v>
      </c>
      <c r="C2428" t="s">
        <v>2264</v>
      </c>
    </row>
    <row r="2429" spans="1:3" x14ac:dyDescent="0.25">
      <c r="A2429" t="s">
        <v>3</v>
      </c>
      <c r="B2429" s="2">
        <v>44044</v>
      </c>
      <c r="C2429" t="s">
        <v>2265</v>
      </c>
    </row>
    <row r="2430" spans="1:3" x14ac:dyDescent="0.25">
      <c r="A2430" t="s">
        <v>3</v>
      </c>
      <c r="B2430" s="2">
        <v>44075</v>
      </c>
      <c r="C2430" t="s">
        <v>2266</v>
      </c>
    </row>
    <row r="2431" spans="1:3" x14ac:dyDescent="0.25">
      <c r="A2431" t="s">
        <v>3</v>
      </c>
      <c r="B2431" s="2">
        <v>44105</v>
      </c>
      <c r="C2431" t="s">
        <v>2267</v>
      </c>
    </row>
    <row r="2432" spans="1:3" x14ac:dyDescent="0.25">
      <c r="A2432" t="s">
        <v>3</v>
      </c>
      <c r="B2432" s="2">
        <v>44136</v>
      </c>
      <c r="C2432" t="s">
        <v>2268</v>
      </c>
    </row>
    <row r="2433" spans="1:3" x14ac:dyDescent="0.25">
      <c r="A2433" t="s">
        <v>3</v>
      </c>
      <c r="B2433" s="2">
        <v>44166</v>
      </c>
      <c r="C2433" t="s">
        <v>2269</v>
      </c>
    </row>
    <row r="2434" spans="1:3" x14ac:dyDescent="0.25">
      <c r="A2434" t="s">
        <v>3</v>
      </c>
      <c r="B2434" s="2">
        <v>44197</v>
      </c>
      <c r="C2434">
        <v>23.32421875</v>
      </c>
    </row>
    <row r="2435" spans="1:3" x14ac:dyDescent="0.25">
      <c r="A2435" t="s">
        <v>3</v>
      </c>
      <c r="B2435" s="2">
        <v>44228</v>
      </c>
      <c r="C2435" t="s">
        <v>2270</v>
      </c>
    </row>
    <row r="2436" spans="1:3" x14ac:dyDescent="0.25">
      <c r="A2436" t="s">
        <v>3</v>
      </c>
      <c r="B2436" s="2">
        <v>44256</v>
      </c>
      <c r="C2436" t="s">
        <v>2271</v>
      </c>
    </row>
    <row r="2437" spans="1:3" x14ac:dyDescent="0.25">
      <c r="A2437" t="s">
        <v>3</v>
      </c>
      <c r="B2437" s="2">
        <v>44287</v>
      </c>
      <c r="C2437" t="s">
        <v>2272</v>
      </c>
    </row>
    <row r="2438" spans="1:3" x14ac:dyDescent="0.25">
      <c r="A2438" t="s">
        <v>3</v>
      </c>
      <c r="B2438" s="2">
        <v>44317</v>
      </c>
      <c r="C2438" t="s">
        <v>2273</v>
      </c>
    </row>
    <row r="2439" spans="1:3" x14ac:dyDescent="0.25">
      <c r="A2439" t="s">
        <v>3</v>
      </c>
      <c r="B2439" s="2">
        <v>44348</v>
      </c>
      <c r="C2439" t="s">
        <v>2274</v>
      </c>
    </row>
    <row r="2440" spans="1:3" x14ac:dyDescent="0.25">
      <c r="A2440" t="s">
        <v>3</v>
      </c>
      <c r="B2440" s="2">
        <v>44378</v>
      </c>
      <c r="C2440" t="s">
        <v>2275</v>
      </c>
    </row>
    <row r="2441" spans="1:3" x14ac:dyDescent="0.25">
      <c r="A2441" t="s">
        <v>3</v>
      </c>
      <c r="B2441" s="2">
        <v>44409</v>
      </c>
      <c r="C2441">
        <v>23.6693115234375</v>
      </c>
    </row>
    <row r="2442" spans="1:3" x14ac:dyDescent="0.25">
      <c r="A2442" t="s">
        <v>3</v>
      </c>
      <c r="B2442" s="2">
        <v>44440</v>
      </c>
      <c r="C2442" t="s">
        <v>2276</v>
      </c>
    </row>
    <row r="2443" spans="1:3" x14ac:dyDescent="0.25">
      <c r="A2443" t="s">
        <v>3</v>
      </c>
      <c r="B2443" s="2">
        <v>44470</v>
      </c>
      <c r="C2443" t="s">
        <v>2277</v>
      </c>
    </row>
    <row r="2444" spans="1:3" x14ac:dyDescent="0.25">
      <c r="A2444" t="s">
        <v>3</v>
      </c>
      <c r="B2444" s="2">
        <v>44501</v>
      </c>
      <c r="C2444" t="s">
        <v>2278</v>
      </c>
    </row>
    <row r="2445" spans="1:3" x14ac:dyDescent="0.25">
      <c r="A2445" t="s">
        <v>3</v>
      </c>
      <c r="B2445" s="2">
        <v>44531</v>
      </c>
      <c r="C2445" t="s">
        <v>2279</v>
      </c>
    </row>
    <row r="2446" spans="1:3" x14ac:dyDescent="0.25">
      <c r="A2446" t="s">
        <v>3</v>
      </c>
      <c r="B2446" s="2">
        <v>44562</v>
      </c>
      <c r="C2446" t="s">
        <v>35</v>
      </c>
    </row>
    <row r="2447" spans="1:3" x14ac:dyDescent="0.25">
      <c r="A2447" t="s">
        <v>3</v>
      </c>
      <c r="B2447" s="2">
        <v>44593</v>
      </c>
      <c r="C2447" t="s">
        <v>2280</v>
      </c>
    </row>
    <row r="2448" spans="1:3" x14ac:dyDescent="0.25">
      <c r="A2448" t="s">
        <v>3</v>
      </c>
      <c r="B2448" s="2">
        <v>44621</v>
      </c>
      <c r="C2448" t="s">
        <v>2279</v>
      </c>
    </row>
    <row r="2449" spans="1:3" x14ac:dyDescent="0.25">
      <c r="A2449" t="s">
        <v>3</v>
      </c>
      <c r="B2449" s="2">
        <v>44652</v>
      </c>
      <c r="C2449" t="s">
        <v>2281</v>
      </c>
    </row>
    <row r="2450" spans="1:3" x14ac:dyDescent="0.25">
      <c r="A2450" t="s">
        <v>3</v>
      </c>
      <c r="B2450" s="2">
        <v>44682</v>
      </c>
      <c r="C2450" t="s">
        <v>2282</v>
      </c>
    </row>
    <row r="2451" spans="1:3" x14ac:dyDescent="0.25">
      <c r="A2451" t="s">
        <v>3</v>
      </c>
      <c r="B2451" s="2">
        <v>44713</v>
      </c>
      <c r="C2451" t="s">
        <v>2283</v>
      </c>
    </row>
    <row r="2452" spans="1:3" x14ac:dyDescent="0.25">
      <c r="A2452" t="s">
        <v>3</v>
      </c>
      <c r="B2452" s="2">
        <v>44743</v>
      </c>
      <c r="C2452" t="s">
        <v>2284</v>
      </c>
    </row>
    <row r="2453" spans="1:3" x14ac:dyDescent="0.25">
      <c r="A2453" t="s">
        <v>3</v>
      </c>
      <c r="B2453" s="2">
        <v>44774</v>
      </c>
      <c r="C2453" t="s">
        <v>2285</v>
      </c>
    </row>
    <row r="2454" spans="1:3" x14ac:dyDescent="0.25">
      <c r="A2454" t="s">
        <v>3</v>
      </c>
      <c r="B2454" s="2">
        <v>44805</v>
      </c>
      <c r="C2454" t="s">
        <v>2286</v>
      </c>
    </row>
    <row r="2455" spans="1:3" x14ac:dyDescent="0.25">
      <c r="A2455" t="s">
        <v>3</v>
      </c>
      <c r="B2455" s="2">
        <v>44835</v>
      </c>
      <c r="C2455" t="s">
        <v>2287</v>
      </c>
    </row>
    <row r="2456" spans="1:3" x14ac:dyDescent="0.25">
      <c r="A2456" t="s">
        <v>3</v>
      </c>
      <c r="B2456" s="2">
        <v>44866</v>
      </c>
      <c r="C2456" t="s">
        <v>2288</v>
      </c>
    </row>
    <row r="2457" spans="1:3" x14ac:dyDescent="0.25">
      <c r="A2457" t="s">
        <v>3</v>
      </c>
      <c r="B2457" s="2">
        <v>44896</v>
      </c>
      <c r="C2457" t="s">
        <v>2289</v>
      </c>
    </row>
    <row r="2458" spans="1:3" x14ac:dyDescent="0.25">
      <c r="A2458" t="s">
        <v>3</v>
      </c>
      <c r="B2458" s="2">
        <v>44927</v>
      </c>
      <c r="C2458" t="s">
        <v>2290</v>
      </c>
    </row>
    <row r="2459" spans="1:3" x14ac:dyDescent="0.25">
      <c r="A2459" t="s">
        <v>3</v>
      </c>
      <c r="B2459" s="2">
        <v>44958</v>
      </c>
      <c r="C2459" t="s">
        <v>2291</v>
      </c>
    </row>
    <row r="2460" spans="1:3" x14ac:dyDescent="0.25">
      <c r="A2460" t="s">
        <v>3</v>
      </c>
      <c r="B2460" s="2">
        <v>44986</v>
      </c>
      <c r="C2460" t="s">
        <v>2292</v>
      </c>
    </row>
    <row r="2461" spans="1:3" x14ac:dyDescent="0.25">
      <c r="A2461" t="s">
        <v>3</v>
      </c>
      <c r="B2461" s="2">
        <v>45017</v>
      </c>
      <c r="C2461" t="s">
        <v>2293</v>
      </c>
    </row>
    <row r="2462" spans="1:3" x14ac:dyDescent="0.25">
      <c r="A2462" t="s">
        <v>3</v>
      </c>
      <c r="B2462" s="2">
        <v>45047</v>
      </c>
      <c r="C2462" t="s">
        <v>2294</v>
      </c>
    </row>
    <row r="2463" spans="1:3" x14ac:dyDescent="0.25">
      <c r="A2463" t="s">
        <v>3</v>
      </c>
      <c r="B2463" s="2">
        <v>45078</v>
      </c>
      <c r="C2463" t="s">
        <v>2295</v>
      </c>
    </row>
    <row r="2464" spans="1:3" x14ac:dyDescent="0.25">
      <c r="A2464" t="s">
        <v>3</v>
      </c>
      <c r="B2464" s="2">
        <v>45108</v>
      </c>
      <c r="C2464" t="s">
        <v>2273</v>
      </c>
    </row>
    <row r="2465" spans="1:3" x14ac:dyDescent="0.25">
      <c r="A2465" t="s">
        <v>3</v>
      </c>
      <c r="B2465" s="2">
        <v>45139</v>
      </c>
      <c r="C2465" t="s">
        <v>2296</v>
      </c>
    </row>
    <row r="2466" spans="1:3" x14ac:dyDescent="0.25">
      <c r="A2466" t="s">
        <v>3</v>
      </c>
      <c r="B2466" s="2">
        <v>45170</v>
      </c>
      <c r="C2466">
        <v>8.2017078399658203</v>
      </c>
    </row>
    <row r="2467" spans="1:3" x14ac:dyDescent="0.25">
      <c r="A2467" t="s">
        <v>3</v>
      </c>
      <c r="B2467" s="2">
        <v>45200</v>
      </c>
      <c r="C2467">
        <v>6.0695748329162598</v>
      </c>
    </row>
    <row r="2468" spans="1:3" x14ac:dyDescent="0.25">
      <c r="A2468" t="s">
        <v>3</v>
      </c>
      <c r="B2468" s="2">
        <v>45231</v>
      </c>
      <c r="C2468" t="s">
        <v>2297</v>
      </c>
    </row>
    <row r="2469" spans="1:3" x14ac:dyDescent="0.25">
      <c r="A2469" t="s">
        <v>3</v>
      </c>
      <c r="B2469" s="2">
        <v>45261</v>
      </c>
      <c r="C2469" t="s">
        <v>2298</v>
      </c>
    </row>
    <row r="2470" spans="1:3" x14ac:dyDescent="0.25">
      <c r="A2470" t="s">
        <v>3</v>
      </c>
      <c r="B2470" s="2">
        <v>45292</v>
      </c>
      <c r="C2470" t="s">
        <v>2299</v>
      </c>
    </row>
    <row r="2471" spans="1:3" x14ac:dyDescent="0.25">
      <c r="A2471" t="s">
        <v>3</v>
      </c>
      <c r="B2471" s="2">
        <v>45323</v>
      </c>
      <c r="C2471" t="s">
        <v>2300</v>
      </c>
    </row>
    <row r="2472" spans="1:3" x14ac:dyDescent="0.25">
      <c r="A2472" t="s">
        <v>3</v>
      </c>
      <c r="B2472" s="2">
        <v>45352</v>
      </c>
      <c r="C2472" t="s">
        <v>2301</v>
      </c>
    </row>
    <row r="2473" spans="1:3" x14ac:dyDescent="0.25">
      <c r="A2473" t="s">
        <v>3</v>
      </c>
      <c r="B2473" s="2">
        <v>45383</v>
      </c>
      <c r="C2473" t="s">
        <v>2302</v>
      </c>
    </row>
    <row r="2474" spans="1:3" x14ac:dyDescent="0.25">
      <c r="A2474" t="s">
        <v>3</v>
      </c>
      <c r="B2474" s="2">
        <v>45413</v>
      </c>
      <c r="C2474" t="s">
        <v>2303</v>
      </c>
    </row>
    <row r="2475" spans="1:3" x14ac:dyDescent="0.25">
      <c r="A2475" t="s">
        <v>3</v>
      </c>
      <c r="B2475" s="2">
        <v>45444</v>
      </c>
      <c r="C2475" t="s">
        <v>2304</v>
      </c>
    </row>
    <row r="2476" spans="1:3" x14ac:dyDescent="0.25">
      <c r="A2476" t="s">
        <v>3</v>
      </c>
      <c r="B2476" s="2">
        <v>45474</v>
      </c>
      <c r="C2476" t="s">
        <v>2305</v>
      </c>
    </row>
    <row r="2477" spans="1:3" x14ac:dyDescent="0.25">
      <c r="A2477" t="s">
        <v>3</v>
      </c>
      <c r="B2477" s="2">
        <v>45505</v>
      </c>
      <c r="C2477" t="s">
        <v>977</v>
      </c>
    </row>
    <row r="2478" spans="1:3" x14ac:dyDescent="0.25">
      <c r="A2478" t="s">
        <v>3</v>
      </c>
      <c r="B2478" s="2">
        <v>45536</v>
      </c>
      <c r="C2478" t="s">
        <v>2306</v>
      </c>
    </row>
    <row r="2479" spans="1:3" x14ac:dyDescent="0.25">
      <c r="A2479" t="s">
        <v>3</v>
      </c>
      <c r="B2479" s="2">
        <v>45566</v>
      </c>
      <c r="C2479" t="s">
        <v>2307</v>
      </c>
    </row>
    <row r="2480" spans="1:3" x14ac:dyDescent="0.25">
      <c r="A2480" t="s">
        <v>3</v>
      </c>
      <c r="B2480" s="2">
        <v>45597</v>
      </c>
      <c r="C2480">
        <v>8.5373268127441406</v>
      </c>
    </row>
    <row r="2481" spans="1:3" x14ac:dyDescent="0.25">
      <c r="A2481" t="s">
        <v>3</v>
      </c>
      <c r="B2481" s="2">
        <v>45627</v>
      </c>
      <c r="C2481" t="s">
        <v>2308</v>
      </c>
    </row>
    <row r="2482" spans="1:3" x14ac:dyDescent="0.25">
      <c r="A2482" t="s">
        <v>3</v>
      </c>
      <c r="B2482" s="2">
        <v>45658</v>
      </c>
      <c r="C2482" t="s">
        <v>2309</v>
      </c>
    </row>
    <row r="2483" spans="1:3" x14ac:dyDescent="0.25">
      <c r="A2483" t="s">
        <v>3</v>
      </c>
      <c r="B2483" s="2">
        <v>45689</v>
      </c>
      <c r="C2483" t="s">
        <v>2310</v>
      </c>
    </row>
    <row r="2484" spans="1:3" x14ac:dyDescent="0.25">
      <c r="A2484" t="s">
        <v>3</v>
      </c>
      <c r="B2484" s="2">
        <v>45717</v>
      </c>
      <c r="C2484" t="s">
        <v>2311</v>
      </c>
    </row>
    <row r="2485" spans="1:3" x14ac:dyDescent="0.25">
      <c r="A2485" t="s">
        <v>3</v>
      </c>
      <c r="B2485" s="2">
        <v>45748</v>
      </c>
      <c r="C2485" t="s">
        <v>2312</v>
      </c>
    </row>
    <row r="2486" spans="1:3" x14ac:dyDescent="0.25">
      <c r="A2486" t="s">
        <v>3</v>
      </c>
      <c r="B2486" s="2">
        <v>45778</v>
      </c>
      <c r="C2486" t="s">
        <v>2313</v>
      </c>
    </row>
    <row r="2487" spans="1:3" x14ac:dyDescent="0.25">
      <c r="A2487" t="s">
        <v>3</v>
      </c>
      <c r="B2487" s="2">
        <v>45809</v>
      </c>
      <c r="C2487" t="s">
        <v>2314</v>
      </c>
    </row>
    <row r="2488" spans="1:3" x14ac:dyDescent="0.25">
      <c r="A2488" t="s">
        <v>3</v>
      </c>
      <c r="B2488" s="2">
        <v>45839</v>
      </c>
      <c r="C2488" t="s">
        <v>2315</v>
      </c>
    </row>
    <row r="2489" spans="1:3" x14ac:dyDescent="0.25">
      <c r="A2489" t="s">
        <v>3</v>
      </c>
      <c r="B2489" s="2">
        <v>45870</v>
      </c>
      <c r="C2489" t="s">
        <v>2316</v>
      </c>
    </row>
    <row r="2490" spans="1:3" x14ac:dyDescent="0.25">
      <c r="A2490" t="s">
        <v>3</v>
      </c>
      <c r="B2490" s="2">
        <v>45901</v>
      </c>
      <c r="C2490" t="s">
        <v>2317</v>
      </c>
    </row>
    <row r="2491" spans="1:3" x14ac:dyDescent="0.25">
      <c r="A2491" t="s">
        <v>3</v>
      </c>
      <c r="B2491" s="2">
        <v>45931</v>
      </c>
      <c r="C2491" t="s">
        <v>2318</v>
      </c>
    </row>
    <row r="2492" spans="1:3" x14ac:dyDescent="0.25">
      <c r="A2492" t="s">
        <v>3</v>
      </c>
      <c r="B2492" s="2">
        <v>45962</v>
      </c>
      <c r="C2492">
        <v>0.524405837059021</v>
      </c>
    </row>
    <row r="2493" spans="1:3" x14ac:dyDescent="0.25">
      <c r="A2493" t="s">
        <v>3</v>
      </c>
      <c r="B2493" s="2">
        <v>45992</v>
      </c>
      <c r="C2493" t="s">
        <v>2319</v>
      </c>
    </row>
    <row r="2494" spans="1:3" x14ac:dyDescent="0.25">
      <c r="A2494" t="s">
        <v>3</v>
      </c>
      <c r="B2494" s="2">
        <v>46023</v>
      </c>
      <c r="C2494" t="s">
        <v>2320</v>
      </c>
    </row>
    <row r="2495" spans="1:3" x14ac:dyDescent="0.25">
      <c r="A2495" t="s">
        <v>3</v>
      </c>
      <c r="B2495" s="2">
        <v>46054</v>
      </c>
      <c r="C2495" t="s">
        <v>2321</v>
      </c>
    </row>
    <row r="2496" spans="1:3" x14ac:dyDescent="0.25">
      <c r="A2496" t="s">
        <v>3</v>
      </c>
      <c r="B2496" s="2">
        <v>46082</v>
      </c>
      <c r="C2496" t="s">
        <v>2322</v>
      </c>
    </row>
    <row r="2497" spans="1:3" x14ac:dyDescent="0.25">
      <c r="A2497" t="s">
        <v>3</v>
      </c>
      <c r="B2497" s="2">
        <v>46113</v>
      </c>
      <c r="C2497" t="s">
        <v>2323</v>
      </c>
    </row>
    <row r="2498" spans="1:3" x14ac:dyDescent="0.25">
      <c r="A2498" t="s">
        <v>3</v>
      </c>
      <c r="B2498" s="2">
        <v>46143</v>
      </c>
      <c r="C2498" t="s">
        <v>2324</v>
      </c>
    </row>
    <row r="2499" spans="1:3" x14ac:dyDescent="0.25">
      <c r="A2499" t="s">
        <v>3</v>
      </c>
      <c r="B2499" s="2">
        <v>46174</v>
      </c>
      <c r="C2499" t="s">
        <v>2325</v>
      </c>
    </row>
    <row r="2500" spans="1:3" x14ac:dyDescent="0.25">
      <c r="A2500" t="s">
        <v>3</v>
      </c>
      <c r="B2500" s="2">
        <v>46204</v>
      </c>
      <c r="C2500" t="s">
        <v>2326</v>
      </c>
    </row>
    <row r="2501" spans="1:3" x14ac:dyDescent="0.25">
      <c r="A2501" t="s">
        <v>3</v>
      </c>
      <c r="B2501" s="2">
        <v>46235</v>
      </c>
      <c r="C2501" t="s">
        <v>2327</v>
      </c>
    </row>
    <row r="2502" spans="1:3" x14ac:dyDescent="0.25">
      <c r="A2502" t="s">
        <v>3</v>
      </c>
      <c r="B2502" s="2">
        <v>46266</v>
      </c>
      <c r="C2502">
        <v>0.75606149647540799</v>
      </c>
    </row>
    <row r="2503" spans="1:3" x14ac:dyDescent="0.25">
      <c r="A2503" t="s">
        <v>3</v>
      </c>
      <c r="B2503" s="2">
        <v>46296</v>
      </c>
      <c r="C2503" t="s">
        <v>2328</v>
      </c>
    </row>
    <row r="2504" spans="1:3" x14ac:dyDescent="0.25">
      <c r="A2504" t="s">
        <v>3</v>
      </c>
      <c r="B2504" s="2">
        <v>46327</v>
      </c>
      <c r="C2504" t="s">
        <v>2329</v>
      </c>
    </row>
    <row r="2505" spans="1:3" x14ac:dyDescent="0.25">
      <c r="A2505" t="s">
        <v>3</v>
      </c>
      <c r="B2505" s="2">
        <v>46357</v>
      </c>
      <c r="C2505" t="s">
        <v>2330</v>
      </c>
    </row>
    <row r="2506" spans="1:3" x14ac:dyDescent="0.25">
      <c r="A2506" t="s">
        <v>3</v>
      </c>
      <c r="B2506" s="2">
        <v>46388</v>
      </c>
      <c r="C2506">
        <v>0.73133308172369804</v>
      </c>
    </row>
    <row r="2507" spans="1:3" x14ac:dyDescent="0.25">
      <c r="A2507" t="s">
        <v>3</v>
      </c>
      <c r="B2507" s="2">
        <v>46419</v>
      </c>
      <c r="C2507" t="s">
        <v>2331</v>
      </c>
    </row>
    <row r="2508" spans="1:3" x14ac:dyDescent="0.25">
      <c r="A2508" t="s">
        <v>3</v>
      </c>
      <c r="B2508" s="2">
        <v>46447</v>
      </c>
      <c r="C2508" t="s">
        <v>2332</v>
      </c>
    </row>
    <row r="2509" spans="1:3" x14ac:dyDescent="0.25">
      <c r="A2509" t="s">
        <v>3</v>
      </c>
      <c r="B2509" s="2">
        <v>46478</v>
      </c>
      <c r="C2509" t="s">
        <v>2333</v>
      </c>
    </row>
    <row r="2510" spans="1:3" x14ac:dyDescent="0.25">
      <c r="A2510" t="s">
        <v>3</v>
      </c>
      <c r="B2510" s="2">
        <v>46508</v>
      </c>
      <c r="C2510" t="s">
        <v>2334</v>
      </c>
    </row>
    <row r="2511" spans="1:3" x14ac:dyDescent="0.25">
      <c r="A2511" t="s">
        <v>3</v>
      </c>
      <c r="B2511" s="2">
        <v>46539</v>
      </c>
      <c r="C2511" t="s">
        <v>2335</v>
      </c>
    </row>
    <row r="2512" spans="1:3" x14ac:dyDescent="0.25">
      <c r="A2512" t="s">
        <v>3</v>
      </c>
      <c r="B2512" s="2">
        <v>46569</v>
      </c>
      <c r="C2512" t="s">
        <v>2336</v>
      </c>
    </row>
    <row r="2513" spans="1:3" x14ac:dyDescent="0.25">
      <c r="A2513" t="s">
        <v>3</v>
      </c>
      <c r="B2513" s="2">
        <v>46600</v>
      </c>
      <c r="C2513" t="s">
        <v>2337</v>
      </c>
    </row>
    <row r="2514" spans="1:3" x14ac:dyDescent="0.25">
      <c r="A2514" t="s">
        <v>3</v>
      </c>
      <c r="B2514" s="2">
        <v>46631</v>
      </c>
      <c r="C2514" t="s">
        <v>2338</v>
      </c>
    </row>
    <row r="2515" spans="1:3" x14ac:dyDescent="0.25">
      <c r="A2515" t="s">
        <v>3</v>
      </c>
      <c r="B2515" s="2">
        <v>46661</v>
      </c>
      <c r="C2515" t="s">
        <v>2339</v>
      </c>
    </row>
    <row r="2516" spans="1:3" x14ac:dyDescent="0.25">
      <c r="A2516" t="s">
        <v>3</v>
      </c>
      <c r="B2516" s="2">
        <v>46692</v>
      </c>
      <c r="C2516" t="s">
        <v>2340</v>
      </c>
    </row>
    <row r="2517" spans="1:3" x14ac:dyDescent="0.25">
      <c r="A2517" t="s">
        <v>3</v>
      </c>
      <c r="B2517" s="2">
        <v>46722</v>
      </c>
      <c r="C2517" t="s">
        <v>2341</v>
      </c>
    </row>
    <row r="2518" spans="1:3" x14ac:dyDescent="0.25">
      <c r="A2518" t="s">
        <v>3</v>
      </c>
      <c r="B2518" s="2">
        <v>46753</v>
      </c>
      <c r="C2518" t="s">
        <v>2342</v>
      </c>
    </row>
    <row r="2519" spans="1:3" x14ac:dyDescent="0.25">
      <c r="A2519" t="s">
        <v>3</v>
      </c>
      <c r="B2519" s="2">
        <v>46784</v>
      </c>
      <c r="C2519" t="s">
        <v>2343</v>
      </c>
    </row>
    <row r="2520" spans="1:3" x14ac:dyDescent="0.25">
      <c r="A2520" t="s">
        <v>3</v>
      </c>
      <c r="B2520" s="2">
        <v>46813</v>
      </c>
      <c r="C2520" t="s">
        <v>2344</v>
      </c>
    </row>
    <row r="2521" spans="1:3" x14ac:dyDescent="0.25">
      <c r="A2521" t="s">
        <v>3</v>
      </c>
      <c r="B2521" s="2">
        <v>46844</v>
      </c>
      <c r="C2521" t="s">
        <v>2345</v>
      </c>
    </row>
    <row r="2522" spans="1:3" x14ac:dyDescent="0.25">
      <c r="A2522" t="s">
        <v>3</v>
      </c>
      <c r="B2522" s="2">
        <v>46874</v>
      </c>
      <c r="C2522" t="s">
        <v>2346</v>
      </c>
    </row>
    <row r="2523" spans="1:3" x14ac:dyDescent="0.25">
      <c r="A2523" t="s">
        <v>3</v>
      </c>
      <c r="B2523" s="2">
        <v>46905</v>
      </c>
      <c r="C2523" t="s">
        <v>2347</v>
      </c>
    </row>
    <row r="2524" spans="1:3" x14ac:dyDescent="0.25">
      <c r="A2524" t="s">
        <v>3</v>
      </c>
      <c r="B2524" s="2">
        <v>46935</v>
      </c>
      <c r="C2524" t="s">
        <v>2348</v>
      </c>
    </row>
    <row r="2525" spans="1:3" x14ac:dyDescent="0.25">
      <c r="A2525" t="s">
        <v>3</v>
      </c>
      <c r="B2525" s="2">
        <v>46966</v>
      </c>
      <c r="C2525" t="s">
        <v>2349</v>
      </c>
    </row>
    <row r="2526" spans="1:3" x14ac:dyDescent="0.25">
      <c r="A2526" t="s">
        <v>3</v>
      </c>
      <c r="B2526" s="2">
        <v>46997</v>
      </c>
      <c r="C2526" t="s">
        <v>2350</v>
      </c>
    </row>
    <row r="2527" spans="1:3" x14ac:dyDescent="0.25">
      <c r="A2527" t="s">
        <v>3</v>
      </c>
      <c r="B2527" s="2">
        <v>47027</v>
      </c>
      <c r="C2527" t="s">
        <v>2351</v>
      </c>
    </row>
    <row r="2528" spans="1:3" x14ac:dyDescent="0.25">
      <c r="A2528" t="s">
        <v>3</v>
      </c>
      <c r="B2528" s="2">
        <v>47058</v>
      </c>
      <c r="C2528" t="s">
        <v>2352</v>
      </c>
    </row>
    <row r="2529" spans="1:3" x14ac:dyDescent="0.25">
      <c r="A2529" t="s">
        <v>3</v>
      </c>
      <c r="B2529" s="2">
        <v>47088</v>
      </c>
      <c r="C2529">
        <v>0.61617159118532805</v>
      </c>
    </row>
    <row r="2530" spans="1:3" x14ac:dyDescent="0.25">
      <c r="A2530" t="s">
        <v>3</v>
      </c>
      <c r="B2530" s="2">
        <v>47119</v>
      </c>
      <c r="C2530">
        <v>0.61190443077747103</v>
      </c>
    </row>
    <row r="2531" spans="1:3" x14ac:dyDescent="0.25">
      <c r="A2531" t="s">
        <v>3</v>
      </c>
      <c r="B2531" s="2">
        <v>47150</v>
      </c>
      <c r="C2531" t="s">
        <v>2353</v>
      </c>
    </row>
    <row r="2532" spans="1:3" x14ac:dyDescent="0.25">
      <c r="A2532" t="s">
        <v>3</v>
      </c>
      <c r="B2532" s="2">
        <v>47178</v>
      </c>
      <c r="C2532" t="s">
        <v>2354</v>
      </c>
    </row>
    <row r="2533" spans="1:3" x14ac:dyDescent="0.25">
      <c r="A2533" t="s">
        <v>3</v>
      </c>
      <c r="B2533" s="2">
        <v>47209</v>
      </c>
      <c r="C2533" t="s">
        <v>2355</v>
      </c>
    </row>
    <row r="2534" spans="1:3" x14ac:dyDescent="0.25">
      <c r="A2534" t="s">
        <v>3</v>
      </c>
      <c r="B2534" s="2">
        <v>47239</v>
      </c>
      <c r="C2534" t="s">
        <v>2356</v>
      </c>
    </row>
    <row r="2535" spans="1:3" x14ac:dyDescent="0.25">
      <c r="A2535" t="s">
        <v>3</v>
      </c>
      <c r="B2535" s="2">
        <v>47270</v>
      </c>
      <c r="C2535">
        <v>0.592000569768796</v>
      </c>
    </row>
    <row r="2536" spans="1:3" x14ac:dyDescent="0.25">
      <c r="A2536" t="s">
        <v>3</v>
      </c>
      <c r="B2536" s="2">
        <v>47300</v>
      </c>
      <c r="C2536" t="s">
        <v>2357</v>
      </c>
    </row>
    <row r="2537" spans="1:3" x14ac:dyDescent="0.25">
      <c r="A2537" t="s">
        <v>3</v>
      </c>
      <c r="B2537" s="2">
        <v>47331</v>
      </c>
      <c r="C2537">
        <v>0.58423507784706796</v>
      </c>
    </row>
    <row r="2538" spans="1:3" x14ac:dyDescent="0.25">
      <c r="A2538" t="s">
        <v>3</v>
      </c>
      <c r="B2538" s="2">
        <v>47362</v>
      </c>
      <c r="C2538" t="s">
        <v>2358</v>
      </c>
    </row>
    <row r="2539" spans="1:3" x14ac:dyDescent="0.25">
      <c r="A2539" t="s">
        <v>3</v>
      </c>
      <c r="B2539" s="2">
        <v>47392</v>
      </c>
      <c r="C2539" t="s">
        <v>2359</v>
      </c>
    </row>
    <row r="2540" spans="1:3" x14ac:dyDescent="0.25">
      <c r="A2540" t="s">
        <v>3</v>
      </c>
      <c r="B2540" s="2">
        <v>47423</v>
      </c>
      <c r="C2540" t="s">
        <v>2360</v>
      </c>
    </row>
    <row r="2541" spans="1:3" x14ac:dyDescent="0.25">
      <c r="A2541" t="s">
        <v>3</v>
      </c>
      <c r="B2541" s="2">
        <v>47453</v>
      </c>
      <c r="C2541" t="s">
        <v>2361</v>
      </c>
    </row>
    <row r="2542" spans="1:3" x14ac:dyDescent="0.25">
      <c r="A2542" t="s">
        <v>3</v>
      </c>
      <c r="B2542" s="2">
        <v>47484</v>
      </c>
      <c r="C2542">
        <v>0.56577166243018395</v>
      </c>
    </row>
    <row r="2543" spans="1:3" x14ac:dyDescent="0.25">
      <c r="A2543" t="s">
        <v>3</v>
      </c>
      <c r="B2543" s="2">
        <v>47515</v>
      </c>
      <c r="C2543" t="s">
        <v>2362</v>
      </c>
    </row>
    <row r="2544" spans="1:3" x14ac:dyDescent="0.25">
      <c r="A2544" t="s">
        <v>3</v>
      </c>
      <c r="B2544" s="2">
        <v>47543</v>
      </c>
      <c r="C2544">
        <v>0.55895980567566805</v>
      </c>
    </row>
    <row r="2545" spans="1:3" x14ac:dyDescent="0.25">
      <c r="A2545" t="s">
        <v>3</v>
      </c>
      <c r="B2545" s="2">
        <v>47574</v>
      </c>
      <c r="C2545" t="s">
        <v>2363</v>
      </c>
    </row>
    <row r="2546" spans="1:3" x14ac:dyDescent="0.25">
      <c r="A2546" t="s">
        <v>3</v>
      </c>
      <c r="B2546" s="2">
        <v>47604</v>
      </c>
      <c r="C2546" t="s">
        <v>2364</v>
      </c>
    </row>
    <row r="2547" spans="1:3" x14ac:dyDescent="0.25">
      <c r="A2547" t="s">
        <v>3</v>
      </c>
      <c r="B2547" s="2">
        <v>47635</v>
      </c>
      <c r="C2547" t="s">
        <v>2365</v>
      </c>
    </row>
    <row r="2548" spans="1:3" x14ac:dyDescent="0.25">
      <c r="A2548" t="s">
        <v>3</v>
      </c>
      <c r="B2548" s="2">
        <v>47665</v>
      </c>
      <c r="C2548" t="s">
        <v>2366</v>
      </c>
    </row>
    <row r="2549" spans="1:3" x14ac:dyDescent="0.25">
      <c r="A2549" t="s">
        <v>3</v>
      </c>
      <c r="B2549" s="2">
        <v>47696</v>
      </c>
      <c r="C2549" t="s">
        <v>2367</v>
      </c>
    </row>
    <row r="2550" spans="1:3" x14ac:dyDescent="0.25">
      <c r="A2550" t="s">
        <v>3</v>
      </c>
      <c r="B2550" s="2">
        <v>47727</v>
      </c>
      <c r="C2550" t="s">
        <v>2368</v>
      </c>
    </row>
    <row r="2551" spans="1:3" x14ac:dyDescent="0.25">
      <c r="A2551" t="s">
        <v>3</v>
      </c>
      <c r="B2551" s="2">
        <v>47757</v>
      </c>
      <c r="C2551" t="s">
        <v>2369</v>
      </c>
    </row>
    <row r="2552" spans="1:3" x14ac:dyDescent="0.25">
      <c r="A2552" t="s">
        <v>3</v>
      </c>
      <c r="B2552" s="2">
        <v>47788</v>
      </c>
      <c r="C2552" t="s">
        <v>2370</v>
      </c>
    </row>
    <row r="2553" spans="1:3" x14ac:dyDescent="0.25">
      <c r="A2553" t="s">
        <v>3</v>
      </c>
      <c r="B2553" s="2">
        <v>47818</v>
      </c>
      <c r="C2553" t="s">
        <v>2371</v>
      </c>
    </row>
    <row r="2554" spans="1:3" x14ac:dyDescent="0.25">
      <c r="A2554" t="s">
        <v>3</v>
      </c>
      <c r="B2554" s="2">
        <v>47849</v>
      </c>
      <c r="C2554" t="s">
        <v>2372</v>
      </c>
    </row>
    <row r="2555" spans="1:3" x14ac:dyDescent="0.25">
      <c r="A2555" t="s">
        <v>3</v>
      </c>
      <c r="B2555" s="2">
        <v>47880</v>
      </c>
      <c r="C2555" t="s">
        <v>2373</v>
      </c>
    </row>
    <row r="2556" spans="1:3" x14ac:dyDescent="0.25">
      <c r="A2556" t="s">
        <v>3</v>
      </c>
      <c r="B2556" s="2">
        <v>47908</v>
      </c>
      <c r="C2556" t="s">
        <v>2374</v>
      </c>
    </row>
    <row r="2557" spans="1:3" x14ac:dyDescent="0.25">
      <c r="A2557" t="s">
        <v>3</v>
      </c>
      <c r="B2557" s="2">
        <v>47939</v>
      </c>
      <c r="C2557" t="s">
        <v>2375</v>
      </c>
    </row>
    <row r="2558" spans="1:3" x14ac:dyDescent="0.25">
      <c r="A2558" t="s">
        <v>3</v>
      </c>
      <c r="B2558" s="2">
        <v>47969</v>
      </c>
      <c r="C2558" t="s">
        <v>2376</v>
      </c>
    </row>
    <row r="2559" spans="1:3" x14ac:dyDescent="0.25">
      <c r="A2559" t="s">
        <v>3</v>
      </c>
      <c r="B2559" s="2">
        <v>48000</v>
      </c>
      <c r="C2559" t="s">
        <v>2377</v>
      </c>
    </row>
    <row r="2560" spans="1:3" x14ac:dyDescent="0.25">
      <c r="A2560" t="s">
        <v>3</v>
      </c>
      <c r="B2560" s="2">
        <v>48030</v>
      </c>
      <c r="C2560" t="s">
        <v>2378</v>
      </c>
    </row>
    <row r="2561" spans="1:3" x14ac:dyDescent="0.25">
      <c r="A2561" t="s">
        <v>3</v>
      </c>
      <c r="B2561" s="2">
        <v>48061</v>
      </c>
      <c r="C2561" t="s">
        <v>2379</v>
      </c>
    </row>
    <row r="2562" spans="1:3" x14ac:dyDescent="0.25">
      <c r="A2562" t="s">
        <v>3</v>
      </c>
      <c r="B2562" s="2">
        <v>48092</v>
      </c>
      <c r="C2562" t="s">
        <v>2380</v>
      </c>
    </row>
    <row r="2563" spans="1:3" x14ac:dyDescent="0.25">
      <c r="A2563" t="s">
        <v>4</v>
      </c>
      <c r="B2563" s="2">
        <v>42583</v>
      </c>
      <c r="C2563" t="s">
        <v>2381</v>
      </c>
    </row>
    <row r="2564" spans="1:3" x14ac:dyDescent="0.25">
      <c r="A2564" t="s">
        <v>4</v>
      </c>
      <c r="B2564" s="2">
        <v>42614</v>
      </c>
      <c r="C2564" t="s">
        <v>2382</v>
      </c>
    </row>
    <row r="2565" spans="1:3" x14ac:dyDescent="0.25">
      <c r="A2565" t="s">
        <v>4</v>
      </c>
      <c r="B2565" s="2">
        <v>42644</v>
      </c>
      <c r="C2565" t="s">
        <v>2383</v>
      </c>
    </row>
    <row r="2566" spans="1:3" x14ac:dyDescent="0.25">
      <c r="A2566" t="s">
        <v>4</v>
      </c>
      <c r="B2566" s="2">
        <v>42675</v>
      </c>
      <c r="C2566" t="s">
        <v>2384</v>
      </c>
    </row>
    <row r="2567" spans="1:3" x14ac:dyDescent="0.25">
      <c r="A2567" t="s">
        <v>4</v>
      </c>
      <c r="B2567" s="2">
        <v>42705</v>
      </c>
      <c r="C2567">
        <v>0</v>
      </c>
    </row>
    <row r="2568" spans="1:3" x14ac:dyDescent="0.25">
      <c r="A2568" t="s">
        <v>4</v>
      </c>
      <c r="B2568" s="2">
        <v>42736</v>
      </c>
      <c r="C2568">
        <v>0</v>
      </c>
    </row>
    <row r="2569" spans="1:3" x14ac:dyDescent="0.25">
      <c r="A2569" t="s">
        <v>4</v>
      </c>
      <c r="B2569" s="2">
        <v>42767</v>
      </c>
      <c r="C2569">
        <v>0</v>
      </c>
    </row>
    <row r="2570" spans="1:3" x14ac:dyDescent="0.25">
      <c r="A2570" t="s">
        <v>4</v>
      </c>
      <c r="B2570" s="2">
        <v>42795</v>
      </c>
      <c r="C2570">
        <v>0</v>
      </c>
    </row>
    <row r="2571" spans="1:3" x14ac:dyDescent="0.25">
      <c r="A2571" t="s">
        <v>4</v>
      </c>
      <c r="B2571" s="2">
        <v>42826</v>
      </c>
      <c r="C2571">
        <v>0</v>
      </c>
    </row>
    <row r="2572" spans="1:3" x14ac:dyDescent="0.25">
      <c r="A2572" t="s">
        <v>4</v>
      </c>
      <c r="B2572" s="2">
        <v>42856</v>
      </c>
      <c r="C2572" t="s">
        <v>2385</v>
      </c>
    </row>
    <row r="2573" spans="1:3" x14ac:dyDescent="0.25">
      <c r="A2573" t="s">
        <v>4</v>
      </c>
      <c r="B2573" s="2">
        <v>42887</v>
      </c>
      <c r="C2573" t="s">
        <v>2386</v>
      </c>
    </row>
    <row r="2574" spans="1:3" x14ac:dyDescent="0.25">
      <c r="A2574" t="s">
        <v>4</v>
      </c>
      <c r="B2574" s="2">
        <v>42917</v>
      </c>
      <c r="C2574" t="s">
        <v>2387</v>
      </c>
    </row>
    <row r="2575" spans="1:3" x14ac:dyDescent="0.25">
      <c r="A2575" t="s">
        <v>4</v>
      </c>
      <c r="B2575" s="2">
        <v>42948</v>
      </c>
      <c r="C2575" t="s">
        <v>2388</v>
      </c>
    </row>
    <row r="2576" spans="1:3" x14ac:dyDescent="0.25">
      <c r="A2576" t="s">
        <v>4</v>
      </c>
      <c r="B2576" s="2">
        <v>42979</v>
      </c>
      <c r="C2576" t="s">
        <v>2389</v>
      </c>
    </row>
    <row r="2577" spans="1:3" x14ac:dyDescent="0.25">
      <c r="A2577" t="s">
        <v>4</v>
      </c>
      <c r="B2577" s="2">
        <v>43009</v>
      </c>
      <c r="C2577" t="s">
        <v>2390</v>
      </c>
    </row>
    <row r="2578" spans="1:3" x14ac:dyDescent="0.25">
      <c r="A2578" t="s">
        <v>4</v>
      </c>
      <c r="B2578" s="2">
        <v>43040</v>
      </c>
      <c r="C2578" t="s">
        <v>2391</v>
      </c>
    </row>
    <row r="2579" spans="1:3" x14ac:dyDescent="0.25">
      <c r="A2579" t="s">
        <v>4</v>
      </c>
      <c r="B2579" s="2">
        <v>43070</v>
      </c>
      <c r="C2579" t="s">
        <v>2392</v>
      </c>
    </row>
    <row r="2580" spans="1:3" x14ac:dyDescent="0.25">
      <c r="A2580" t="s">
        <v>4</v>
      </c>
      <c r="B2580" s="2">
        <v>43101</v>
      </c>
      <c r="C2580" t="s">
        <v>2393</v>
      </c>
    </row>
    <row r="2581" spans="1:3" x14ac:dyDescent="0.25">
      <c r="A2581" t="s">
        <v>4</v>
      </c>
      <c r="B2581" s="2">
        <v>43132</v>
      </c>
      <c r="C2581" t="s">
        <v>2394</v>
      </c>
    </row>
    <row r="2582" spans="1:3" x14ac:dyDescent="0.25">
      <c r="A2582" t="s">
        <v>4</v>
      </c>
      <c r="B2582" s="2">
        <v>43160</v>
      </c>
      <c r="C2582" t="s">
        <v>2395</v>
      </c>
    </row>
    <row r="2583" spans="1:3" x14ac:dyDescent="0.25">
      <c r="A2583" t="s">
        <v>4</v>
      </c>
      <c r="B2583" s="2">
        <v>43191</v>
      </c>
      <c r="C2583">
        <v>80.422874450683594</v>
      </c>
    </row>
    <row r="2584" spans="1:3" x14ac:dyDescent="0.25">
      <c r="A2584" t="s">
        <v>4</v>
      </c>
      <c r="B2584" s="2">
        <v>43221</v>
      </c>
      <c r="C2584" t="s">
        <v>2396</v>
      </c>
    </row>
    <row r="2585" spans="1:3" x14ac:dyDescent="0.25">
      <c r="A2585" t="s">
        <v>4</v>
      </c>
      <c r="B2585" s="2">
        <v>43252</v>
      </c>
      <c r="C2585" t="s">
        <v>2397</v>
      </c>
    </row>
    <row r="2586" spans="1:3" x14ac:dyDescent="0.25">
      <c r="A2586" t="s">
        <v>4</v>
      </c>
      <c r="B2586" s="2">
        <v>43282</v>
      </c>
      <c r="C2586" t="s">
        <v>2398</v>
      </c>
    </row>
    <row r="2587" spans="1:3" x14ac:dyDescent="0.25">
      <c r="A2587" t="s">
        <v>4</v>
      </c>
      <c r="B2587" s="2">
        <v>43313</v>
      </c>
      <c r="C2587">
        <v>42.101329803466797</v>
      </c>
    </row>
    <row r="2588" spans="1:3" x14ac:dyDescent="0.25">
      <c r="A2588" t="s">
        <v>4</v>
      </c>
      <c r="B2588" s="2">
        <v>43344</v>
      </c>
      <c r="C2588" t="s">
        <v>2399</v>
      </c>
    </row>
    <row r="2589" spans="1:3" x14ac:dyDescent="0.25">
      <c r="A2589" t="s">
        <v>4</v>
      </c>
      <c r="B2589" s="2">
        <v>43374</v>
      </c>
      <c r="C2589" t="s">
        <v>2400</v>
      </c>
    </row>
    <row r="2590" spans="1:3" x14ac:dyDescent="0.25">
      <c r="A2590" t="s">
        <v>4</v>
      </c>
      <c r="B2590" s="2">
        <v>43405</v>
      </c>
      <c r="C2590" t="s">
        <v>2401</v>
      </c>
    </row>
    <row r="2591" spans="1:3" x14ac:dyDescent="0.25">
      <c r="A2591" t="s">
        <v>4</v>
      </c>
      <c r="B2591" s="2">
        <v>43435</v>
      </c>
      <c r="C2591" t="s">
        <v>2402</v>
      </c>
    </row>
    <row r="2592" spans="1:3" x14ac:dyDescent="0.25">
      <c r="A2592" t="s">
        <v>4</v>
      </c>
      <c r="B2592" s="2">
        <v>43466</v>
      </c>
      <c r="C2592">
        <v>47.622814178466797</v>
      </c>
    </row>
    <row r="2593" spans="1:3" x14ac:dyDescent="0.25">
      <c r="A2593" t="s">
        <v>4</v>
      </c>
      <c r="B2593" s="2">
        <v>43497</v>
      </c>
      <c r="C2593" t="s">
        <v>2403</v>
      </c>
    </row>
    <row r="2594" spans="1:3" x14ac:dyDescent="0.25">
      <c r="A2594" t="s">
        <v>4</v>
      </c>
      <c r="B2594" s="2">
        <v>43525</v>
      </c>
      <c r="C2594" t="s">
        <v>2404</v>
      </c>
    </row>
    <row r="2595" spans="1:3" x14ac:dyDescent="0.25">
      <c r="A2595" t="s">
        <v>4</v>
      </c>
      <c r="B2595" s="2">
        <v>43556</v>
      </c>
      <c r="C2595" t="s">
        <v>2405</v>
      </c>
    </row>
    <row r="2596" spans="1:3" x14ac:dyDescent="0.25">
      <c r="A2596" t="s">
        <v>4</v>
      </c>
      <c r="B2596" s="2">
        <v>43586</v>
      </c>
      <c r="C2596" t="s">
        <v>2406</v>
      </c>
    </row>
    <row r="2597" spans="1:3" x14ac:dyDescent="0.25">
      <c r="A2597" t="s">
        <v>4</v>
      </c>
      <c r="B2597" s="2">
        <v>43617</v>
      </c>
      <c r="C2597" t="s">
        <v>2407</v>
      </c>
    </row>
    <row r="2598" spans="1:3" x14ac:dyDescent="0.25">
      <c r="A2598" t="s">
        <v>4</v>
      </c>
      <c r="B2598" s="2">
        <v>43647</v>
      </c>
      <c r="C2598" t="s">
        <v>2408</v>
      </c>
    </row>
    <row r="2599" spans="1:3" x14ac:dyDescent="0.25">
      <c r="A2599" t="s">
        <v>4</v>
      </c>
      <c r="B2599" s="2">
        <v>43678</v>
      </c>
      <c r="C2599" t="s">
        <v>1768</v>
      </c>
    </row>
    <row r="2600" spans="1:3" x14ac:dyDescent="0.25">
      <c r="A2600" t="s">
        <v>4</v>
      </c>
      <c r="B2600" s="2">
        <v>43709</v>
      </c>
      <c r="C2600" t="s">
        <v>2409</v>
      </c>
    </row>
    <row r="2601" spans="1:3" x14ac:dyDescent="0.25">
      <c r="A2601" t="s">
        <v>4</v>
      </c>
      <c r="B2601" s="2">
        <v>43739</v>
      </c>
      <c r="C2601" t="s">
        <v>2410</v>
      </c>
    </row>
    <row r="2602" spans="1:3" x14ac:dyDescent="0.25">
      <c r="A2602" t="s">
        <v>4</v>
      </c>
      <c r="B2602" s="2">
        <v>43770</v>
      </c>
      <c r="C2602" t="s">
        <v>2411</v>
      </c>
    </row>
    <row r="2603" spans="1:3" x14ac:dyDescent="0.25">
      <c r="A2603" t="s">
        <v>4</v>
      </c>
      <c r="B2603" s="2">
        <v>43800</v>
      </c>
      <c r="C2603" t="s">
        <v>2412</v>
      </c>
    </row>
    <row r="2604" spans="1:3" x14ac:dyDescent="0.25">
      <c r="A2604" t="s">
        <v>4</v>
      </c>
      <c r="B2604" s="2">
        <v>43831</v>
      </c>
      <c r="C2604">
        <v>24.156499862670898</v>
      </c>
    </row>
    <row r="2605" spans="1:3" x14ac:dyDescent="0.25">
      <c r="A2605" t="s">
        <v>4</v>
      </c>
      <c r="B2605" s="2">
        <v>43862</v>
      </c>
      <c r="C2605" t="s">
        <v>2413</v>
      </c>
    </row>
    <row r="2606" spans="1:3" x14ac:dyDescent="0.25">
      <c r="A2606" t="s">
        <v>4</v>
      </c>
      <c r="B2606" s="2">
        <v>43891</v>
      </c>
      <c r="C2606" t="s">
        <v>2414</v>
      </c>
    </row>
    <row r="2607" spans="1:3" x14ac:dyDescent="0.25">
      <c r="A2607" t="s">
        <v>4</v>
      </c>
      <c r="B2607" s="2">
        <v>43922</v>
      </c>
      <c r="C2607" t="s">
        <v>2415</v>
      </c>
    </row>
    <row r="2608" spans="1:3" x14ac:dyDescent="0.25">
      <c r="A2608" t="s">
        <v>4</v>
      </c>
      <c r="B2608" s="2">
        <v>43952</v>
      </c>
      <c r="C2608" t="s">
        <v>2416</v>
      </c>
    </row>
    <row r="2609" spans="1:3" x14ac:dyDescent="0.25">
      <c r="A2609" t="s">
        <v>4</v>
      </c>
      <c r="B2609" s="2">
        <v>43983</v>
      </c>
      <c r="C2609" t="s">
        <v>2417</v>
      </c>
    </row>
    <row r="2610" spans="1:3" x14ac:dyDescent="0.25">
      <c r="A2610" t="s">
        <v>4</v>
      </c>
      <c r="B2610" s="2">
        <v>44013</v>
      </c>
      <c r="C2610" t="s">
        <v>2418</v>
      </c>
    </row>
    <row r="2611" spans="1:3" x14ac:dyDescent="0.25">
      <c r="A2611" t="s">
        <v>4</v>
      </c>
      <c r="B2611" s="2">
        <v>44044</v>
      </c>
      <c r="C2611" t="s">
        <v>2419</v>
      </c>
    </row>
    <row r="2612" spans="1:3" x14ac:dyDescent="0.25">
      <c r="A2612" t="s">
        <v>4</v>
      </c>
      <c r="B2612" s="2">
        <v>44075</v>
      </c>
      <c r="C2612" t="s">
        <v>2420</v>
      </c>
    </row>
    <row r="2613" spans="1:3" x14ac:dyDescent="0.25">
      <c r="A2613" t="s">
        <v>4</v>
      </c>
      <c r="B2613" s="2">
        <v>44105</v>
      </c>
      <c r="C2613" t="s">
        <v>2289</v>
      </c>
    </row>
    <row r="2614" spans="1:3" x14ac:dyDescent="0.25">
      <c r="A2614" t="s">
        <v>4</v>
      </c>
      <c r="B2614" s="2">
        <v>44136</v>
      </c>
      <c r="C2614" t="s">
        <v>2421</v>
      </c>
    </row>
    <row r="2615" spans="1:3" x14ac:dyDescent="0.25">
      <c r="A2615" t="s">
        <v>4</v>
      </c>
      <c r="B2615" s="2">
        <v>44166</v>
      </c>
      <c r="C2615" t="s">
        <v>2422</v>
      </c>
    </row>
    <row r="2616" spans="1:3" x14ac:dyDescent="0.25">
      <c r="A2616" t="s">
        <v>4</v>
      </c>
      <c r="B2616" s="2">
        <v>44197</v>
      </c>
      <c r="C2616" t="s">
        <v>967</v>
      </c>
    </row>
    <row r="2617" spans="1:3" x14ac:dyDescent="0.25">
      <c r="A2617" t="s">
        <v>4</v>
      </c>
      <c r="B2617" s="2">
        <v>44228</v>
      </c>
      <c r="C2617" t="s">
        <v>2423</v>
      </c>
    </row>
    <row r="2618" spans="1:3" x14ac:dyDescent="0.25">
      <c r="A2618" t="s">
        <v>4</v>
      </c>
      <c r="B2618" s="2">
        <v>44256</v>
      </c>
      <c r="C2618" t="s">
        <v>2424</v>
      </c>
    </row>
    <row r="2619" spans="1:3" x14ac:dyDescent="0.25">
      <c r="A2619" t="s">
        <v>4</v>
      </c>
      <c r="B2619" s="2">
        <v>44287</v>
      </c>
      <c r="C2619" t="s">
        <v>2425</v>
      </c>
    </row>
    <row r="2620" spans="1:3" x14ac:dyDescent="0.25">
      <c r="A2620" t="s">
        <v>4</v>
      </c>
      <c r="B2620" s="2">
        <v>44317</v>
      </c>
      <c r="C2620" t="s">
        <v>2426</v>
      </c>
    </row>
    <row r="2621" spans="1:3" x14ac:dyDescent="0.25">
      <c r="A2621" t="s">
        <v>4</v>
      </c>
      <c r="B2621" s="2">
        <v>44348</v>
      </c>
      <c r="C2621">
        <v>16.508295059204102</v>
      </c>
    </row>
    <row r="2622" spans="1:3" x14ac:dyDescent="0.25">
      <c r="A2622" t="s">
        <v>4</v>
      </c>
      <c r="B2622" s="2">
        <v>44378</v>
      </c>
      <c r="C2622" t="s">
        <v>2427</v>
      </c>
    </row>
    <row r="2623" spans="1:3" x14ac:dyDescent="0.25">
      <c r="A2623" t="s">
        <v>4</v>
      </c>
      <c r="B2623" s="2">
        <v>44409</v>
      </c>
      <c r="C2623" t="s">
        <v>970</v>
      </c>
    </row>
    <row r="2624" spans="1:3" x14ac:dyDescent="0.25">
      <c r="A2624" t="s">
        <v>4</v>
      </c>
      <c r="B2624" s="2">
        <v>44440</v>
      </c>
      <c r="C2624" t="s">
        <v>2428</v>
      </c>
    </row>
    <row r="2625" spans="1:3" x14ac:dyDescent="0.25">
      <c r="A2625" t="s">
        <v>4</v>
      </c>
      <c r="B2625" s="2">
        <v>44470</v>
      </c>
      <c r="C2625" t="s">
        <v>38</v>
      </c>
    </row>
    <row r="2626" spans="1:3" x14ac:dyDescent="0.25">
      <c r="A2626" t="s">
        <v>4</v>
      </c>
      <c r="B2626" s="2">
        <v>44501</v>
      </c>
      <c r="C2626" t="s">
        <v>2429</v>
      </c>
    </row>
    <row r="2627" spans="1:3" x14ac:dyDescent="0.25">
      <c r="A2627" t="s">
        <v>4</v>
      </c>
      <c r="B2627" s="2">
        <v>44531</v>
      </c>
      <c r="C2627" t="s">
        <v>2430</v>
      </c>
    </row>
    <row r="2628" spans="1:3" x14ac:dyDescent="0.25">
      <c r="A2628" t="s">
        <v>4</v>
      </c>
      <c r="B2628" s="2">
        <v>44562</v>
      </c>
      <c r="C2628" t="s">
        <v>2431</v>
      </c>
    </row>
    <row r="2629" spans="1:3" x14ac:dyDescent="0.25">
      <c r="A2629" t="s">
        <v>4</v>
      </c>
      <c r="B2629" s="2">
        <v>44593</v>
      </c>
      <c r="C2629" t="s">
        <v>2432</v>
      </c>
    </row>
    <row r="2630" spans="1:3" x14ac:dyDescent="0.25">
      <c r="A2630" t="s">
        <v>4</v>
      </c>
      <c r="B2630" s="2">
        <v>44621</v>
      </c>
      <c r="C2630" t="s">
        <v>2433</v>
      </c>
    </row>
    <row r="2631" spans="1:3" x14ac:dyDescent="0.25">
      <c r="A2631" t="s">
        <v>4</v>
      </c>
      <c r="B2631" s="2">
        <v>44652</v>
      </c>
      <c r="C2631" t="s">
        <v>2434</v>
      </c>
    </row>
    <row r="2632" spans="1:3" x14ac:dyDescent="0.25">
      <c r="A2632" t="s">
        <v>4</v>
      </c>
      <c r="B2632" s="2">
        <v>44682</v>
      </c>
      <c r="C2632" t="s">
        <v>2435</v>
      </c>
    </row>
    <row r="2633" spans="1:3" x14ac:dyDescent="0.25">
      <c r="A2633" t="s">
        <v>4</v>
      </c>
      <c r="B2633" s="2">
        <v>44713</v>
      </c>
      <c r="C2633" t="s">
        <v>2436</v>
      </c>
    </row>
    <row r="2634" spans="1:3" x14ac:dyDescent="0.25">
      <c r="A2634" t="s">
        <v>4</v>
      </c>
      <c r="B2634" s="2">
        <v>44743</v>
      </c>
      <c r="C2634" t="s">
        <v>2437</v>
      </c>
    </row>
    <row r="2635" spans="1:3" x14ac:dyDescent="0.25">
      <c r="A2635" t="s">
        <v>4</v>
      </c>
      <c r="B2635" s="2">
        <v>44774</v>
      </c>
      <c r="C2635" t="s">
        <v>2438</v>
      </c>
    </row>
    <row r="2636" spans="1:3" x14ac:dyDescent="0.25">
      <c r="A2636" t="s">
        <v>4</v>
      </c>
      <c r="B2636" s="2">
        <v>44805</v>
      </c>
      <c r="C2636" t="s">
        <v>2439</v>
      </c>
    </row>
    <row r="2637" spans="1:3" x14ac:dyDescent="0.25">
      <c r="A2637" t="s">
        <v>4</v>
      </c>
      <c r="B2637" s="2">
        <v>44835</v>
      </c>
      <c r="C2637" t="s">
        <v>2440</v>
      </c>
    </row>
    <row r="2638" spans="1:3" x14ac:dyDescent="0.25">
      <c r="A2638" t="s">
        <v>4</v>
      </c>
      <c r="B2638" s="2">
        <v>44866</v>
      </c>
      <c r="C2638" t="s">
        <v>2441</v>
      </c>
    </row>
    <row r="2639" spans="1:3" x14ac:dyDescent="0.25">
      <c r="A2639" t="s">
        <v>4</v>
      </c>
      <c r="B2639" s="2">
        <v>44896</v>
      </c>
      <c r="C2639" t="s">
        <v>2442</v>
      </c>
    </row>
    <row r="2640" spans="1:3" x14ac:dyDescent="0.25">
      <c r="A2640" t="s">
        <v>4</v>
      </c>
      <c r="B2640" s="2">
        <v>44927</v>
      </c>
      <c r="C2640" t="s">
        <v>2443</v>
      </c>
    </row>
    <row r="2641" spans="1:3" x14ac:dyDescent="0.25">
      <c r="A2641" t="s">
        <v>4</v>
      </c>
      <c r="B2641" s="2">
        <v>44958</v>
      </c>
      <c r="C2641" t="s">
        <v>2444</v>
      </c>
    </row>
    <row r="2642" spans="1:3" x14ac:dyDescent="0.25">
      <c r="A2642" t="s">
        <v>4</v>
      </c>
      <c r="B2642" s="2">
        <v>44986</v>
      </c>
      <c r="C2642" t="s">
        <v>2445</v>
      </c>
    </row>
    <row r="2643" spans="1:3" x14ac:dyDescent="0.25">
      <c r="A2643" t="s">
        <v>4</v>
      </c>
      <c r="B2643" s="2">
        <v>45017</v>
      </c>
      <c r="C2643">
        <v>8.0548734664916992</v>
      </c>
    </row>
    <row r="2644" spans="1:3" x14ac:dyDescent="0.25">
      <c r="A2644" t="s">
        <v>4</v>
      </c>
      <c r="B2644" s="2">
        <v>45047</v>
      </c>
      <c r="C2644" t="s">
        <v>2446</v>
      </c>
    </row>
    <row r="2645" spans="1:3" x14ac:dyDescent="0.25">
      <c r="A2645" t="s">
        <v>4</v>
      </c>
      <c r="B2645" s="2">
        <v>45078</v>
      </c>
      <c r="C2645" t="s">
        <v>2447</v>
      </c>
    </row>
    <row r="2646" spans="1:3" x14ac:dyDescent="0.25">
      <c r="A2646" t="s">
        <v>4</v>
      </c>
      <c r="B2646" s="2">
        <v>45108</v>
      </c>
      <c r="C2646" t="s">
        <v>2448</v>
      </c>
    </row>
    <row r="2647" spans="1:3" x14ac:dyDescent="0.25">
      <c r="A2647" t="s">
        <v>4</v>
      </c>
      <c r="B2647" s="2">
        <v>45139</v>
      </c>
      <c r="C2647" t="s">
        <v>2449</v>
      </c>
    </row>
    <row r="2648" spans="1:3" x14ac:dyDescent="0.25">
      <c r="A2648" t="s">
        <v>4</v>
      </c>
      <c r="B2648" s="2">
        <v>45170</v>
      </c>
      <c r="C2648" t="s">
        <v>2450</v>
      </c>
    </row>
    <row r="2649" spans="1:3" x14ac:dyDescent="0.25">
      <c r="A2649" t="s">
        <v>4</v>
      </c>
      <c r="B2649" s="2">
        <v>45200</v>
      </c>
      <c r="C2649" t="s">
        <v>2451</v>
      </c>
    </row>
    <row r="2650" spans="1:3" x14ac:dyDescent="0.25">
      <c r="A2650" t="s">
        <v>4</v>
      </c>
      <c r="B2650" s="2">
        <v>45231</v>
      </c>
      <c r="C2650" t="s">
        <v>2452</v>
      </c>
    </row>
    <row r="2651" spans="1:3" x14ac:dyDescent="0.25">
      <c r="A2651" t="s">
        <v>4</v>
      </c>
      <c r="B2651" s="2">
        <v>45261</v>
      </c>
      <c r="C2651">
        <v>4.8515996932983398</v>
      </c>
    </row>
    <row r="2652" spans="1:3" x14ac:dyDescent="0.25">
      <c r="A2652" t="s">
        <v>4</v>
      </c>
      <c r="B2652" s="2">
        <v>45292</v>
      </c>
      <c r="C2652" t="s">
        <v>2299</v>
      </c>
    </row>
    <row r="2653" spans="1:3" x14ac:dyDescent="0.25">
      <c r="A2653" t="s">
        <v>4</v>
      </c>
      <c r="B2653" s="2">
        <v>45323</v>
      </c>
      <c r="C2653" t="s">
        <v>2453</v>
      </c>
    </row>
    <row r="2654" spans="1:3" x14ac:dyDescent="0.25">
      <c r="A2654" t="s">
        <v>4</v>
      </c>
      <c r="B2654" s="2">
        <v>45352</v>
      </c>
      <c r="C2654" t="s">
        <v>992</v>
      </c>
    </row>
    <row r="2655" spans="1:3" x14ac:dyDescent="0.25">
      <c r="A2655" t="s">
        <v>4</v>
      </c>
      <c r="B2655" s="2">
        <v>45383</v>
      </c>
      <c r="C2655" t="s">
        <v>2454</v>
      </c>
    </row>
    <row r="2656" spans="1:3" x14ac:dyDescent="0.25">
      <c r="A2656" t="s">
        <v>4</v>
      </c>
      <c r="B2656" s="2">
        <v>45413</v>
      </c>
      <c r="C2656" t="s">
        <v>2455</v>
      </c>
    </row>
    <row r="2657" spans="1:3" x14ac:dyDescent="0.25">
      <c r="A2657" t="s">
        <v>4</v>
      </c>
      <c r="B2657" s="2">
        <v>45444</v>
      </c>
      <c r="C2657" t="s">
        <v>2456</v>
      </c>
    </row>
    <row r="2658" spans="1:3" x14ac:dyDescent="0.25">
      <c r="A2658" t="s">
        <v>4</v>
      </c>
      <c r="B2658" s="2">
        <v>45474</v>
      </c>
      <c r="C2658" t="s">
        <v>2457</v>
      </c>
    </row>
    <row r="2659" spans="1:3" x14ac:dyDescent="0.25">
      <c r="A2659" t="s">
        <v>4</v>
      </c>
      <c r="B2659" s="2">
        <v>45505</v>
      </c>
      <c r="C2659" t="s">
        <v>992</v>
      </c>
    </row>
    <row r="2660" spans="1:3" x14ac:dyDescent="0.25">
      <c r="A2660" t="s">
        <v>4</v>
      </c>
      <c r="B2660" s="2">
        <v>45536</v>
      </c>
      <c r="C2660" t="s">
        <v>2458</v>
      </c>
    </row>
    <row r="2661" spans="1:3" x14ac:dyDescent="0.25">
      <c r="A2661" t="s">
        <v>4</v>
      </c>
      <c r="B2661" s="2">
        <v>45566</v>
      </c>
      <c r="C2661" t="s">
        <v>2459</v>
      </c>
    </row>
    <row r="2662" spans="1:3" x14ac:dyDescent="0.25">
      <c r="A2662" t="s">
        <v>4</v>
      </c>
      <c r="B2662" s="2">
        <v>45597</v>
      </c>
      <c r="C2662" t="s">
        <v>46</v>
      </c>
    </row>
    <row r="2663" spans="1:3" x14ac:dyDescent="0.25">
      <c r="A2663" t="s">
        <v>4</v>
      </c>
      <c r="B2663" s="2">
        <v>45627</v>
      </c>
      <c r="C2663" t="s">
        <v>2460</v>
      </c>
    </row>
    <row r="2664" spans="1:3" x14ac:dyDescent="0.25">
      <c r="A2664" t="s">
        <v>4</v>
      </c>
      <c r="B2664" s="2">
        <v>45658</v>
      </c>
      <c r="C2664" t="s">
        <v>2461</v>
      </c>
    </row>
    <row r="2665" spans="1:3" x14ac:dyDescent="0.25">
      <c r="A2665" t="s">
        <v>4</v>
      </c>
      <c r="B2665" s="2">
        <v>45689</v>
      </c>
      <c r="C2665" t="s">
        <v>2462</v>
      </c>
    </row>
    <row r="2666" spans="1:3" x14ac:dyDescent="0.25">
      <c r="A2666" t="s">
        <v>4</v>
      </c>
      <c r="B2666" s="2">
        <v>45717</v>
      </c>
      <c r="C2666" t="s">
        <v>2463</v>
      </c>
    </row>
    <row r="2667" spans="1:3" x14ac:dyDescent="0.25">
      <c r="A2667" t="s">
        <v>4</v>
      </c>
      <c r="B2667" s="2">
        <v>45748</v>
      </c>
      <c r="C2667" t="s">
        <v>2464</v>
      </c>
    </row>
    <row r="2668" spans="1:3" x14ac:dyDescent="0.25">
      <c r="A2668" t="s">
        <v>4</v>
      </c>
      <c r="B2668" s="2">
        <v>45778</v>
      </c>
      <c r="C2668" t="s">
        <v>2465</v>
      </c>
    </row>
    <row r="2669" spans="1:3" x14ac:dyDescent="0.25">
      <c r="A2669" t="s">
        <v>4</v>
      </c>
      <c r="B2669" s="2">
        <v>45809</v>
      </c>
      <c r="C2669" t="s">
        <v>2466</v>
      </c>
    </row>
    <row r="2670" spans="1:3" x14ac:dyDescent="0.25">
      <c r="A2670" t="s">
        <v>4</v>
      </c>
      <c r="B2670" s="2">
        <v>45839</v>
      </c>
      <c r="C2670" t="s">
        <v>2467</v>
      </c>
    </row>
    <row r="2671" spans="1:3" x14ac:dyDescent="0.25">
      <c r="A2671" t="s">
        <v>4</v>
      </c>
      <c r="B2671" s="2">
        <v>45870</v>
      </c>
      <c r="C2671" t="s">
        <v>2468</v>
      </c>
    </row>
    <row r="2672" spans="1:3" x14ac:dyDescent="0.25">
      <c r="A2672" t="s">
        <v>4</v>
      </c>
      <c r="B2672" s="2">
        <v>45901</v>
      </c>
      <c r="C2672" t="s">
        <v>2469</v>
      </c>
    </row>
    <row r="2673" spans="1:3" x14ac:dyDescent="0.25">
      <c r="A2673" t="s">
        <v>4</v>
      </c>
      <c r="B2673" s="2">
        <v>45931</v>
      </c>
      <c r="C2673" t="s">
        <v>2470</v>
      </c>
    </row>
    <row r="2674" spans="1:3" x14ac:dyDescent="0.25">
      <c r="A2674" t="s">
        <v>4</v>
      </c>
      <c r="B2674" s="2">
        <v>45962</v>
      </c>
      <c r="C2674" t="s">
        <v>2471</v>
      </c>
    </row>
    <row r="2675" spans="1:3" x14ac:dyDescent="0.25">
      <c r="A2675" t="s">
        <v>4</v>
      </c>
      <c r="B2675" s="2">
        <v>45992</v>
      </c>
      <c r="C2675" t="s">
        <v>2472</v>
      </c>
    </row>
    <row r="2676" spans="1:3" x14ac:dyDescent="0.25">
      <c r="A2676" t="s">
        <v>4</v>
      </c>
      <c r="B2676" s="2">
        <v>46023</v>
      </c>
      <c r="C2676" t="s">
        <v>2473</v>
      </c>
    </row>
    <row r="2677" spans="1:3" x14ac:dyDescent="0.25">
      <c r="A2677" t="s">
        <v>4</v>
      </c>
      <c r="B2677" s="2">
        <v>46054</v>
      </c>
      <c r="C2677" t="s">
        <v>2474</v>
      </c>
    </row>
    <row r="2678" spans="1:3" x14ac:dyDescent="0.25">
      <c r="A2678" t="s">
        <v>4</v>
      </c>
      <c r="B2678" s="2">
        <v>46082</v>
      </c>
      <c r="C2678" t="s">
        <v>2475</v>
      </c>
    </row>
    <row r="2679" spans="1:3" x14ac:dyDescent="0.25">
      <c r="A2679" t="s">
        <v>4</v>
      </c>
      <c r="B2679" s="2">
        <v>46113</v>
      </c>
      <c r="C2679" t="s">
        <v>2476</v>
      </c>
    </row>
    <row r="2680" spans="1:3" x14ac:dyDescent="0.25">
      <c r="A2680" t="s">
        <v>4</v>
      </c>
      <c r="B2680" s="2">
        <v>46143</v>
      </c>
      <c r="C2680" t="s">
        <v>2477</v>
      </c>
    </row>
    <row r="2681" spans="1:3" x14ac:dyDescent="0.25">
      <c r="A2681" t="s">
        <v>4</v>
      </c>
      <c r="B2681" s="2">
        <v>46174</v>
      </c>
      <c r="C2681" t="s">
        <v>2478</v>
      </c>
    </row>
    <row r="2682" spans="1:3" x14ac:dyDescent="0.25">
      <c r="A2682" t="s">
        <v>4</v>
      </c>
      <c r="B2682" s="2">
        <v>46204</v>
      </c>
      <c r="C2682" t="s">
        <v>2479</v>
      </c>
    </row>
    <row r="2683" spans="1:3" x14ac:dyDescent="0.25">
      <c r="A2683" t="s">
        <v>4</v>
      </c>
      <c r="B2683" s="2">
        <v>46235</v>
      </c>
      <c r="C2683" t="s">
        <v>2480</v>
      </c>
    </row>
    <row r="2684" spans="1:3" x14ac:dyDescent="0.25">
      <c r="A2684" t="s">
        <v>4</v>
      </c>
      <c r="B2684" s="2">
        <v>46266</v>
      </c>
      <c r="C2684" t="s">
        <v>2481</v>
      </c>
    </row>
    <row r="2685" spans="1:3" x14ac:dyDescent="0.25">
      <c r="A2685" t="s">
        <v>4</v>
      </c>
      <c r="B2685" s="2">
        <v>46296</v>
      </c>
      <c r="C2685" t="s">
        <v>2482</v>
      </c>
    </row>
    <row r="2686" spans="1:3" x14ac:dyDescent="0.25">
      <c r="A2686" t="s">
        <v>4</v>
      </c>
      <c r="B2686" s="2">
        <v>46327</v>
      </c>
      <c r="C2686" t="s">
        <v>2483</v>
      </c>
    </row>
    <row r="2687" spans="1:3" x14ac:dyDescent="0.25">
      <c r="A2687" t="s">
        <v>4</v>
      </c>
      <c r="B2687" s="2">
        <v>46357</v>
      </c>
      <c r="C2687" t="s">
        <v>2484</v>
      </c>
    </row>
    <row r="2688" spans="1:3" x14ac:dyDescent="0.25">
      <c r="A2688" t="s">
        <v>4</v>
      </c>
      <c r="B2688" s="2">
        <v>46388</v>
      </c>
      <c r="C2688" t="s">
        <v>2485</v>
      </c>
    </row>
    <row r="2689" spans="1:3" x14ac:dyDescent="0.25">
      <c r="A2689" t="s">
        <v>4</v>
      </c>
      <c r="B2689" s="2">
        <v>46419</v>
      </c>
      <c r="C2689" t="s">
        <v>2486</v>
      </c>
    </row>
    <row r="2690" spans="1:3" x14ac:dyDescent="0.25">
      <c r="A2690" t="s">
        <v>4</v>
      </c>
      <c r="B2690" s="2">
        <v>46447</v>
      </c>
      <c r="C2690" t="s">
        <v>2487</v>
      </c>
    </row>
    <row r="2691" spans="1:3" x14ac:dyDescent="0.25">
      <c r="A2691" t="s">
        <v>4</v>
      </c>
      <c r="B2691" s="2">
        <v>46478</v>
      </c>
      <c r="C2691" t="s">
        <v>2488</v>
      </c>
    </row>
    <row r="2692" spans="1:3" x14ac:dyDescent="0.25">
      <c r="A2692" t="s">
        <v>4</v>
      </c>
      <c r="B2692" s="2">
        <v>46508</v>
      </c>
      <c r="C2692" t="s">
        <v>2489</v>
      </c>
    </row>
    <row r="2693" spans="1:3" x14ac:dyDescent="0.25">
      <c r="A2693" t="s">
        <v>4</v>
      </c>
      <c r="B2693" s="2">
        <v>46539</v>
      </c>
      <c r="C2693" t="s">
        <v>2490</v>
      </c>
    </row>
    <row r="2694" spans="1:3" x14ac:dyDescent="0.25">
      <c r="A2694" t="s">
        <v>4</v>
      </c>
      <c r="B2694" s="2">
        <v>46569</v>
      </c>
      <c r="C2694" t="s">
        <v>2491</v>
      </c>
    </row>
    <row r="2695" spans="1:3" x14ac:dyDescent="0.25">
      <c r="A2695" t="s">
        <v>4</v>
      </c>
      <c r="B2695" s="2">
        <v>46600</v>
      </c>
      <c r="C2695" t="s">
        <v>2492</v>
      </c>
    </row>
    <row r="2696" spans="1:3" x14ac:dyDescent="0.25">
      <c r="A2696" t="s">
        <v>4</v>
      </c>
      <c r="B2696" s="2">
        <v>46631</v>
      </c>
      <c r="C2696" t="s">
        <v>2493</v>
      </c>
    </row>
    <row r="2697" spans="1:3" x14ac:dyDescent="0.25">
      <c r="A2697" t="s">
        <v>4</v>
      </c>
      <c r="B2697" s="2">
        <v>46661</v>
      </c>
      <c r="C2697" t="s">
        <v>2494</v>
      </c>
    </row>
    <row r="2698" spans="1:3" x14ac:dyDescent="0.25">
      <c r="A2698" t="s">
        <v>4</v>
      </c>
      <c r="B2698" s="2">
        <v>46692</v>
      </c>
      <c r="C2698" t="s">
        <v>2495</v>
      </c>
    </row>
    <row r="2699" spans="1:3" x14ac:dyDescent="0.25">
      <c r="A2699" t="s">
        <v>4</v>
      </c>
      <c r="B2699" s="2">
        <v>46722</v>
      </c>
      <c r="C2699" t="s">
        <v>2496</v>
      </c>
    </row>
    <row r="2700" spans="1:3" x14ac:dyDescent="0.25">
      <c r="A2700" t="s">
        <v>4</v>
      </c>
      <c r="B2700" s="2">
        <v>46753</v>
      </c>
      <c r="C2700" t="s">
        <v>2497</v>
      </c>
    </row>
    <row r="2701" spans="1:3" x14ac:dyDescent="0.25">
      <c r="A2701" t="s">
        <v>4</v>
      </c>
      <c r="B2701" s="2">
        <v>46784</v>
      </c>
      <c r="C2701" t="s">
        <v>2498</v>
      </c>
    </row>
    <row r="2702" spans="1:3" x14ac:dyDescent="0.25">
      <c r="A2702" t="s">
        <v>4</v>
      </c>
      <c r="B2702" s="2">
        <v>46813</v>
      </c>
      <c r="C2702" t="s">
        <v>2499</v>
      </c>
    </row>
    <row r="2703" spans="1:3" x14ac:dyDescent="0.25">
      <c r="A2703" t="s">
        <v>4</v>
      </c>
      <c r="B2703" s="2">
        <v>46844</v>
      </c>
      <c r="C2703" t="s">
        <v>2500</v>
      </c>
    </row>
    <row r="2704" spans="1:3" x14ac:dyDescent="0.25">
      <c r="A2704" t="s">
        <v>4</v>
      </c>
      <c r="B2704" s="2">
        <v>46874</v>
      </c>
      <c r="C2704" t="s">
        <v>2501</v>
      </c>
    </row>
    <row r="2705" spans="1:3" x14ac:dyDescent="0.25">
      <c r="A2705" t="s">
        <v>4</v>
      </c>
      <c r="B2705" s="2">
        <v>46905</v>
      </c>
      <c r="C2705" t="s">
        <v>2502</v>
      </c>
    </row>
    <row r="2706" spans="1:3" x14ac:dyDescent="0.25">
      <c r="A2706" t="s">
        <v>4</v>
      </c>
      <c r="B2706" s="2">
        <v>46935</v>
      </c>
      <c r="C2706" t="s">
        <v>2503</v>
      </c>
    </row>
    <row r="2707" spans="1:3" x14ac:dyDescent="0.25">
      <c r="A2707" t="s">
        <v>4</v>
      </c>
      <c r="B2707" s="2">
        <v>46966</v>
      </c>
      <c r="C2707" t="s">
        <v>2504</v>
      </c>
    </row>
    <row r="2708" spans="1:3" x14ac:dyDescent="0.25">
      <c r="A2708" t="s">
        <v>4</v>
      </c>
      <c r="B2708" s="2">
        <v>46997</v>
      </c>
      <c r="C2708" t="s">
        <v>2505</v>
      </c>
    </row>
    <row r="2709" spans="1:3" x14ac:dyDescent="0.25">
      <c r="A2709" t="s">
        <v>4</v>
      </c>
      <c r="B2709" s="2">
        <v>47027</v>
      </c>
      <c r="C2709" t="s">
        <v>2506</v>
      </c>
    </row>
    <row r="2710" spans="1:3" x14ac:dyDescent="0.25">
      <c r="A2710" t="s">
        <v>4</v>
      </c>
      <c r="B2710" s="2">
        <v>47058</v>
      </c>
      <c r="C2710" t="s">
        <v>2507</v>
      </c>
    </row>
    <row r="2711" spans="1:3" x14ac:dyDescent="0.25">
      <c r="A2711" t="s">
        <v>4</v>
      </c>
      <c r="B2711" s="2">
        <v>47088</v>
      </c>
      <c r="C2711" t="s">
        <v>2508</v>
      </c>
    </row>
    <row r="2712" spans="1:3" x14ac:dyDescent="0.25">
      <c r="A2712" t="s">
        <v>4</v>
      </c>
      <c r="B2712" s="2">
        <v>47119</v>
      </c>
      <c r="C2712" t="s">
        <v>2509</v>
      </c>
    </row>
    <row r="2713" spans="1:3" x14ac:dyDescent="0.25">
      <c r="A2713" t="s">
        <v>4</v>
      </c>
      <c r="B2713" s="2">
        <v>47150</v>
      </c>
      <c r="C2713" t="s">
        <v>2510</v>
      </c>
    </row>
    <row r="2714" spans="1:3" x14ac:dyDescent="0.25">
      <c r="A2714" t="s">
        <v>4</v>
      </c>
      <c r="B2714" s="2">
        <v>47178</v>
      </c>
      <c r="C2714" t="s">
        <v>2511</v>
      </c>
    </row>
    <row r="2715" spans="1:3" x14ac:dyDescent="0.25">
      <c r="A2715" t="s">
        <v>4</v>
      </c>
      <c r="B2715" s="2">
        <v>47209</v>
      </c>
      <c r="C2715" t="s">
        <v>2512</v>
      </c>
    </row>
    <row r="2716" spans="1:3" x14ac:dyDescent="0.25">
      <c r="A2716" t="s">
        <v>4</v>
      </c>
      <c r="B2716" s="2">
        <v>47239</v>
      </c>
      <c r="C2716" t="s">
        <v>2513</v>
      </c>
    </row>
    <row r="2717" spans="1:3" x14ac:dyDescent="0.25">
      <c r="A2717" t="s">
        <v>4</v>
      </c>
      <c r="B2717" s="2">
        <v>47270</v>
      </c>
      <c r="C2717" t="s">
        <v>2514</v>
      </c>
    </row>
    <row r="2718" spans="1:3" x14ac:dyDescent="0.25">
      <c r="A2718" t="s">
        <v>4</v>
      </c>
      <c r="B2718" s="2">
        <v>47300</v>
      </c>
      <c r="C2718" t="s">
        <v>2515</v>
      </c>
    </row>
    <row r="2719" spans="1:3" x14ac:dyDescent="0.25">
      <c r="A2719" t="s">
        <v>4</v>
      </c>
      <c r="B2719" s="2">
        <v>47331</v>
      </c>
      <c r="C2719" t="s">
        <v>2516</v>
      </c>
    </row>
    <row r="2720" spans="1:3" x14ac:dyDescent="0.25">
      <c r="A2720" t="s">
        <v>4</v>
      </c>
      <c r="B2720" s="2">
        <v>47362</v>
      </c>
      <c r="C2720" t="s">
        <v>2517</v>
      </c>
    </row>
    <row r="2721" spans="1:3" x14ac:dyDescent="0.25">
      <c r="A2721" t="s">
        <v>4</v>
      </c>
      <c r="B2721" s="2">
        <v>47392</v>
      </c>
      <c r="C2721" t="s">
        <v>2518</v>
      </c>
    </row>
    <row r="2722" spans="1:3" x14ac:dyDescent="0.25">
      <c r="A2722" t="s">
        <v>4</v>
      </c>
      <c r="B2722" s="2">
        <v>47423</v>
      </c>
      <c r="C2722" t="s">
        <v>2519</v>
      </c>
    </row>
    <row r="2723" spans="1:3" x14ac:dyDescent="0.25">
      <c r="A2723" t="s">
        <v>4</v>
      </c>
      <c r="B2723" s="2">
        <v>47453</v>
      </c>
      <c r="C2723" t="s">
        <v>2520</v>
      </c>
    </row>
    <row r="2724" spans="1:3" x14ac:dyDescent="0.25">
      <c r="A2724" t="s">
        <v>4</v>
      </c>
      <c r="B2724" s="2">
        <v>47484</v>
      </c>
      <c r="C2724" t="s">
        <v>2521</v>
      </c>
    </row>
    <row r="2725" spans="1:3" x14ac:dyDescent="0.25">
      <c r="A2725" t="s">
        <v>4</v>
      </c>
      <c r="B2725" s="2">
        <v>47515</v>
      </c>
      <c r="C2725" t="s">
        <v>2522</v>
      </c>
    </row>
    <row r="2726" spans="1:3" x14ac:dyDescent="0.25">
      <c r="A2726" t="s">
        <v>4</v>
      </c>
      <c r="B2726" s="2">
        <v>47543</v>
      </c>
      <c r="C2726" t="s">
        <v>2523</v>
      </c>
    </row>
    <row r="2727" spans="1:3" x14ac:dyDescent="0.25">
      <c r="A2727" t="s">
        <v>4</v>
      </c>
      <c r="B2727" s="2">
        <v>47574</v>
      </c>
      <c r="C2727" t="s">
        <v>2524</v>
      </c>
    </row>
    <row r="2728" spans="1:3" x14ac:dyDescent="0.25">
      <c r="A2728" t="s">
        <v>4</v>
      </c>
      <c r="B2728" s="2">
        <v>47604</v>
      </c>
      <c r="C2728" t="s">
        <v>2525</v>
      </c>
    </row>
    <row r="2729" spans="1:3" x14ac:dyDescent="0.25">
      <c r="A2729" t="s">
        <v>4</v>
      </c>
      <c r="B2729" s="2">
        <v>47635</v>
      </c>
      <c r="C2729" t="s">
        <v>2526</v>
      </c>
    </row>
    <row r="2730" spans="1:3" x14ac:dyDescent="0.25">
      <c r="A2730" t="s">
        <v>4</v>
      </c>
      <c r="B2730" s="2">
        <v>47665</v>
      </c>
      <c r="C2730" t="s">
        <v>2527</v>
      </c>
    </row>
    <row r="2731" spans="1:3" x14ac:dyDescent="0.25">
      <c r="A2731" t="s">
        <v>4</v>
      </c>
      <c r="B2731" s="2">
        <v>47696</v>
      </c>
      <c r="C2731" t="s">
        <v>2528</v>
      </c>
    </row>
    <row r="2732" spans="1:3" x14ac:dyDescent="0.25">
      <c r="A2732" t="s">
        <v>4</v>
      </c>
      <c r="B2732" s="2">
        <v>47727</v>
      </c>
      <c r="C2732" t="s">
        <v>2529</v>
      </c>
    </row>
    <row r="2733" spans="1:3" x14ac:dyDescent="0.25">
      <c r="A2733" t="s">
        <v>4</v>
      </c>
      <c r="B2733" s="2">
        <v>47757</v>
      </c>
      <c r="C2733" t="s">
        <v>2530</v>
      </c>
    </row>
    <row r="2734" spans="1:3" x14ac:dyDescent="0.25">
      <c r="A2734" t="s">
        <v>4</v>
      </c>
      <c r="B2734" s="2">
        <v>47788</v>
      </c>
      <c r="C2734" t="s">
        <v>2531</v>
      </c>
    </row>
    <row r="2735" spans="1:3" x14ac:dyDescent="0.25">
      <c r="A2735" t="s">
        <v>4</v>
      </c>
      <c r="B2735" s="2">
        <v>47818</v>
      </c>
      <c r="C2735" t="s">
        <v>2532</v>
      </c>
    </row>
    <row r="2736" spans="1:3" x14ac:dyDescent="0.25">
      <c r="A2736" t="s">
        <v>4</v>
      </c>
      <c r="B2736" s="2">
        <v>47849</v>
      </c>
      <c r="C2736" t="s">
        <v>2533</v>
      </c>
    </row>
    <row r="2737" spans="1:3" x14ac:dyDescent="0.25">
      <c r="A2737" t="s">
        <v>4</v>
      </c>
      <c r="B2737" s="2">
        <v>47880</v>
      </c>
      <c r="C2737" t="s">
        <v>2534</v>
      </c>
    </row>
    <row r="2738" spans="1:3" x14ac:dyDescent="0.25">
      <c r="A2738" t="s">
        <v>4</v>
      </c>
      <c r="B2738" s="2">
        <v>47908</v>
      </c>
      <c r="C2738" t="s">
        <v>2535</v>
      </c>
    </row>
    <row r="2739" spans="1:3" x14ac:dyDescent="0.25">
      <c r="A2739" t="s">
        <v>4</v>
      </c>
      <c r="B2739" s="2">
        <v>47939</v>
      </c>
      <c r="C2739" t="s">
        <v>2536</v>
      </c>
    </row>
    <row r="2740" spans="1:3" x14ac:dyDescent="0.25">
      <c r="A2740" t="s">
        <v>4</v>
      </c>
      <c r="B2740" s="2">
        <v>47969</v>
      </c>
      <c r="C2740" t="s">
        <v>2537</v>
      </c>
    </row>
    <row r="2741" spans="1:3" x14ac:dyDescent="0.25">
      <c r="A2741" t="s">
        <v>4</v>
      </c>
      <c r="B2741" s="2">
        <v>48000</v>
      </c>
      <c r="C2741">
        <v>2.4394398649256801</v>
      </c>
    </row>
    <row r="2742" spans="1:3" x14ac:dyDescent="0.25">
      <c r="A2742" t="s">
        <v>4</v>
      </c>
      <c r="B2742" s="2">
        <v>48030</v>
      </c>
      <c r="C2742" t="s">
        <v>2538</v>
      </c>
    </row>
    <row r="2743" spans="1:3" x14ac:dyDescent="0.25">
      <c r="A2743" t="s">
        <v>4</v>
      </c>
      <c r="B2743" s="2">
        <v>48061</v>
      </c>
      <c r="C2743" t="s">
        <v>2539</v>
      </c>
    </row>
    <row r="2744" spans="1:3" x14ac:dyDescent="0.25">
      <c r="A2744" t="s">
        <v>4</v>
      </c>
      <c r="B2744" s="2">
        <v>48092</v>
      </c>
      <c r="C2744" t="s">
        <v>2540</v>
      </c>
    </row>
    <row r="2745" spans="1:3" x14ac:dyDescent="0.25">
      <c r="A2745" t="s">
        <v>4</v>
      </c>
      <c r="B2745" s="2">
        <v>48122</v>
      </c>
      <c r="C2745" t="s">
        <v>2541</v>
      </c>
    </row>
    <row r="2746" spans="1:3" x14ac:dyDescent="0.25">
      <c r="A2746" t="s">
        <v>4</v>
      </c>
      <c r="B2746" s="2">
        <v>48153</v>
      </c>
      <c r="C2746" t="s">
        <v>2542</v>
      </c>
    </row>
    <row r="2747" spans="1:3" x14ac:dyDescent="0.25">
      <c r="A2747" t="s">
        <v>4</v>
      </c>
      <c r="B2747" s="2">
        <v>48183</v>
      </c>
      <c r="C2747" t="s">
        <v>2543</v>
      </c>
    </row>
    <row r="2748" spans="1:3" x14ac:dyDescent="0.25">
      <c r="A2748" t="s">
        <v>4</v>
      </c>
      <c r="B2748" s="2">
        <v>48214</v>
      </c>
      <c r="C2748" t="s">
        <v>2544</v>
      </c>
    </row>
    <row r="2749" spans="1:3" x14ac:dyDescent="0.25">
      <c r="A2749" t="s">
        <v>4</v>
      </c>
      <c r="B2749" s="2">
        <v>48245</v>
      </c>
      <c r="C2749" t="s">
        <v>2545</v>
      </c>
    </row>
    <row r="2750" spans="1:3" x14ac:dyDescent="0.25">
      <c r="A2750" t="s">
        <v>4</v>
      </c>
      <c r="B2750" s="2">
        <v>48274</v>
      </c>
      <c r="C2750">
        <v>2.3099532240659402</v>
      </c>
    </row>
    <row r="2751" spans="1:3" x14ac:dyDescent="0.25">
      <c r="A2751" t="s">
        <v>4</v>
      </c>
      <c r="B2751" s="2">
        <v>48305</v>
      </c>
      <c r="C2751" t="s">
        <v>2546</v>
      </c>
    </row>
    <row r="2752" spans="1:3" x14ac:dyDescent="0.25">
      <c r="A2752" t="s">
        <v>4</v>
      </c>
      <c r="B2752" s="2">
        <v>48335</v>
      </c>
      <c r="C2752" t="s">
        <v>2547</v>
      </c>
    </row>
    <row r="2753" spans="1:3" x14ac:dyDescent="0.25">
      <c r="A2753" t="s">
        <v>4</v>
      </c>
      <c r="B2753" s="2">
        <v>48366</v>
      </c>
      <c r="C2753" t="s">
        <v>2548</v>
      </c>
    </row>
    <row r="2754" spans="1:3" x14ac:dyDescent="0.25">
      <c r="A2754" t="s">
        <v>4</v>
      </c>
      <c r="B2754" s="2">
        <v>48396</v>
      </c>
      <c r="C2754" t="s">
        <v>2549</v>
      </c>
    </row>
    <row r="2755" spans="1:3" x14ac:dyDescent="0.25">
      <c r="A2755" t="s">
        <v>4</v>
      </c>
      <c r="B2755" s="2">
        <v>48427</v>
      </c>
      <c r="C2755" t="s">
        <v>2550</v>
      </c>
    </row>
    <row r="2756" spans="1:3" x14ac:dyDescent="0.25">
      <c r="A2756" t="s">
        <v>4</v>
      </c>
      <c r="B2756" s="2">
        <v>48458</v>
      </c>
      <c r="C2756" t="s">
        <v>2551</v>
      </c>
    </row>
    <row r="2757" spans="1:3" x14ac:dyDescent="0.25">
      <c r="A2757" t="s">
        <v>4</v>
      </c>
      <c r="B2757" s="2">
        <v>48488</v>
      </c>
      <c r="C2757" t="s">
        <v>2552</v>
      </c>
    </row>
    <row r="2758" spans="1:3" x14ac:dyDescent="0.25">
      <c r="A2758" t="s">
        <v>4</v>
      </c>
      <c r="B2758" s="2">
        <v>48519</v>
      </c>
      <c r="C2758" t="s">
        <v>2553</v>
      </c>
    </row>
    <row r="2759" spans="1:3" x14ac:dyDescent="0.25">
      <c r="A2759" t="s">
        <v>4</v>
      </c>
      <c r="B2759" s="2">
        <v>48549</v>
      </c>
      <c r="C2759" t="s">
        <v>2554</v>
      </c>
    </row>
    <row r="2760" spans="1:3" x14ac:dyDescent="0.25">
      <c r="A2760" t="s">
        <v>4</v>
      </c>
      <c r="B2760" s="2">
        <v>48580</v>
      </c>
      <c r="C2760" t="s">
        <v>2555</v>
      </c>
    </row>
    <row r="2761" spans="1:3" x14ac:dyDescent="0.25">
      <c r="A2761" t="s">
        <v>4</v>
      </c>
      <c r="B2761" s="2">
        <v>48611</v>
      </c>
      <c r="C2761" t="s">
        <v>2556</v>
      </c>
    </row>
    <row r="2762" spans="1:3" x14ac:dyDescent="0.25">
      <c r="A2762" t="s">
        <v>4</v>
      </c>
      <c r="B2762" s="2">
        <v>48639</v>
      </c>
      <c r="C2762" t="s">
        <v>2557</v>
      </c>
    </row>
    <row r="2763" spans="1:3" x14ac:dyDescent="0.25">
      <c r="A2763" t="s">
        <v>4</v>
      </c>
      <c r="B2763" s="2">
        <v>48670</v>
      </c>
      <c r="C2763" t="s">
        <v>2558</v>
      </c>
    </row>
    <row r="2764" spans="1:3" x14ac:dyDescent="0.25">
      <c r="A2764" t="s">
        <v>4</v>
      </c>
      <c r="B2764" s="2">
        <v>48700</v>
      </c>
      <c r="C2764" t="s">
        <v>2559</v>
      </c>
    </row>
    <row r="2765" spans="1:3" x14ac:dyDescent="0.25">
      <c r="A2765" t="s">
        <v>4</v>
      </c>
      <c r="B2765" s="2">
        <v>48731</v>
      </c>
      <c r="C2765" t="s">
        <v>2560</v>
      </c>
    </row>
    <row r="2766" spans="1:3" x14ac:dyDescent="0.25">
      <c r="A2766" t="s">
        <v>4</v>
      </c>
      <c r="B2766" s="2">
        <v>48761</v>
      </c>
      <c r="C2766" t="s">
        <v>2561</v>
      </c>
    </row>
    <row r="2767" spans="1:3" x14ac:dyDescent="0.25">
      <c r="A2767" t="s">
        <v>4</v>
      </c>
      <c r="B2767" s="2">
        <v>48792</v>
      </c>
      <c r="C2767" t="s">
        <v>2562</v>
      </c>
    </row>
    <row r="2768" spans="1:3" x14ac:dyDescent="0.25">
      <c r="A2768" t="s">
        <v>4</v>
      </c>
      <c r="B2768" s="2">
        <v>48823</v>
      </c>
      <c r="C2768" t="s">
        <v>2563</v>
      </c>
    </row>
    <row r="2769" spans="1:3" x14ac:dyDescent="0.25">
      <c r="A2769" t="s">
        <v>4</v>
      </c>
      <c r="B2769" s="2">
        <v>48853</v>
      </c>
      <c r="C2769" t="s">
        <v>2564</v>
      </c>
    </row>
    <row r="2770" spans="1:3" x14ac:dyDescent="0.25">
      <c r="A2770" t="s">
        <v>4</v>
      </c>
      <c r="B2770" s="2">
        <v>48884</v>
      </c>
      <c r="C2770" t="s">
        <v>2565</v>
      </c>
    </row>
    <row r="2771" spans="1:3" x14ac:dyDescent="0.25">
      <c r="A2771" t="s">
        <v>4</v>
      </c>
      <c r="B2771" s="2">
        <v>48914</v>
      </c>
      <c r="C2771" t="s">
        <v>2566</v>
      </c>
    </row>
    <row r="2772" spans="1:3" x14ac:dyDescent="0.25">
      <c r="A2772" t="s">
        <v>4</v>
      </c>
      <c r="B2772" s="2">
        <v>48945</v>
      </c>
      <c r="C2772" t="s">
        <v>2567</v>
      </c>
    </row>
    <row r="2773" spans="1:3" x14ac:dyDescent="0.25">
      <c r="A2773" t="s">
        <v>4</v>
      </c>
      <c r="B2773" s="2">
        <v>48976</v>
      </c>
      <c r="C2773" t="s">
        <v>2568</v>
      </c>
    </row>
    <row r="2774" spans="1:3" x14ac:dyDescent="0.25">
      <c r="A2774" t="s">
        <v>4</v>
      </c>
      <c r="B2774" s="2">
        <v>49004</v>
      </c>
      <c r="C2774" t="s">
        <v>2569</v>
      </c>
    </row>
    <row r="2775" spans="1:3" x14ac:dyDescent="0.25">
      <c r="A2775" t="s">
        <v>4</v>
      </c>
      <c r="B2775" s="2">
        <v>49035</v>
      </c>
      <c r="C2775" t="s">
        <v>2570</v>
      </c>
    </row>
    <row r="2776" spans="1:3" x14ac:dyDescent="0.25">
      <c r="A2776" t="s">
        <v>4</v>
      </c>
      <c r="B2776" s="2">
        <v>49065</v>
      </c>
      <c r="C2776" t="s">
        <v>2571</v>
      </c>
    </row>
    <row r="2777" spans="1:3" x14ac:dyDescent="0.25">
      <c r="A2777" t="s">
        <v>4</v>
      </c>
      <c r="B2777" s="2">
        <v>49096</v>
      </c>
      <c r="C2777" t="s">
        <v>2572</v>
      </c>
    </row>
    <row r="2778" spans="1:3" x14ac:dyDescent="0.25">
      <c r="A2778" t="s">
        <v>4</v>
      </c>
      <c r="B2778" s="2">
        <v>49126</v>
      </c>
      <c r="C2778" t="s">
        <v>2573</v>
      </c>
    </row>
    <row r="2779" spans="1:3" x14ac:dyDescent="0.25">
      <c r="A2779" t="s">
        <v>4</v>
      </c>
      <c r="B2779" s="2">
        <v>49157</v>
      </c>
      <c r="C2779" t="s">
        <v>2574</v>
      </c>
    </row>
    <row r="2780" spans="1:3" x14ac:dyDescent="0.25">
      <c r="A2780" t="s">
        <v>4</v>
      </c>
      <c r="B2780" s="2">
        <v>49188</v>
      </c>
      <c r="C2780" t="s">
        <v>2575</v>
      </c>
    </row>
    <row r="2781" spans="1:3" x14ac:dyDescent="0.25">
      <c r="A2781" t="s">
        <v>4</v>
      </c>
      <c r="B2781" s="2">
        <v>49218</v>
      </c>
      <c r="C2781" t="s">
        <v>2576</v>
      </c>
    </row>
    <row r="2782" spans="1:3" x14ac:dyDescent="0.25">
      <c r="A2782" t="s">
        <v>4</v>
      </c>
      <c r="B2782" s="2">
        <v>49249</v>
      </c>
      <c r="C2782" t="s">
        <v>2577</v>
      </c>
    </row>
    <row r="2783" spans="1:3" x14ac:dyDescent="0.25">
      <c r="A2783" t="s">
        <v>4</v>
      </c>
      <c r="B2783" s="2">
        <v>49279</v>
      </c>
      <c r="C2783" t="s">
        <v>2578</v>
      </c>
    </row>
    <row r="2784" spans="1:3" x14ac:dyDescent="0.25">
      <c r="A2784" t="s">
        <v>4</v>
      </c>
      <c r="B2784" s="2">
        <v>49310</v>
      </c>
      <c r="C2784" t="s">
        <v>2579</v>
      </c>
    </row>
    <row r="2785" spans="1:3" x14ac:dyDescent="0.25">
      <c r="A2785" t="s">
        <v>4</v>
      </c>
      <c r="B2785" s="2">
        <v>49341</v>
      </c>
      <c r="C2785" t="s">
        <v>2580</v>
      </c>
    </row>
    <row r="2786" spans="1:3" x14ac:dyDescent="0.25">
      <c r="A2786" t="s">
        <v>4</v>
      </c>
      <c r="B2786" s="2">
        <v>49369</v>
      </c>
      <c r="C2786" t="s">
        <v>2581</v>
      </c>
    </row>
    <row r="2787" spans="1:3" x14ac:dyDescent="0.25">
      <c r="A2787" t="s">
        <v>4</v>
      </c>
      <c r="B2787" s="2">
        <v>49400</v>
      </c>
      <c r="C2787" t="s">
        <v>2582</v>
      </c>
    </row>
    <row r="2788" spans="1:3" x14ac:dyDescent="0.25">
      <c r="A2788" t="s">
        <v>4</v>
      </c>
      <c r="B2788" s="2">
        <v>49430</v>
      </c>
      <c r="C2788" t="s">
        <v>2583</v>
      </c>
    </row>
    <row r="2789" spans="1:3" x14ac:dyDescent="0.25">
      <c r="A2789" t="s">
        <v>4</v>
      </c>
      <c r="B2789" s="2">
        <v>49461</v>
      </c>
      <c r="C2789" t="s">
        <v>2584</v>
      </c>
    </row>
    <row r="2790" spans="1:3" x14ac:dyDescent="0.25">
      <c r="A2790" t="s">
        <v>4</v>
      </c>
      <c r="B2790" s="2">
        <v>49491</v>
      </c>
      <c r="C2790" t="s">
        <v>2585</v>
      </c>
    </row>
    <row r="2791" spans="1:3" x14ac:dyDescent="0.25">
      <c r="A2791" t="s">
        <v>4</v>
      </c>
      <c r="B2791" s="2">
        <v>49522</v>
      </c>
      <c r="C2791" t="s">
        <v>2586</v>
      </c>
    </row>
    <row r="2792" spans="1:3" x14ac:dyDescent="0.25">
      <c r="A2792" t="s">
        <v>4</v>
      </c>
      <c r="B2792" s="2">
        <v>49553</v>
      </c>
      <c r="C2792" t="s">
        <v>2587</v>
      </c>
    </row>
    <row r="2793" spans="1:3" x14ac:dyDescent="0.25">
      <c r="A2793" t="s">
        <v>4</v>
      </c>
      <c r="B2793" s="2">
        <v>49583</v>
      </c>
      <c r="C2793" t="s">
        <v>2588</v>
      </c>
    </row>
    <row r="2794" spans="1:3" x14ac:dyDescent="0.25">
      <c r="A2794" t="s">
        <v>4</v>
      </c>
      <c r="B2794" s="2">
        <v>49614</v>
      </c>
      <c r="C2794" t="s">
        <v>2589</v>
      </c>
    </row>
    <row r="2795" spans="1:3" x14ac:dyDescent="0.25">
      <c r="A2795" t="s">
        <v>4</v>
      </c>
      <c r="B2795" s="2">
        <v>49644</v>
      </c>
      <c r="C2795">
        <v>1.75947880956729</v>
      </c>
    </row>
    <row r="2796" spans="1:3" x14ac:dyDescent="0.25">
      <c r="A2796" t="s">
        <v>4</v>
      </c>
      <c r="B2796" s="2">
        <v>49675</v>
      </c>
      <c r="C2796" t="s">
        <v>2590</v>
      </c>
    </row>
    <row r="2797" spans="1:3" x14ac:dyDescent="0.25">
      <c r="A2797" t="s">
        <v>4</v>
      </c>
      <c r="B2797" s="2">
        <v>49706</v>
      </c>
      <c r="C2797" t="s">
        <v>2591</v>
      </c>
    </row>
    <row r="2798" spans="1:3" x14ac:dyDescent="0.25">
      <c r="A2798" t="s">
        <v>4</v>
      </c>
      <c r="B2798" s="2">
        <v>49735</v>
      </c>
      <c r="C2798" t="s">
        <v>2592</v>
      </c>
    </row>
    <row r="2799" spans="1:3" x14ac:dyDescent="0.25">
      <c r="A2799" t="s">
        <v>4</v>
      </c>
      <c r="B2799" s="2">
        <v>49766</v>
      </c>
      <c r="C2799" t="s">
        <v>2593</v>
      </c>
    </row>
    <row r="2800" spans="1:3" x14ac:dyDescent="0.25">
      <c r="A2800" t="s">
        <v>4</v>
      </c>
      <c r="B2800" s="2">
        <v>49796</v>
      </c>
      <c r="C2800" t="s">
        <v>2594</v>
      </c>
    </row>
    <row r="2801" spans="1:3" x14ac:dyDescent="0.25">
      <c r="A2801" t="s">
        <v>4</v>
      </c>
      <c r="B2801" s="2">
        <v>49827</v>
      </c>
      <c r="C2801" t="s">
        <v>2595</v>
      </c>
    </row>
    <row r="2802" spans="1:3" x14ac:dyDescent="0.25">
      <c r="A2802" t="s">
        <v>4</v>
      </c>
      <c r="B2802" s="2">
        <v>49857</v>
      </c>
      <c r="C2802" t="s">
        <v>2596</v>
      </c>
    </row>
    <row r="2803" spans="1:3" x14ac:dyDescent="0.25">
      <c r="A2803" t="s">
        <v>4</v>
      </c>
      <c r="B2803" s="2">
        <v>49888</v>
      </c>
      <c r="C2803" t="s">
        <v>2597</v>
      </c>
    </row>
    <row r="2804" spans="1:3" x14ac:dyDescent="0.25">
      <c r="A2804" t="s">
        <v>4</v>
      </c>
      <c r="B2804" s="2">
        <v>49919</v>
      </c>
      <c r="C2804" t="s">
        <v>2598</v>
      </c>
    </row>
    <row r="2805" spans="1:3" x14ac:dyDescent="0.25">
      <c r="A2805" t="s">
        <v>4</v>
      </c>
      <c r="B2805" s="2">
        <v>49949</v>
      </c>
      <c r="C2805" t="s">
        <v>2599</v>
      </c>
    </row>
    <row r="2806" spans="1:3" x14ac:dyDescent="0.25">
      <c r="A2806" t="s">
        <v>4</v>
      </c>
      <c r="B2806" s="2">
        <v>49980</v>
      </c>
      <c r="C2806" t="s">
        <v>2600</v>
      </c>
    </row>
    <row r="2807" spans="1:3" x14ac:dyDescent="0.25">
      <c r="A2807" t="s">
        <v>4</v>
      </c>
      <c r="B2807" s="2">
        <v>50010</v>
      </c>
      <c r="C2807" t="s">
        <v>2601</v>
      </c>
    </row>
    <row r="2808" spans="1:3" x14ac:dyDescent="0.25">
      <c r="A2808" t="s">
        <v>4</v>
      </c>
      <c r="B2808" s="2">
        <v>50041</v>
      </c>
      <c r="C2808" t="s">
        <v>2602</v>
      </c>
    </row>
    <row r="2809" spans="1:3" x14ac:dyDescent="0.25">
      <c r="A2809" t="s">
        <v>4</v>
      </c>
      <c r="B2809" s="2">
        <v>50072</v>
      </c>
      <c r="C2809" t="s">
        <v>2603</v>
      </c>
    </row>
    <row r="2810" spans="1:3" x14ac:dyDescent="0.25">
      <c r="A2810" t="s">
        <v>4</v>
      </c>
      <c r="B2810" s="2">
        <v>50100</v>
      </c>
      <c r="C2810" t="s">
        <v>2604</v>
      </c>
    </row>
    <row r="2811" spans="1:3" x14ac:dyDescent="0.25">
      <c r="A2811" t="s">
        <v>4</v>
      </c>
      <c r="B2811" s="2">
        <v>50131</v>
      </c>
      <c r="C2811" t="s">
        <v>2605</v>
      </c>
    </row>
    <row r="2812" spans="1:3" x14ac:dyDescent="0.25">
      <c r="A2812" t="s">
        <v>4</v>
      </c>
      <c r="B2812" s="2">
        <v>50161</v>
      </c>
      <c r="C2812" t="s">
        <v>2606</v>
      </c>
    </row>
    <row r="2813" spans="1:3" x14ac:dyDescent="0.25">
      <c r="A2813" t="s">
        <v>4</v>
      </c>
      <c r="B2813" s="2">
        <v>50192</v>
      </c>
      <c r="C2813">
        <v>1.57811804163836</v>
      </c>
    </row>
    <row r="2814" spans="1:3" x14ac:dyDescent="0.25">
      <c r="A2814" t="s">
        <v>4</v>
      </c>
      <c r="B2814" s="2">
        <v>50222</v>
      </c>
      <c r="C2814" t="s">
        <v>2607</v>
      </c>
    </row>
    <row r="2815" spans="1:3" x14ac:dyDescent="0.25">
      <c r="A2815" t="s">
        <v>4</v>
      </c>
      <c r="B2815" s="2">
        <v>50253</v>
      </c>
      <c r="C2815" t="s">
        <v>2608</v>
      </c>
    </row>
    <row r="2816" spans="1:3" x14ac:dyDescent="0.25">
      <c r="A2816" t="s">
        <v>4</v>
      </c>
      <c r="B2816" s="2">
        <v>50284</v>
      </c>
      <c r="C2816" t="s">
        <v>2609</v>
      </c>
    </row>
    <row r="2817" spans="1:3" x14ac:dyDescent="0.25">
      <c r="A2817" t="s">
        <v>4</v>
      </c>
      <c r="B2817" s="2">
        <v>50314</v>
      </c>
      <c r="C2817" t="s">
        <v>2610</v>
      </c>
    </row>
    <row r="2818" spans="1:3" x14ac:dyDescent="0.25">
      <c r="A2818" t="s">
        <v>4</v>
      </c>
      <c r="B2818" s="2">
        <v>50345</v>
      </c>
      <c r="C2818" t="s">
        <v>2611</v>
      </c>
    </row>
    <row r="2819" spans="1:3" x14ac:dyDescent="0.25">
      <c r="A2819" t="s">
        <v>4</v>
      </c>
      <c r="B2819" s="2">
        <v>50375</v>
      </c>
      <c r="C2819" t="s">
        <v>2612</v>
      </c>
    </row>
    <row r="2820" spans="1:3" x14ac:dyDescent="0.25">
      <c r="A2820" t="s">
        <v>4</v>
      </c>
      <c r="B2820" s="2">
        <v>50406</v>
      </c>
      <c r="C2820" t="s">
        <v>2613</v>
      </c>
    </row>
    <row r="2821" spans="1:3" x14ac:dyDescent="0.25">
      <c r="A2821" t="s">
        <v>4</v>
      </c>
      <c r="B2821" s="2">
        <v>50437</v>
      </c>
      <c r="C2821">
        <v>1.50343381266053</v>
      </c>
    </row>
    <row r="2822" spans="1:3" x14ac:dyDescent="0.25">
      <c r="A2822" t="s">
        <v>4</v>
      </c>
      <c r="B2822" s="2">
        <v>50465</v>
      </c>
      <c r="C2822" t="s">
        <v>2614</v>
      </c>
    </row>
    <row r="2823" spans="1:3" x14ac:dyDescent="0.25">
      <c r="A2823" t="s">
        <v>4</v>
      </c>
      <c r="B2823" s="2">
        <v>50496</v>
      </c>
      <c r="C2823" t="s">
        <v>2615</v>
      </c>
    </row>
    <row r="2824" spans="1:3" x14ac:dyDescent="0.25">
      <c r="A2824" t="s">
        <v>4</v>
      </c>
      <c r="B2824" s="2">
        <v>50526</v>
      </c>
      <c r="C2824" t="s">
        <v>2616</v>
      </c>
    </row>
    <row r="2825" spans="1:3" x14ac:dyDescent="0.25">
      <c r="A2825" t="s">
        <v>4</v>
      </c>
      <c r="B2825" s="2">
        <v>50557</v>
      </c>
      <c r="C2825" t="s">
        <v>2617</v>
      </c>
    </row>
    <row r="2826" spans="1:3" x14ac:dyDescent="0.25">
      <c r="A2826" t="s">
        <v>4</v>
      </c>
      <c r="B2826" s="2">
        <v>50587</v>
      </c>
      <c r="C2826" t="s">
        <v>2618</v>
      </c>
    </row>
    <row r="2827" spans="1:3" x14ac:dyDescent="0.25">
      <c r="A2827" t="s">
        <v>4</v>
      </c>
      <c r="B2827" s="2">
        <v>50618</v>
      </c>
      <c r="C2827" t="s">
        <v>2619</v>
      </c>
    </row>
    <row r="2828" spans="1:3" x14ac:dyDescent="0.25">
      <c r="A2828" t="s">
        <v>4</v>
      </c>
      <c r="B2828" s="2">
        <v>50649</v>
      </c>
      <c r="C2828" t="s">
        <v>2620</v>
      </c>
    </row>
    <row r="2829" spans="1:3" x14ac:dyDescent="0.25">
      <c r="A2829" t="s">
        <v>4</v>
      </c>
      <c r="B2829" s="2">
        <v>50679</v>
      </c>
      <c r="C2829" t="s">
        <v>2621</v>
      </c>
    </row>
    <row r="2830" spans="1:3" x14ac:dyDescent="0.25">
      <c r="A2830" t="s">
        <v>4</v>
      </c>
      <c r="B2830" s="2">
        <v>50710</v>
      </c>
      <c r="C2830" t="s">
        <v>2622</v>
      </c>
    </row>
    <row r="2831" spans="1:3" x14ac:dyDescent="0.25">
      <c r="A2831" t="s">
        <v>4</v>
      </c>
      <c r="B2831" s="2">
        <v>50740</v>
      </c>
      <c r="C2831" t="s">
        <v>2623</v>
      </c>
    </row>
    <row r="2832" spans="1:3" x14ac:dyDescent="0.25">
      <c r="A2832" t="s">
        <v>4</v>
      </c>
      <c r="B2832" s="2">
        <v>50771</v>
      </c>
      <c r="C2832" t="s">
        <v>2624</v>
      </c>
    </row>
    <row r="2833" spans="1:3" x14ac:dyDescent="0.25">
      <c r="A2833" t="s">
        <v>4</v>
      </c>
      <c r="B2833" s="2">
        <v>50802</v>
      </c>
      <c r="C2833" t="s">
        <v>2625</v>
      </c>
    </row>
    <row r="2834" spans="1:3" x14ac:dyDescent="0.25">
      <c r="A2834" t="s">
        <v>4</v>
      </c>
      <c r="B2834" s="2">
        <v>50830</v>
      </c>
      <c r="C2834" t="s">
        <v>2626</v>
      </c>
    </row>
    <row r="2835" spans="1:3" x14ac:dyDescent="0.25">
      <c r="A2835" t="s">
        <v>4</v>
      </c>
      <c r="B2835" s="2">
        <v>50861</v>
      </c>
      <c r="C2835" t="s">
        <v>2627</v>
      </c>
    </row>
    <row r="2836" spans="1:3" x14ac:dyDescent="0.25">
      <c r="A2836" t="s">
        <v>4</v>
      </c>
      <c r="B2836" s="2">
        <v>50891</v>
      </c>
      <c r="C2836" t="s">
        <v>2628</v>
      </c>
    </row>
    <row r="2837" spans="1:3" x14ac:dyDescent="0.25">
      <c r="A2837" t="s">
        <v>4</v>
      </c>
      <c r="B2837" s="2">
        <v>50922</v>
      </c>
      <c r="C2837" t="s">
        <v>2629</v>
      </c>
    </row>
    <row r="2838" spans="1:3" x14ac:dyDescent="0.25">
      <c r="A2838" t="s">
        <v>4</v>
      </c>
      <c r="B2838" s="2">
        <v>50952</v>
      </c>
      <c r="C2838" t="s">
        <v>2630</v>
      </c>
    </row>
    <row r="2839" spans="1:3" x14ac:dyDescent="0.25">
      <c r="A2839" t="s">
        <v>4</v>
      </c>
      <c r="B2839" s="2">
        <v>50983</v>
      </c>
      <c r="C2839" t="s">
        <v>2631</v>
      </c>
    </row>
    <row r="2840" spans="1:3" x14ac:dyDescent="0.25">
      <c r="A2840" t="s">
        <v>4</v>
      </c>
      <c r="B2840" s="2">
        <v>51014</v>
      </c>
      <c r="C2840" t="s">
        <v>2632</v>
      </c>
    </row>
    <row r="2841" spans="1:3" x14ac:dyDescent="0.25">
      <c r="A2841" t="s">
        <v>4</v>
      </c>
      <c r="B2841" s="2">
        <v>51044</v>
      </c>
      <c r="C2841" t="s">
        <v>2633</v>
      </c>
    </row>
    <row r="2842" spans="1:3" x14ac:dyDescent="0.25">
      <c r="A2842" t="s">
        <v>4</v>
      </c>
      <c r="B2842" s="2">
        <v>51075</v>
      </c>
      <c r="C2842" t="s">
        <v>2634</v>
      </c>
    </row>
    <row r="2843" spans="1:3" x14ac:dyDescent="0.25">
      <c r="A2843" t="s">
        <v>4</v>
      </c>
      <c r="B2843" s="2">
        <v>51105</v>
      </c>
      <c r="C2843" t="s">
        <v>2635</v>
      </c>
    </row>
    <row r="2844" spans="1:3" x14ac:dyDescent="0.25">
      <c r="A2844" t="s">
        <v>4</v>
      </c>
      <c r="B2844" s="2">
        <v>51136</v>
      </c>
      <c r="C2844" t="s">
        <v>2636</v>
      </c>
    </row>
    <row r="2845" spans="1:3" x14ac:dyDescent="0.25">
      <c r="A2845" t="s">
        <v>4</v>
      </c>
      <c r="B2845" s="2">
        <v>51167</v>
      </c>
      <c r="C2845" t="s">
        <v>2637</v>
      </c>
    </row>
    <row r="2846" spans="1:3" x14ac:dyDescent="0.25">
      <c r="A2846" t="s">
        <v>4</v>
      </c>
      <c r="B2846" s="2">
        <v>51196</v>
      </c>
      <c r="C2846" t="s">
        <v>2638</v>
      </c>
    </row>
    <row r="2847" spans="1:3" x14ac:dyDescent="0.25">
      <c r="A2847" t="s">
        <v>4</v>
      </c>
      <c r="B2847" s="2">
        <v>51227</v>
      </c>
      <c r="C2847" t="s">
        <v>2639</v>
      </c>
    </row>
    <row r="2848" spans="1:3" x14ac:dyDescent="0.25">
      <c r="A2848" t="s">
        <v>4</v>
      </c>
      <c r="B2848" s="2">
        <v>51257</v>
      </c>
      <c r="C2848" t="s">
        <v>2640</v>
      </c>
    </row>
    <row r="2849" spans="1:3" x14ac:dyDescent="0.25">
      <c r="A2849" t="s">
        <v>4</v>
      </c>
      <c r="B2849" s="2">
        <v>51288</v>
      </c>
      <c r="C2849" t="s">
        <v>2641</v>
      </c>
    </row>
    <row r="2850" spans="1:3" x14ac:dyDescent="0.25">
      <c r="A2850" t="s">
        <v>4</v>
      </c>
      <c r="B2850" s="2">
        <v>51318</v>
      </c>
      <c r="C2850" t="s">
        <v>2642</v>
      </c>
    </row>
    <row r="2851" spans="1:3" x14ac:dyDescent="0.25">
      <c r="A2851" t="s">
        <v>4</v>
      </c>
      <c r="B2851" s="2">
        <v>51349</v>
      </c>
      <c r="C2851" t="s">
        <v>2643</v>
      </c>
    </row>
    <row r="2852" spans="1:3" x14ac:dyDescent="0.25">
      <c r="A2852" t="s">
        <v>4</v>
      </c>
      <c r="B2852" s="2">
        <v>51380</v>
      </c>
      <c r="C2852" t="s">
        <v>2644</v>
      </c>
    </row>
    <row r="2853" spans="1:3" x14ac:dyDescent="0.25">
      <c r="A2853" t="s">
        <v>4</v>
      </c>
      <c r="B2853" s="2">
        <v>51410</v>
      </c>
      <c r="C2853" t="s">
        <v>2645</v>
      </c>
    </row>
    <row r="2854" spans="1:3" x14ac:dyDescent="0.25">
      <c r="A2854" t="s">
        <v>4</v>
      </c>
      <c r="B2854" s="2">
        <v>51441</v>
      </c>
      <c r="C2854" t="s">
        <v>2646</v>
      </c>
    </row>
    <row r="2855" spans="1:3" x14ac:dyDescent="0.25">
      <c r="A2855" t="s">
        <v>4</v>
      </c>
      <c r="B2855" s="2">
        <v>51471</v>
      </c>
      <c r="C2855" t="s">
        <v>2647</v>
      </c>
    </row>
    <row r="2856" spans="1:3" x14ac:dyDescent="0.25">
      <c r="A2856" t="s">
        <v>4</v>
      </c>
      <c r="B2856" s="2">
        <v>51502</v>
      </c>
      <c r="C2856" t="s">
        <v>2648</v>
      </c>
    </row>
    <row r="2857" spans="1:3" x14ac:dyDescent="0.25">
      <c r="A2857" t="s">
        <v>4</v>
      </c>
      <c r="B2857" s="2">
        <v>51533</v>
      </c>
      <c r="C2857" t="s">
        <v>2649</v>
      </c>
    </row>
    <row r="2858" spans="1:3" x14ac:dyDescent="0.25">
      <c r="A2858" t="s">
        <v>4</v>
      </c>
      <c r="B2858" s="2">
        <v>51561</v>
      </c>
      <c r="C2858" t="s">
        <v>2650</v>
      </c>
    </row>
    <row r="2859" spans="1:3" x14ac:dyDescent="0.25">
      <c r="A2859" t="s">
        <v>4</v>
      </c>
      <c r="B2859" s="2">
        <v>51592</v>
      </c>
      <c r="C2859" t="s">
        <v>2651</v>
      </c>
    </row>
    <row r="2860" spans="1:3" x14ac:dyDescent="0.25">
      <c r="A2860" t="s">
        <v>4</v>
      </c>
      <c r="B2860" s="2">
        <v>51622</v>
      </c>
      <c r="C2860" t="s">
        <v>2652</v>
      </c>
    </row>
    <row r="2861" spans="1:3" x14ac:dyDescent="0.25">
      <c r="A2861" t="s">
        <v>4</v>
      </c>
      <c r="B2861" s="2">
        <v>51653</v>
      </c>
      <c r="C2861" t="s">
        <v>2653</v>
      </c>
    </row>
    <row r="2862" spans="1:3" x14ac:dyDescent="0.25">
      <c r="A2862" t="s">
        <v>4</v>
      </c>
      <c r="B2862" s="2">
        <v>51683</v>
      </c>
      <c r="C2862" t="s">
        <v>2654</v>
      </c>
    </row>
    <row r="2863" spans="1:3" x14ac:dyDescent="0.25">
      <c r="A2863" t="s">
        <v>4</v>
      </c>
      <c r="B2863" s="2">
        <v>51714</v>
      </c>
      <c r="C2863" t="s">
        <v>2655</v>
      </c>
    </row>
    <row r="2864" spans="1:3" x14ac:dyDescent="0.25">
      <c r="A2864" t="s">
        <v>4</v>
      </c>
      <c r="B2864" s="2">
        <v>51745</v>
      </c>
      <c r="C2864" t="s">
        <v>2656</v>
      </c>
    </row>
    <row r="2865" spans="1:3" x14ac:dyDescent="0.25">
      <c r="A2865" t="s">
        <v>4</v>
      </c>
      <c r="B2865" s="2">
        <v>51775</v>
      </c>
      <c r="C2865" t="s">
        <v>2657</v>
      </c>
    </row>
    <row r="2866" spans="1:3" x14ac:dyDescent="0.25">
      <c r="A2866" t="s">
        <v>4</v>
      </c>
      <c r="B2866" s="2">
        <v>51806</v>
      </c>
      <c r="C2866" t="s">
        <v>2658</v>
      </c>
    </row>
    <row r="2867" spans="1:3" x14ac:dyDescent="0.25">
      <c r="A2867" t="s">
        <v>4</v>
      </c>
      <c r="B2867" s="2">
        <v>51836</v>
      </c>
      <c r="C2867">
        <v>1.1382388609703</v>
      </c>
    </row>
    <row r="2868" spans="1:3" x14ac:dyDescent="0.25">
      <c r="A2868" t="s">
        <v>4</v>
      </c>
      <c r="B2868" s="2">
        <v>51867</v>
      </c>
      <c r="C2868" t="s">
        <v>2659</v>
      </c>
    </row>
    <row r="2869" spans="1:3" x14ac:dyDescent="0.25">
      <c r="A2869" t="s">
        <v>4</v>
      </c>
      <c r="B2869" s="2">
        <v>51898</v>
      </c>
      <c r="C2869" t="s">
        <v>2660</v>
      </c>
    </row>
    <row r="2870" spans="1:3" x14ac:dyDescent="0.25">
      <c r="A2870" t="s">
        <v>4</v>
      </c>
      <c r="B2870" s="2">
        <v>51926</v>
      </c>
      <c r="C2870" t="s">
        <v>2661</v>
      </c>
    </row>
    <row r="2871" spans="1:3" x14ac:dyDescent="0.25">
      <c r="A2871" t="s">
        <v>4</v>
      </c>
      <c r="B2871" s="2">
        <v>51957</v>
      </c>
      <c r="C2871" t="s">
        <v>2662</v>
      </c>
    </row>
    <row r="2872" spans="1:3" x14ac:dyDescent="0.25">
      <c r="A2872" t="s">
        <v>4</v>
      </c>
      <c r="B2872" s="2">
        <v>51987</v>
      </c>
      <c r="C2872" t="s">
        <v>2663</v>
      </c>
    </row>
    <row r="2873" spans="1:3" x14ac:dyDescent="0.25">
      <c r="A2873" t="s">
        <v>4</v>
      </c>
      <c r="B2873" s="2">
        <v>52018</v>
      </c>
      <c r="C2873" t="s">
        <v>2664</v>
      </c>
    </row>
    <row r="2874" spans="1:3" x14ac:dyDescent="0.25">
      <c r="A2874" t="s">
        <v>4</v>
      </c>
      <c r="B2874" s="2">
        <v>52048</v>
      </c>
      <c r="C2874" t="s">
        <v>2665</v>
      </c>
    </row>
    <row r="2875" spans="1:3" x14ac:dyDescent="0.25">
      <c r="A2875" t="s">
        <v>4</v>
      </c>
      <c r="B2875" s="2">
        <v>52079</v>
      </c>
      <c r="C2875" t="s">
        <v>2666</v>
      </c>
    </row>
    <row r="2876" spans="1:3" x14ac:dyDescent="0.25">
      <c r="A2876" t="s">
        <v>4</v>
      </c>
      <c r="B2876" s="2">
        <v>52110</v>
      </c>
      <c r="C2876" t="s">
        <v>2667</v>
      </c>
    </row>
    <row r="2877" spans="1:3" x14ac:dyDescent="0.25">
      <c r="A2877" t="s">
        <v>4</v>
      </c>
      <c r="B2877" s="2">
        <v>52140</v>
      </c>
      <c r="C2877" t="s">
        <v>2668</v>
      </c>
    </row>
    <row r="2878" spans="1:3" x14ac:dyDescent="0.25">
      <c r="A2878" t="s">
        <v>4</v>
      </c>
      <c r="B2878" s="2">
        <v>52171</v>
      </c>
      <c r="C2878" t="s">
        <v>2669</v>
      </c>
    </row>
    <row r="2879" spans="1:3" x14ac:dyDescent="0.25">
      <c r="A2879" t="s">
        <v>4</v>
      </c>
      <c r="B2879" s="2">
        <v>52201</v>
      </c>
      <c r="C2879" t="s">
        <v>2670</v>
      </c>
    </row>
    <row r="2880" spans="1:3" x14ac:dyDescent="0.25">
      <c r="A2880" t="s">
        <v>4</v>
      </c>
      <c r="B2880" s="2">
        <v>52232</v>
      </c>
      <c r="C2880" t="s">
        <v>2671</v>
      </c>
    </row>
    <row r="2881" spans="1:3" x14ac:dyDescent="0.25">
      <c r="A2881" t="s">
        <v>4</v>
      </c>
      <c r="B2881" s="2">
        <v>52263</v>
      </c>
      <c r="C2881" t="s">
        <v>2672</v>
      </c>
    </row>
    <row r="2882" spans="1:3" x14ac:dyDescent="0.25">
      <c r="A2882" t="s">
        <v>4</v>
      </c>
      <c r="B2882" s="2">
        <v>52291</v>
      </c>
      <c r="C2882" t="s">
        <v>2673</v>
      </c>
    </row>
    <row r="2883" spans="1:3" x14ac:dyDescent="0.25">
      <c r="A2883" t="s">
        <v>4</v>
      </c>
      <c r="B2883" s="2">
        <v>52322</v>
      </c>
      <c r="C2883" t="s">
        <v>2674</v>
      </c>
    </row>
    <row r="2884" spans="1:3" x14ac:dyDescent="0.25">
      <c r="A2884" t="s">
        <v>4</v>
      </c>
      <c r="B2884" s="2">
        <v>52352</v>
      </c>
      <c r="C2884" t="s">
        <v>2675</v>
      </c>
    </row>
    <row r="2885" spans="1:3" x14ac:dyDescent="0.25">
      <c r="A2885" t="s">
        <v>4</v>
      </c>
      <c r="B2885" s="2">
        <v>52383</v>
      </c>
      <c r="C2885" t="s">
        <v>2676</v>
      </c>
    </row>
    <row r="2886" spans="1:3" x14ac:dyDescent="0.25">
      <c r="A2886" t="s">
        <v>4</v>
      </c>
      <c r="B2886" s="2">
        <v>52413</v>
      </c>
      <c r="C2886" t="s">
        <v>2677</v>
      </c>
    </row>
    <row r="2887" spans="1:3" x14ac:dyDescent="0.25">
      <c r="A2887" t="s">
        <v>4</v>
      </c>
      <c r="B2887" s="2">
        <v>52444</v>
      </c>
      <c r="C2887" t="s">
        <v>2678</v>
      </c>
    </row>
    <row r="2888" spans="1:3" x14ac:dyDescent="0.25">
      <c r="A2888" t="s">
        <v>4</v>
      </c>
      <c r="B2888" s="2">
        <v>52475</v>
      </c>
      <c r="C2888" t="s">
        <v>2679</v>
      </c>
    </row>
    <row r="2889" spans="1:3" x14ac:dyDescent="0.25">
      <c r="A2889" t="s">
        <v>5</v>
      </c>
      <c r="B2889" s="2">
        <v>44166</v>
      </c>
      <c r="C2889" t="s">
        <v>2680</v>
      </c>
    </row>
    <row r="2890" spans="1:3" x14ac:dyDescent="0.25">
      <c r="A2890" t="s">
        <v>5</v>
      </c>
      <c r="B2890" s="2">
        <v>44197</v>
      </c>
      <c r="C2890" t="s">
        <v>2681</v>
      </c>
    </row>
    <row r="2891" spans="1:3" x14ac:dyDescent="0.25">
      <c r="A2891" t="s">
        <v>5</v>
      </c>
      <c r="B2891" s="2">
        <v>44228</v>
      </c>
      <c r="C2891" t="s">
        <v>2682</v>
      </c>
    </row>
    <row r="2892" spans="1:3" x14ac:dyDescent="0.25">
      <c r="A2892" t="s">
        <v>5</v>
      </c>
      <c r="B2892" s="2">
        <v>44256</v>
      </c>
      <c r="C2892" t="s">
        <v>2683</v>
      </c>
    </row>
    <row r="2893" spans="1:3" x14ac:dyDescent="0.25">
      <c r="A2893" t="s">
        <v>5</v>
      </c>
      <c r="B2893" s="2">
        <v>44287</v>
      </c>
      <c r="C2893" t="s">
        <v>2684</v>
      </c>
    </row>
    <row r="2894" spans="1:3" x14ac:dyDescent="0.25">
      <c r="A2894" t="s">
        <v>5</v>
      </c>
      <c r="B2894" s="2">
        <v>44317</v>
      </c>
      <c r="C2894" t="s">
        <v>2685</v>
      </c>
    </row>
    <row r="2895" spans="1:3" x14ac:dyDescent="0.25">
      <c r="A2895" t="s">
        <v>5</v>
      </c>
      <c r="B2895" s="2">
        <v>44348</v>
      </c>
      <c r="C2895" t="s">
        <v>2686</v>
      </c>
    </row>
    <row r="2896" spans="1:3" x14ac:dyDescent="0.25">
      <c r="A2896" t="s">
        <v>5</v>
      </c>
      <c r="B2896" s="2">
        <v>44378</v>
      </c>
      <c r="C2896" t="s">
        <v>2687</v>
      </c>
    </row>
    <row r="2897" spans="1:3" x14ac:dyDescent="0.25">
      <c r="A2897" t="s">
        <v>5</v>
      </c>
      <c r="B2897" s="2">
        <v>44409</v>
      </c>
      <c r="C2897" t="s">
        <v>2688</v>
      </c>
    </row>
    <row r="2898" spans="1:3" x14ac:dyDescent="0.25">
      <c r="A2898" t="s">
        <v>5</v>
      </c>
      <c r="B2898" s="2">
        <v>44440</v>
      </c>
      <c r="C2898" t="s">
        <v>2689</v>
      </c>
    </row>
    <row r="2899" spans="1:3" x14ac:dyDescent="0.25">
      <c r="A2899" t="s">
        <v>5</v>
      </c>
      <c r="B2899" s="2">
        <v>44470</v>
      </c>
      <c r="C2899" t="s">
        <v>2690</v>
      </c>
    </row>
    <row r="2900" spans="1:3" x14ac:dyDescent="0.25">
      <c r="A2900" t="s">
        <v>5</v>
      </c>
      <c r="B2900" s="2">
        <v>44501</v>
      </c>
      <c r="C2900" t="s">
        <v>2691</v>
      </c>
    </row>
    <row r="2901" spans="1:3" x14ac:dyDescent="0.25">
      <c r="A2901" t="s">
        <v>5</v>
      </c>
      <c r="B2901" s="2">
        <v>44531</v>
      </c>
      <c r="C2901" t="s">
        <v>2692</v>
      </c>
    </row>
    <row r="2902" spans="1:3" x14ac:dyDescent="0.25">
      <c r="A2902" t="s">
        <v>5</v>
      </c>
      <c r="B2902" s="2">
        <v>44562</v>
      </c>
      <c r="C2902" t="s">
        <v>2693</v>
      </c>
    </row>
    <row r="2903" spans="1:3" x14ac:dyDescent="0.25">
      <c r="A2903" t="s">
        <v>5</v>
      </c>
      <c r="B2903" s="2">
        <v>44593</v>
      </c>
      <c r="C2903" t="s">
        <v>2694</v>
      </c>
    </row>
    <row r="2904" spans="1:3" x14ac:dyDescent="0.25">
      <c r="A2904" t="s">
        <v>5</v>
      </c>
      <c r="B2904" s="2">
        <v>44621</v>
      </c>
      <c r="C2904" t="s">
        <v>2695</v>
      </c>
    </row>
    <row r="2905" spans="1:3" x14ac:dyDescent="0.25">
      <c r="A2905" t="s">
        <v>5</v>
      </c>
      <c r="B2905" s="2">
        <v>44652</v>
      </c>
      <c r="C2905">
        <v>45.266712188720703</v>
      </c>
    </row>
    <row r="2906" spans="1:3" x14ac:dyDescent="0.25">
      <c r="A2906" t="s">
        <v>5</v>
      </c>
      <c r="B2906" s="2">
        <v>44682</v>
      </c>
      <c r="C2906" t="s">
        <v>2696</v>
      </c>
    </row>
    <row r="2907" spans="1:3" x14ac:dyDescent="0.25">
      <c r="A2907" t="s">
        <v>5</v>
      </c>
      <c r="B2907" s="2">
        <v>44713</v>
      </c>
      <c r="C2907" t="s">
        <v>2697</v>
      </c>
    </row>
    <row r="2908" spans="1:3" x14ac:dyDescent="0.25">
      <c r="A2908" t="s">
        <v>5</v>
      </c>
      <c r="B2908" s="2">
        <v>44743</v>
      </c>
      <c r="C2908" t="s">
        <v>2698</v>
      </c>
    </row>
    <row r="2909" spans="1:3" x14ac:dyDescent="0.25">
      <c r="A2909" t="s">
        <v>5</v>
      </c>
      <c r="B2909" s="2">
        <v>44774</v>
      </c>
      <c r="C2909" t="s">
        <v>2699</v>
      </c>
    </row>
    <row r="2910" spans="1:3" x14ac:dyDescent="0.25">
      <c r="A2910" t="s">
        <v>5</v>
      </c>
      <c r="B2910" s="2">
        <v>44805</v>
      </c>
      <c r="C2910" t="s">
        <v>2700</v>
      </c>
    </row>
    <row r="2911" spans="1:3" x14ac:dyDescent="0.25">
      <c r="A2911" t="s">
        <v>5</v>
      </c>
      <c r="B2911" s="2">
        <v>44835</v>
      </c>
      <c r="C2911" t="s">
        <v>2701</v>
      </c>
    </row>
    <row r="2912" spans="1:3" x14ac:dyDescent="0.25">
      <c r="A2912" t="s">
        <v>5</v>
      </c>
      <c r="B2912" s="2">
        <v>44866</v>
      </c>
      <c r="C2912" t="s">
        <v>2702</v>
      </c>
    </row>
    <row r="2913" spans="1:3" x14ac:dyDescent="0.25">
      <c r="A2913" t="s">
        <v>5</v>
      </c>
      <c r="B2913" s="2">
        <v>44896</v>
      </c>
      <c r="C2913" t="s">
        <v>2703</v>
      </c>
    </row>
    <row r="2914" spans="1:3" x14ac:dyDescent="0.25">
      <c r="A2914" t="s">
        <v>5</v>
      </c>
      <c r="B2914" s="2">
        <v>44927</v>
      </c>
      <c r="C2914" t="s">
        <v>2704</v>
      </c>
    </row>
    <row r="2915" spans="1:3" x14ac:dyDescent="0.25">
      <c r="A2915" t="s">
        <v>5</v>
      </c>
      <c r="B2915" s="2">
        <v>44958</v>
      </c>
      <c r="C2915" t="s">
        <v>2705</v>
      </c>
    </row>
    <row r="2916" spans="1:3" x14ac:dyDescent="0.25">
      <c r="A2916" t="s">
        <v>5</v>
      </c>
      <c r="B2916" s="2">
        <v>44986</v>
      </c>
      <c r="C2916" t="s">
        <v>2706</v>
      </c>
    </row>
    <row r="2917" spans="1:3" x14ac:dyDescent="0.25">
      <c r="A2917" t="s">
        <v>5</v>
      </c>
      <c r="B2917" s="2">
        <v>45017</v>
      </c>
      <c r="C2917" t="s">
        <v>2707</v>
      </c>
    </row>
    <row r="2918" spans="1:3" x14ac:dyDescent="0.25">
      <c r="A2918" t="s">
        <v>5</v>
      </c>
      <c r="B2918" s="2">
        <v>45047</v>
      </c>
      <c r="C2918" t="s">
        <v>2708</v>
      </c>
    </row>
    <row r="2919" spans="1:3" x14ac:dyDescent="0.25">
      <c r="A2919" t="s">
        <v>5</v>
      </c>
      <c r="B2919" s="2">
        <v>45078</v>
      </c>
      <c r="C2919" t="s">
        <v>2709</v>
      </c>
    </row>
    <row r="2920" spans="1:3" x14ac:dyDescent="0.25">
      <c r="A2920" t="s">
        <v>5</v>
      </c>
      <c r="B2920" s="2">
        <v>45108</v>
      </c>
      <c r="C2920">
        <v>25.7398681640625</v>
      </c>
    </row>
    <row r="2921" spans="1:3" x14ac:dyDescent="0.25">
      <c r="A2921" t="s">
        <v>5</v>
      </c>
      <c r="B2921" s="2">
        <v>45139</v>
      </c>
      <c r="C2921" t="s">
        <v>2710</v>
      </c>
    </row>
    <row r="2922" spans="1:3" x14ac:dyDescent="0.25">
      <c r="A2922" t="s">
        <v>5</v>
      </c>
      <c r="B2922" s="2">
        <v>45170</v>
      </c>
      <c r="C2922" t="s">
        <v>2711</v>
      </c>
    </row>
    <row r="2923" spans="1:3" x14ac:dyDescent="0.25">
      <c r="A2923" t="s">
        <v>5</v>
      </c>
      <c r="B2923" s="2">
        <v>45200</v>
      </c>
      <c r="C2923" t="s">
        <v>2712</v>
      </c>
    </row>
    <row r="2924" spans="1:3" x14ac:dyDescent="0.25">
      <c r="A2924" t="s">
        <v>5</v>
      </c>
      <c r="B2924" s="2">
        <v>45231</v>
      </c>
      <c r="C2924" t="s">
        <v>2713</v>
      </c>
    </row>
    <row r="2925" spans="1:3" x14ac:dyDescent="0.25">
      <c r="A2925" t="s">
        <v>5</v>
      </c>
      <c r="B2925" s="2">
        <v>45261</v>
      </c>
      <c r="C2925" t="s">
        <v>2714</v>
      </c>
    </row>
    <row r="2926" spans="1:3" x14ac:dyDescent="0.25">
      <c r="A2926" t="s">
        <v>5</v>
      </c>
      <c r="B2926" s="2">
        <v>45292</v>
      </c>
      <c r="C2926" t="s">
        <v>2413</v>
      </c>
    </row>
    <row r="2927" spans="1:3" x14ac:dyDescent="0.25">
      <c r="A2927" t="s">
        <v>5</v>
      </c>
      <c r="B2927" s="2">
        <v>45323</v>
      </c>
      <c r="C2927" t="s">
        <v>2715</v>
      </c>
    </row>
    <row r="2928" spans="1:3" x14ac:dyDescent="0.25">
      <c r="A2928" t="s">
        <v>5</v>
      </c>
      <c r="B2928" s="2">
        <v>45352</v>
      </c>
      <c r="C2928" t="s">
        <v>2716</v>
      </c>
    </row>
    <row r="2929" spans="1:3" x14ac:dyDescent="0.25">
      <c r="A2929" t="s">
        <v>5</v>
      </c>
      <c r="B2929" s="2">
        <v>45383</v>
      </c>
      <c r="C2929" t="s">
        <v>2717</v>
      </c>
    </row>
    <row r="2930" spans="1:3" x14ac:dyDescent="0.25">
      <c r="A2930" t="s">
        <v>5</v>
      </c>
      <c r="B2930" s="2">
        <v>45413</v>
      </c>
      <c r="C2930">
        <v>19.670293807983398</v>
      </c>
    </row>
    <row r="2931" spans="1:3" x14ac:dyDescent="0.25">
      <c r="A2931" t="s">
        <v>5</v>
      </c>
      <c r="B2931" s="2">
        <v>45444</v>
      </c>
      <c r="C2931" t="s">
        <v>2718</v>
      </c>
    </row>
    <row r="2932" spans="1:3" x14ac:dyDescent="0.25">
      <c r="A2932" t="s">
        <v>5</v>
      </c>
      <c r="B2932" s="2">
        <v>45474</v>
      </c>
      <c r="C2932" t="s">
        <v>2719</v>
      </c>
    </row>
    <row r="2933" spans="1:3" x14ac:dyDescent="0.25">
      <c r="A2933" t="s">
        <v>5</v>
      </c>
      <c r="B2933" s="2">
        <v>45505</v>
      </c>
      <c r="C2933" t="s">
        <v>2720</v>
      </c>
    </row>
    <row r="2934" spans="1:3" x14ac:dyDescent="0.25">
      <c r="A2934" t="s">
        <v>5</v>
      </c>
      <c r="B2934" s="2">
        <v>45536</v>
      </c>
      <c r="C2934" t="s">
        <v>2721</v>
      </c>
    </row>
    <row r="2935" spans="1:3" x14ac:dyDescent="0.25">
      <c r="A2935" t="s">
        <v>5</v>
      </c>
      <c r="B2935" s="2">
        <v>45566</v>
      </c>
      <c r="C2935" t="s">
        <v>2722</v>
      </c>
    </row>
    <row r="2936" spans="1:3" x14ac:dyDescent="0.25">
      <c r="A2936" t="s">
        <v>5</v>
      </c>
      <c r="B2936" s="2">
        <v>45597</v>
      </c>
      <c r="C2936" t="s">
        <v>2723</v>
      </c>
    </row>
    <row r="2937" spans="1:3" x14ac:dyDescent="0.25">
      <c r="A2937" t="s">
        <v>5</v>
      </c>
      <c r="B2937" s="2">
        <v>45627</v>
      </c>
      <c r="C2937" t="s">
        <v>2289</v>
      </c>
    </row>
    <row r="2938" spans="1:3" x14ac:dyDescent="0.25">
      <c r="A2938" t="s">
        <v>5</v>
      </c>
      <c r="B2938" s="2">
        <v>45658</v>
      </c>
      <c r="C2938" t="s">
        <v>2724</v>
      </c>
    </row>
    <row r="2939" spans="1:3" x14ac:dyDescent="0.25">
      <c r="A2939" t="s">
        <v>5</v>
      </c>
      <c r="B2939" s="2">
        <v>45689</v>
      </c>
      <c r="C2939" t="s">
        <v>2725</v>
      </c>
    </row>
    <row r="2940" spans="1:3" x14ac:dyDescent="0.25">
      <c r="A2940" t="s">
        <v>5</v>
      </c>
      <c r="B2940" s="2">
        <v>45717</v>
      </c>
      <c r="C2940" t="s">
        <v>2726</v>
      </c>
    </row>
    <row r="2941" spans="1:3" x14ac:dyDescent="0.25">
      <c r="A2941" t="s">
        <v>5</v>
      </c>
      <c r="B2941" s="2">
        <v>45748</v>
      </c>
      <c r="C2941" t="s">
        <v>2727</v>
      </c>
    </row>
    <row r="2942" spans="1:3" x14ac:dyDescent="0.25">
      <c r="A2942" t="s">
        <v>5</v>
      </c>
      <c r="B2942" s="2">
        <v>45778</v>
      </c>
      <c r="C2942" t="s">
        <v>2728</v>
      </c>
    </row>
    <row r="2943" spans="1:3" x14ac:dyDescent="0.25">
      <c r="A2943" t="s">
        <v>5</v>
      </c>
      <c r="B2943" s="2">
        <v>45809</v>
      </c>
      <c r="C2943" t="s">
        <v>2729</v>
      </c>
    </row>
    <row r="2944" spans="1:3" x14ac:dyDescent="0.25">
      <c r="A2944" t="s">
        <v>5</v>
      </c>
      <c r="B2944" s="2">
        <v>45839</v>
      </c>
      <c r="C2944" t="s">
        <v>2730</v>
      </c>
    </row>
    <row r="2945" spans="1:3" x14ac:dyDescent="0.25">
      <c r="A2945" t="s">
        <v>5</v>
      </c>
      <c r="B2945" s="2">
        <v>45870</v>
      </c>
      <c r="C2945" t="s">
        <v>2731</v>
      </c>
    </row>
    <row r="2946" spans="1:3" x14ac:dyDescent="0.25">
      <c r="A2946" t="s">
        <v>5</v>
      </c>
      <c r="B2946" s="2">
        <v>45901</v>
      </c>
      <c r="C2946" t="s">
        <v>2732</v>
      </c>
    </row>
    <row r="2947" spans="1:3" x14ac:dyDescent="0.25">
      <c r="A2947" t="s">
        <v>5</v>
      </c>
      <c r="B2947" s="2">
        <v>45931</v>
      </c>
      <c r="C2947" t="s">
        <v>2733</v>
      </c>
    </row>
    <row r="2948" spans="1:3" x14ac:dyDescent="0.25">
      <c r="A2948" t="s">
        <v>5</v>
      </c>
      <c r="B2948" s="2">
        <v>45962</v>
      </c>
      <c r="C2948" t="s">
        <v>2734</v>
      </c>
    </row>
    <row r="2949" spans="1:3" x14ac:dyDescent="0.25">
      <c r="A2949" t="s">
        <v>5</v>
      </c>
      <c r="B2949" s="2">
        <v>45992</v>
      </c>
      <c r="C2949" t="s">
        <v>1774</v>
      </c>
    </row>
    <row r="2950" spans="1:3" x14ac:dyDescent="0.25">
      <c r="A2950" t="s">
        <v>5</v>
      </c>
      <c r="B2950" s="2">
        <v>46023</v>
      </c>
      <c r="C2950">
        <v>18.980108261108398</v>
      </c>
    </row>
    <row r="2951" spans="1:3" x14ac:dyDescent="0.25">
      <c r="A2951" t="s">
        <v>5</v>
      </c>
      <c r="B2951" s="2">
        <v>46054</v>
      </c>
      <c r="C2951" t="s">
        <v>2735</v>
      </c>
    </row>
    <row r="2952" spans="1:3" x14ac:dyDescent="0.25">
      <c r="A2952" t="s">
        <v>5</v>
      </c>
      <c r="B2952" s="2">
        <v>46082</v>
      </c>
      <c r="C2952" t="s">
        <v>2736</v>
      </c>
    </row>
    <row r="2953" spans="1:3" x14ac:dyDescent="0.25">
      <c r="A2953" t="s">
        <v>5</v>
      </c>
      <c r="B2953" s="2">
        <v>46113</v>
      </c>
      <c r="C2953" t="s">
        <v>2737</v>
      </c>
    </row>
    <row r="2954" spans="1:3" x14ac:dyDescent="0.25">
      <c r="A2954" t="s">
        <v>5</v>
      </c>
      <c r="B2954" s="2">
        <v>46143</v>
      </c>
      <c r="C2954">
        <v>18.0520819960369</v>
      </c>
    </row>
    <row r="2955" spans="1:3" x14ac:dyDescent="0.25">
      <c r="A2955" t="s">
        <v>5</v>
      </c>
      <c r="B2955" s="2">
        <v>46174</v>
      </c>
      <c r="C2955" t="s">
        <v>2738</v>
      </c>
    </row>
    <row r="2956" spans="1:3" x14ac:dyDescent="0.25">
      <c r="A2956" t="s">
        <v>5</v>
      </c>
      <c r="B2956" s="2">
        <v>46204</v>
      </c>
      <c r="C2956" t="s">
        <v>2739</v>
      </c>
    </row>
    <row r="2957" spans="1:3" x14ac:dyDescent="0.25">
      <c r="A2957" t="s">
        <v>5</v>
      </c>
      <c r="B2957" s="2">
        <v>46235</v>
      </c>
      <c r="C2957" t="s">
        <v>2740</v>
      </c>
    </row>
    <row r="2958" spans="1:3" x14ac:dyDescent="0.25">
      <c r="A2958" t="s">
        <v>5</v>
      </c>
      <c r="B2958" s="2">
        <v>46266</v>
      </c>
      <c r="C2958" t="s">
        <v>2741</v>
      </c>
    </row>
    <row r="2959" spans="1:3" x14ac:dyDescent="0.25">
      <c r="A2959" t="s">
        <v>5</v>
      </c>
      <c r="B2959" s="2">
        <v>46296</v>
      </c>
      <c r="C2959" t="s">
        <v>2742</v>
      </c>
    </row>
    <row r="2960" spans="1:3" x14ac:dyDescent="0.25">
      <c r="A2960" t="s">
        <v>5</v>
      </c>
      <c r="B2960" s="2">
        <v>46327</v>
      </c>
      <c r="C2960" t="s">
        <v>2743</v>
      </c>
    </row>
    <row r="2961" spans="1:3" x14ac:dyDescent="0.25">
      <c r="A2961" t="s">
        <v>5</v>
      </c>
      <c r="B2961" s="2">
        <v>46357</v>
      </c>
      <c r="C2961" t="s">
        <v>2744</v>
      </c>
    </row>
    <row r="2962" spans="1:3" x14ac:dyDescent="0.25">
      <c r="A2962" t="s">
        <v>5</v>
      </c>
      <c r="B2962" s="2">
        <v>46388</v>
      </c>
      <c r="C2962" t="s">
        <v>2745</v>
      </c>
    </row>
    <row r="2963" spans="1:3" x14ac:dyDescent="0.25">
      <c r="A2963" t="s">
        <v>5</v>
      </c>
      <c r="B2963" s="2">
        <v>46419</v>
      </c>
      <c r="C2963" t="s">
        <v>2746</v>
      </c>
    </row>
    <row r="2964" spans="1:3" x14ac:dyDescent="0.25">
      <c r="A2964" t="s">
        <v>5</v>
      </c>
      <c r="B2964" s="2">
        <v>46447</v>
      </c>
      <c r="C2964" t="s">
        <v>2747</v>
      </c>
    </row>
    <row r="2965" spans="1:3" x14ac:dyDescent="0.25">
      <c r="A2965" t="s">
        <v>5</v>
      </c>
      <c r="B2965" s="2">
        <v>46478</v>
      </c>
      <c r="C2965" t="s">
        <v>2748</v>
      </c>
    </row>
    <row r="2966" spans="1:3" x14ac:dyDescent="0.25">
      <c r="A2966" t="s">
        <v>5</v>
      </c>
      <c r="B2966" s="2">
        <v>46508</v>
      </c>
      <c r="C2966" t="s">
        <v>2749</v>
      </c>
    </row>
    <row r="2967" spans="1:3" x14ac:dyDescent="0.25">
      <c r="A2967" t="s">
        <v>5</v>
      </c>
      <c r="B2967" s="2">
        <v>46539</v>
      </c>
      <c r="C2967" t="s">
        <v>2750</v>
      </c>
    </row>
    <row r="2968" spans="1:3" x14ac:dyDescent="0.25">
      <c r="A2968" t="s">
        <v>5</v>
      </c>
      <c r="B2968" s="2">
        <v>46569</v>
      </c>
      <c r="C2968" t="s">
        <v>2751</v>
      </c>
    </row>
    <row r="2969" spans="1:3" x14ac:dyDescent="0.25">
      <c r="A2969" t="s">
        <v>5</v>
      </c>
      <c r="B2969" s="2">
        <v>46600</v>
      </c>
      <c r="C2969" t="s">
        <v>2752</v>
      </c>
    </row>
    <row r="2970" spans="1:3" x14ac:dyDescent="0.25">
      <c r="A2970" t="s">
        <v>5</v>
      </c>
      <c r="B2970" s="2">
        <v>46631</v>
      </c>
      <c r="C2970" t="s">
        <v>2753</v>
      </c>
    </row>
    <row r="2971" spans="1:3" x14ac:dyDescent="0.25">
      <c r="A2971" t="s">
        <v>5</v>
      </c>
      <c r="B2971" s="2">
        <v>46661</v>
      </c>
      <c r="C2971" t="s">
        <v>2754</v>
      </c>
    </row>
    <row r="2972" spans="1:3" x14ac:dyDescent="0.25">
      <c r="A2972" t="s">
        <v>5</v>
      </c>
      <c r="B2972" s="2">
        <v>46692</v>
      </c>
      <c r="C2972" t="s">
        <v>2755</v>
      </c>
    </row>
    <row r="2973" spans="1:3" x14ac:dyDescent="0.25">
      <c r="A2973" t="s">
        <v>5</v>
      </c>
      <c r="B2973" s="2">
        <v>46722</v>
      </c>
      <c r="C2973" t="s">
        <v>2756</v>
      </c>
    </row>
    <row r="2974" spans="1:3" x14ac:dyDescent="0.25">
      <c r="A2974" t="s">
        <v>5</v>
      </c>
      <c r="B2974" s="2">
        <v>46753</v>
      </c>
      <c r="C2974" t="s">
        <v>2757</v>
      </c>
    </row>
    <row r="2975" spans="1:3" x14ac:dyDescent="0.25">
      <c r="A2975" t="s">
        <v>5</v>
      </c>
      <c r="B2975" s="2">
        <v>46784</v>
      </c>
      <c r="C2975" t="s">
        <v>2758</v>
      </c>
    </row>
    <row r="2976" spans="1:3" x14ac:dyDescent="0.25">
      <c r="A2976" t="s">
        <v>5</v>
      </c>
      <c r="B2976" s="2">
        <v>46813</v>
      </c>
      <c r="C2976" t="s">
        <v>2759</v>
      </c>
    </row>
    <row r="2977" spans="1:3" x14ac:dyDescent="0.25">
      <c r="A2977" t="s">
        <v>5</v>
      </c>
      <c r="B2977" s="2">
        <v>46844</v>
      </c>
      <c r="C2977" t="s">
        <v>2760</v>
      </c>
    </row>
    <row r="2978" spans="1:3" x14ac:dyDescent="0.25">
      <c r="A2978" t="s">
        <v>5</v>
      </c>
      <c r="B2978" s="2">
        <v>46874</v>
      </c>
      <c r="C2978" t="s">
        <v>2761</v>
      </c>
    </row>
    <row r="2979" spans="1:3" x14ac:dyDescent="0.25">
      <c r="A2979" t="s">
        <v>5</v>
      </c>
      <c r="B2979" s="2">
        <v>46905</v>
      </c>
      <c r="C2979" t="s">
        <v>2762</v>
      </c>
    </row>
    <row r="2980" spans="1:3" x14ac:dyDescent="0.25">
      <c r="A2980" t="s">
        <v>5</v>
      </c>
      <c r="B2980" s="2">
        <v>46935</v>
      </c>
      <c r="C2980" t="s">
        <v>2763</v>
      </c>
    </row>
    <row r="2981" spans="1:3" x14ac:dyDescent="0.25">
      <c r="A2981" t="s">
        <v>5</v>
      </c>
      <c r="B2981" s="2">
        <v>46966</v>
      </c>
      <c r="C2981" t="s">
        <v>2764</v>
      </c>
    </row>
    <row r="2982" spans="1:3" x14ac:dyDescent="0.25">
      <c r="A2982" t="s">
        <v>5</v>
      </c>
      <c r="B2982" s="2">
        <v>46997</v>
      </c>
      <c r="C2982" t="s">
        <v>2765</v>
      </c>
    </row>
    <row r="2983" spans="1:3" x14ac:dyDescent="0.25">
      <c r="A2983" t="s">
        <v>5</v>
      </c>
      <c r="B2983" s="2">
        <v>47027</v>
      </c>
      <c r="C2983" t="s">
        <v>2766</v>
      </c>
    </row>
    <row r="2984" spans="1:3" x14ac:dyDescent="0.25">
      <c r="A2984" t="s">
        <v>5</v>
      </c>
      <c r="B2984" s="2">
        <v>47058</v>
      </c>
      <c r="C2984" t="s">
        <v>2767</v>
      </c>
    </row>
    <row r="2985" spans="1:3" x14ac:dyDescent="0.25">
      <c r="A2985" t="s">
        <v>5</v>
      </c>
      <c r="B2985" s="2">
        <v>47088</v>
      </c>
      <c r="C2985" t="s">
        <v>2768</v>
      </c>
    </row>
    <row r="2986" spans="1:3" x14ac:dyDescent="0.25">
      <c r="A2986" t="s">
        <v>5</v>
      </c>
      <c r="B2986" s="2">
        <v>47119</v>
      </c>
      <c r="C2986" t="s">
        <v>2769</v>
      </c>
    </row>
    <row r="2987" spans="1:3" x14ac:dyDescent="0.25">
      <c r="A2987" t="s">
        <v>5</v>
      </c>
      <c r="B2987" s="2">
        <v>47150</v>
      </c>
      <c r="C2987">
        <v>11.9040278126472</v>
      </c>
    </row>
    <row r="2988" spans="1:3" x14ac:dyDescent="0.25">
      <c r="A2988" t="s">
        <v>5</v>
      </c>
      <c r="B2988" s="2">
        <v>47178</v>
      </c>
      <c r="C2988" t="s">
        <v>2770</v>
      </c>
    </row>
    <row r="2989" spans="1:3" x14ac:dyDescent="0.25">
      <c r="A2989" t="s">
        <v>5</v>
      </c>
      <c r="B2989" s="2">
        <v>47209</v>
      </c>
      <c r="C2989" t="s">
        <v>2771</v>
      </c>
    </row>
    <row r="2990" spans="1:3" x14ac:dyDescent="0.25">
      <c r="A2990" t="s">
        <v>5</v>
      </c>
      <c r="B2990" s="2">
        <v>47239</v>
      </c>
      <c r="C2990" t="s">
        <v>2772</v>
      </c>
    </row>
    <row r="2991" spans="1:3" x14ac:dyDescent="0.25">
      <c r="A2991" t="s">
        <v>5</v>
      </c>
      <c r="B2991" s="2">
        <v>47270</v>
      </c>
      <c r="C2991" t="s">
        <v>2773</v>
      </c>
    </row>
    <row r="2992" spans="1:3" x14ac:dyDescent="0.25">
      <c r="A2992" t="s">
        <v>5</v>
      </c>
      <c r="B2992" s="2">
        <v>47300</v>
      </c>
      <c r="C2992" t="s">
        <v>2774</v>
      </c>
    </row>
    <row r="2993" spans="1:3" x14ac:dyDescent="0.25">
      <c r="A2993" t="s">
        <v>5</v>
      </c>
      <c r="B2993" s="2">
        <v>47331</v>
      </c>
      <c r="C2993" t="s">
        <v>2775</v>
      </c>
    </row>
    <row r="2994" spans="1:3" x14ac:dyDescent="0.25">
      <c r="A2994" t="s">
        <v>5</v>
      </c>
      <c r="B2994" s="2">
        <v>47362</v>
      </c>
      <c r="C2994" t="s">
        <v>2776</v>
      </c>
    </row>
    <row r="2995" spans="1:3" x14ac:dyDescent="0.25">
      <c r="A2995" t="s">
        <v>5</v>
      </c>
      <c r="B2995" s="2">
        <v>47392</v>
      </c>
      <c r="C2995" t="s">
        <v>2777</v>
      </c>
    </row>
    <row r="2996" spans="1:3" x14ac:dyDescent="0.25">
      <c r="A2996" t="s">
        <v>5</v>
      </c>
      <c r="B2996" s="2">
        <v>47423</v>
      </c>
      <c r="C2996" t="s">
        <v>2778</v>
      </c>
    </row>
    <row r="2997" spans="1:3" x14ac:dyDescent="0.25">
      <c r="A2997" t="s">
        <v>5</v>
      </c>
      <c r="B2997" s="2">
        <v>47453</v>
      </c>
      <c r="C2997" t="s">
        <v>2779</v>
      </c>
    </row>
    <row r="2998" spans="1:3" x14ac:dyDescent="0.25">
      <c r="A2998" t="s">
        <v>5</v>
      </c>
      <c r="B2998" s="2">
        <v>47484</v>
      </c>
      <c r="C2998" t="s">
        <v>2780</v>
      </c>
    </row>
    <row r="2999" spans="1:3" x14ac:dyDescent="0.25">
      <c r="A2999" t="s">
        <v>5</v>
      </c>
      <c r="B2999" s="2">
        <v>47515</v>
      </c>
      <c r="C2999" t="s">
        <v>2781</v>
      </c>
    </row>
    <row r="3000" spans="1:3" x14ac:dyDescent="0.25">
      <c r="A3000" t="s">
        <v>5</v>
      </c>
      <c r="B3000" s="2">
        <v>47543</v>
      </c>
      <c r="C3000">
        <v>10.5009158964282</v>
      </c>
    </row>
    <row r="3001" spans="1:3" x14ac:dyDescent="0.25">
      <c r="A3001" t="s">
        <v>5</v>
      </c>
      <c r="B3001" s="2">
        <v>47574</v>
      </c>
      <c r="C3001" t="s">
        <v>2782</v>
      </c>
    </row>
    <row r="3002" spans="1:3" x14ac:dyDescent="0.25">
      <c r="A3002" t="s">
        <v>5</v>
      </c>
      <c r="B3002" s="2">
        <v>47604</v>
      </c>
      <c r="C3002" t="s">
        <v>2783</v>
      </c>
    </row>
    <row r="3003" spans="1:3" x14ac:dyDescent="0.25">
      <c r="A3003" t="s">
        <v>5</v>
      </c>
      <c r="B3003" s="2">
        <v>47635</v>
      </c>
      <c r="C3003" t="s">
        <v>2784</v>
      </c>
    </row>
    <row r="3004" spans="1:3" x14ac:dyDescent="0.25">
      <c r="A3004" t="s">
        <v>5</v>
      </c>
      <c r="B3004" s="2">
        <v>47665</v>
      </c>
      <c r="C3004" t="s">
        <v>2785</v>
      </c>
    </row>
    <row r="3005" spans="1:3" x14ac:dyDescent="0.25">
      <c r="A3005" t="s">
        <v>5</v>
      </c>
      <c r="B3005" s="2">
        <v>47696</v>
      </c>
      <c r="C3005" t="s">
        <v>2786</v>
      </c>
    </row>
    <row r="3006" spans="1:3" x14ac:dyDescent="0.25">
      <c r="A3006" t="s">
        <v>5</v>
      </c>
      <c r="B3006" s="2">
        <v>47727</v>
      </c>
      <c r="C3006" t="s">
        <v>2787</v>
      </c>
    </row>
    <row r="3007" spans="1:3" x14ac:dyDescent="0.25">
      <c r="A3007" t="s">
        <v>5</v>
      </c>
      <c r="B3007" s="2">
        <v>47757</v>
      </c>
      <c r="C3007" t="s">
        <v>2788</v>
      </c>
    </row>
    <row r="3008" spans="1:3" x14ac:dyDescent="0.25">
      <c r="A3008" t="s">
        <v>5</v>
      </c>
      <c r="B3008" s="2">
        <v>47788</v>
      </c>
      <c r="C3008" t="s">
        <v>2789</v>
      </c>
    </row>
    <row r="3009" spans="1:3" x14ac:dyDescent="0.25">
      <c r="A3009" t="s">
        <v>5</v>
      </c>
      <c r="B3009" s="2">
        <v>47818</v>
      </c>
      <c r="C3009" t="s">
        <v>2790</v>
      </c>
    </row>
    <row r="3010" spans="1:3" x14ac:dyDescent="0.25">
      <c r="A3010" t="s">
        <v>5</v>
      </c>
      <c r="B3010" s="2">
        <v>47849</v>
      </c>
      <c r="C3010">
        <v>9.6212660188783392</v>
      </c>
    </row>
    <row r="3011" spans="1:3" x14ac:dyDescent="0.25">
      <c r="A3011" t="s">
        <v>5</v>
      </c>
      <c r="B3011" s="2">
        <v>47880</v>
      </c>
      <c r="C3011">
        <v>9.5441791257254796</v>
      </c>
    </row>
    <row r="3012" spans="1:3" x14ac:dyDescent="0.25">
      <c r="A3012" t="s">
        <v>5</v>
      </c>
      <c r="B3012" s="2">
        <v>47908</v>
      </c>
      <c r="C3012" t="s">
        <v>2791</v>
      </c>
    </row>
    <row r="3013" spans="1:3" x14ac:dyDescent="0.25">
      <c r="A3013" t="s">
        <v>5</v>
      </c>
      <c r="B3013" s="2">
        <v>47939</v>
      </c>
      <c r="C3013">
        <v>9.3911693983940498</v>
      </c>
    </row>
    <row r="3014" spans="1:3" x14ac:dyDescent="0.25">
      <c r="A3014" t="s">
        <v>5</v>
      </c>
      <c r="B3014" s="2">
        <v>47969</v>
      </c>
      <c r="C3014">
        <v>9.3152551037834908</v>
      </c>
    </row>
    <row r="3015" spans="1:3" x14ac:dyDescent="0.25">
      <c r="A3015" t="s">
        <v>5</v>
      </c>
      <c r="B3015" s="2">
        <v>48000</v>
      </c>
      <c r="C3015" t="s">
        <v>2792</v>
      </c>
    </row>
    <row r="3016" spans="1:3" x14ac:dyDescent="0.25">
      <c r="A3016" t="s">
        <v>5</v>
      </c>
      <c r="B3016" s="2">
        <v>48030</v>
      </c>
      <c r="C3016" t="s">
        <v>2793</v>
      </c>
    </row>
    <row r="3017" spans="1:3" x14ac:dyDescent="0.25">
      <c r="A3017" t="s">
        <v>5</v>
      </c>
      <c r="B3017" s="2">
        <v>48061</v>
      </c>
      <c r="C3017" t="s">
        <v>2794</v>
      </c>
    </row>
    <row r="3018" spans="1:3" x14ac:dyDescent="0.25">
      <c r="A3018" t="s">
        <v>5</v>
      </c>
      <c r="B3018" s="2">
        <v>48092</v>
      </c>
      <c r="C3018" t="s">
        <v>2795</v>
      </c>
    </row>
    <row r="3019" spans="1:3" x14ac:dyDescent="0.25">
      <c r="A3019" t="s">
        <v>5</v>
      </c>
      <c r="B3019" s="2">
        <v>48122</v>
      </c>
      <c r="C3019" t="s">
        <v>2796</v>
      </c>
    </row>
    <row r="3020" spans="1:3" x14ac:dyDescent="0.25">
      <c r="A3020" t="s">
        <v>5</v>
      </c>
      <c r="B3020" s="2">
        <v>48153</v>
      </c>
      <c r="C3020" t="s">
        <v>2797</v>
      </c>
    </row>
    <row r="3021" spans="1:3" x14ac:dyDescent="0.25">
      <c r="A3021" t="s">
        <v>5</v>
      </c>
      <c r="B3021" s="2">
        <v>48183</v>
      </c>
      <c r="C3021" t="s">
        <v>2798</v>
      </c>
    </row>
    <row r="3022" spans="1:3" x14ac:dyDescent="0.25">
      <c r="A3022" t="s">
        <v>5</v>
      </c>
      <c r="B3022" s="2">
        <v>48214</v>
      </c>
      <c r="C3022">
        <v>8.7472394318646103</v>
      </c>
    </row>
    <row r="3023" spans="1:3" x14ac:dyDescent="0.25">
      <c r="A3023" t="s">
        <v>5</v>
      </c>
      <c r="B3023" s="2">
        <v>48245</v>
      </c>
      <c r="C3023" t="s">
        <v>2799</v>
      </c>
    </row>
    <row r="3024" spans="1:3" x14ac:dyDescent="0.25">
      <c r="A3024" t="s">
        <v>5</v>
      </c>
      <c r="B3024" s="2">
        <v>48274</v>
      </c>
      <c r="C3024" t="s">
        <v>2800</v>
      </c>
    </row>
    <row r="3025" spans="1:3" x14ac:dyDescent="0.25">
      <c r="A3025" t="s">
        <v>5</v>
      </c>
      <c r="B3025" s="2">
        <v>48305</v>
      </c>
      <c r="C3025" t="s">
        <v>2801</v>
      </c>
    </row>
    <row r="3026" spans="1:3" x14ac:dyDescent="0.25">
      <c r="A3026" t="s">
        <v>5</v>
      </c>
      <c r="B3026" s="2">
        <v>48335</v>
      </c>
      <c r="C3026" t="s">
        <v>2802</v>
      </c>
    </row>
    <row r="3027" spans="1:3" x14ac:dyDescent="0.25">
      <c r="A3027" t="s">
        <v>5</v>
      </c>
      <c r="B3027" s="2">
        <v>48366</v>
      </c>
      <c r="C3027" t="s">
        <v>2803</v>
      </c>
    </row>
    <row r="3028" spans="1:3" x14ac:dyDescent="0.25">
      <c r="A3028" t="s">
        <v>5</v>
      </c>
      <c r="B3028" s="2">
        <v>48396</v>
      </c>
      <c r="C3028" t="s">
        <v>2804</v>
      </c>
    </row>
    <row r="3029" spans="1:3" x14ac:dyDescent="0.25">
      <c r="A3029" t="s">
        <v>5</v>
      </c>
      <c r="B3029" s="2">
        <v>48427</v>
      </c>
      <c r="C3029" t="s">
        <v>2805</v>
      </c>
    </row>
    <row r="3030" spans="1:3" x14ac:dyDescent="0.25">
      <c r="A3030" t="s">
        <v>5</v>
      </c>
      <c r="B3030" s="2">
        <v>48458</v>
      </c>
      <c r="C3030" t="s">
        <v>2806</v>
      </c>
    </row>
    <row r="3031" spans="1:3" x14ac:dyDescent="0.25">
      <c r="A3031" t="s">
        <v>5</v>
      </c>
      <c r="B3031" s="2">
        <v>48488</v>
      </c>
      <c r="C3031" t="s">
        <v>2807</v>
      </c>
    </row>
    <row r="3032" spans="1:3" x14ac:dyDescent="0.25">
      <c r="A3032" t="s">
        <v>5</v>
      </c>
      <c r="B3032" s="2">
        <v>48519</v>
      </c>
      <c r="C3032" t="s">
        <v>2808</v>
      </c>
    </row>
    <row r="3033" spans="1:3" x14ac:dyDescent="0.25">
      <c r="A3033" t="s">
        <v>5</v>
      </c>
      <c r="B3033" s="2">
        <v>48549</v>
      </c>
      <c r="C3033" t="s">
        <v>2809</v>
      </c>
    </row>
    <row r="3034" spans="1:3" x14ac:dyDescent="0.25">
      <c r="A3034" t="s">
        <v>5</v>
      </c>
      <c r="B3034" s="2">
        <v>48580</v>
      </c>
      <c r="C3034" t="s">
        <v>2810</v>
      </c>
    </row>
    <row r="3035" spans="1:3" x14ac:dyDescent="0.25">
      <c r="A3035" t="s">
        <v>5</v>
      </c>
      <c r="B3035" s="2">
        <v>48611</v>
      </c>
      <c r="C3035" t="s">
        <v>2811</v>
      </c>
    </row>
    <row r="3036" spans="1:3" x14ac:dyDescent="0.25">
      <c r="A3036" t="s">
        <v>5</v>
      </c>
      <c r="B3036" s="2">
        <v>48639</v>
      </c>
      <c r="C3036">
        <v>7.9104969260326703</v>
      </c>
    </row>
    <row r="3037" spans="1:3" x14ac:dyDescent="0.25">
      <c r="A3037" t="s">
        <v>5</v>
      </c>
      <c r="B3037" s="2">
        <v>48670</v>
      </c>
      <c r="C3037" t="s">
        <v>2812</v>
      </c>
    </row>
    <row r="3038" spans="1:3" x14ac:dyDescent="0.25">
      <c r="A3038" t="s">
        <v>5</v>
      </c>
      <c r="B3038" s="2">
        <v>48700</v>
      </c>
      <c r="C3038">
        <v>7.8033590330640203</v>
      </c>
    </row>
    <row r="3039" spans="1:3" x14ac:dyDescent="0.25">
      <c r="A3039" t="s">
        <v>5</v>
      </c>
      <c r="B3039" s="2">
        <v>48731</v>
      </c>
      <c r="C3039" t="s">
        <v>2813</v>
      </c>
    </row>
    <row r="3040" spans="1:3" x14ac:dyDescent="0.25">
      <c r="A3040" t="s">
        <v>5</v>
      </c>
      <c r="B3040" s="2">
        <v>48761</v>
      </c>
      <c r="C3040" t="s">
        <v>2814</v>
      </c>
    </row>
    <row r="3041" spans="1:3" x14ac:dyDescent="0.25">
      <c r="A3041" t="s">
        <v>5</v>
      </c>
      <c r="B3041" s="2">
        <v>48792</v>
      </c>
      <c r="C3041" t="s">
        <v>2815</v>
      </c>
    </row>
    <row r="3042" spans="1:3" x14ac:dyDescent="0.25">
      <c r="A3042" t="s">
        <v>5</v>
      </c>
      <c r="B3042" s="2">
        <v>48823</v>
      </c>
      <c r="C3042" t="s">
        <v>2816</v>
      </c>
    </row>
    <row r="3043" spans="1:3" x14ac:dyDescent="0.25">
      <c r="A3043" t="s">
        <v>5</v>
      </c>
      <c r="B3043" s="2">
        <v>48853</v>
      </c>
      <c r="C3043" t="s">
        <v>2817</v>
      </c>
    </row>
    <row r="3044" spans="1:3" x14ac:dyDescent="0.25">
      <c r="A3044" t="s">
        <v>5</v>
      </c>
      <c r="B3044" s="2">
        <v>48884</v>
      </c>
      <c r="C3044" t="s">
        <v>2818</v>
      </c>
    </row>
    <row r="3045" spans="1:3" x14ac:dyDescent="0.25">
      <c r="A3045" t="s">
        <v>5</v>
      </c>
      <c r="B3045" s="2">
        <v>48914</v>
      </c>
      <c r="C3045" t="s">
        <v>2819</v>
      </c>
    </row>
    <row r="3046" spans="1:3" x14ac:dyDescent="0.25">
      <c r="A3046" t="s">
        <v>5</v>
      </c>
      <c r="B3046" s="2">
        <v>48945</v>
      </c>
      <c r="C3046" t="s">
        <v>2820</v>
      </c>
    </row>
    <row r="3047" spans="1:3" x14ac:dyDescent="0.25">
      <c r="A3047" t="s">
        <v>5</v>
      </c>
      <c r="B3047" s="2">
        <v>48976</v>
      </c>
      <c r="C3047" t="s">
        <v>2821</v>
      </c>
    </row>
    <row r="3048" spans="1:3" x14ac:dyDescent="0.25">
      <c r="A3048" t="s">
        <v>5</v>
      </c>
      <c r="B3048" s="2">
        <v>49004</v>
      </c>
      <c r="C3048">
        <v>7.3099603639150903</v>
      </c>
    </row>
    <row r="3049" spans="1:3" x14ac:dyDescent="0.25">
      <c r="A3049" t="s">
        <v>5</v>
      </c>
      <c r="B3049" s="2">
        <v>49035</v>
      </c>
      <c r="C3049">
        <v>7.2638789193319102</v>
      </c>
    </row>
    <row r="3050" spans="1:3" x14ac:dyDescent="0.25">
      <c r="A3050" t="s">
        <v>5</v>
      </c>
      <c r="B3050" s="2">
        <v>49065</v>
      </c>
      <c r="C3050" t="s">
        <v>2822</v>
      </c>
    </row>
    <row r="3051" spans="1:3" x14ac:dyDescent="0.25">
      <c r="A3051" t="s">
        <v>5</v>
      </c>
      <c r="B3051" s="2">
        <v>49096</v>
      </c>
      <c r="C3051" t="s">
        <v>2823</v>
      </c>
    </row>
    <row r="3052" spans="1:3" x14ac:dyDescent="0.25">
      <c r="A3052" t="s">
        <v>5</v>
      </c>
      <c r="B3052" s="2">
        <v>49126</v>
      </c>
      <c r="C3052" t="s">
        <v>2824</v>
      </c>
    </row>
    <row r="3053" spans="1:3" x14ac:dyDescent="0.25">
      <c r="A3053" t="s">
        <v>5</v>
      </c>
      <c r="B3053" s="2">
        <v>49157</v>
      </c>
      <c r="C3053">
        <v>7.0845135415170999</v>
      </c>
    </row>
    <row r="3054" spans="1:3" x14ac:dyDescent="0.25">
      <c r="A3054" t="s">
        <v>5</v>
      </c>
      <c r="B3054" s="2">
        <v>49188</v>
      </c>
      <c r="C3054" t="s">
        <v>2825</v>
      </c>
    </row>
    <row r="3055" spans="1:3" x14ac:dyDescent="0.25">
      <c r="A3055" t="s">
        <v>5</v>
      </c>
      <c r="B3055" s="2">
        <v>49218</v>
      </c>
      <c r="C3055" t="s">
        <v>2826</v>
      </c>
    </row>
    <row r="3056" spans="1:3" x14ac:dyDescent="0.25">
      <c r="A3056" t="s">
        <v>5</v>
      </c>
      <c r="B3056" s="2">
        <v>49249</v>
      </c>
      <c r="C3056" t="s">
        <v>2827</v>
      </c>
    </row>
    <row r="3057" spans="1:3" x14ac:dyDescent="0.25">
      <c r="A3057" t="s">
        <v>5</v>
      </c>
      <c r="B3057" s="2">
        <v>49279</v>
      </c>
      <c r="C3057" t="s">
        <v>2828</v>
      </c>
    </row>
    <row r="3058" spans="1:3" x14ac:dyDescent="0.25">
      <c r="A3058" t="s">
        <v>5</v>
      </c>
      <c r="B3058" s="2">
        <v>49310</v>
      </c>
      <c r="C3058" t="s">
        <v>2829</v>
      </c>
    </row>
    <row r="3059" spans="1:3" x14ac:dyDescent="0.25">
      <c r="A3059" t="s">
        <v>5</v>
      </c>
      <c r="B3059" s="2">
        <v>49341</v>
      </c>
      <c r="C3059" t="s">
        <v>2830</v>
      </c>
    </row>
    <row r="3060" spans="1:3" x14ac:dyDescent="0.25">
      <c r="A3060" t="s">
        <v>5</v>
      </c>
      <c r="B3060" s="2">
        <v>49369</v>
      </c>
      <c r="C3060" t="s">
        <v>2831</v>
      </c>
    </row>
    <row r="3061" spans="1:3" x14ac:dyDescent="0.25">
      <c r="A3061" t="s">
        <v>5</v>
      </c>
      <c r="B3061" s="2">
        <v>49400</v>
      </c>
      <c r="C3061" t="s">
        <v>2832</v>
      </c>
    </row>
    <row r="3062" spans="1:3" x14ac:dyDescent="0.25">
      <c r="A3062" t="s">
        <v>5</v>
      </c>
      <c r="B3062" s="2">
        <v>49430</v>
      </c>
      <c r="C3062" t="s">
        <v>2833</v>
      </c>
    </row>
    <row r="3063" spans="1:3" x14ac:dyDescent="0.25">
      <c r="A3063" t="s">
        <v>5</v>
      </c>
      <c r="B3063" s="2">
        <v>49461</v>
      </c>
      <c r="C3063" t="s">
        <v>2834</v>
      </c>
    </row>
    <row r="3064" spans="1:3" x14ac:dyDescent="0.25">
      <c r="A3064" t="s">
        <v>5</v>
      </c>
      <c r="B3064" s="2">
        <v>49491</v>
      </c>
      <c r="C3064" t="s">
        <v>2835</v>
      </c>
    </row>
    <row r="3065" spans="1:3" x14ac:dyDescent="0.25">
      <c r="A3065" t="s">
        <v>5</v>
      </c>
      <c r="B3065" s="2">
        <v>49522</v>
      </c>
      <c r="C3065" t="s">
        <v>2836</v>
      </c>
    </row>
    <row r="3066" spans="1:3" x14ac:dyDescent="0.25">
      <c r="A3066" t="s">
        <v>5</v>
      </c>
      <c r="B3066" s="2">
        <v>49553</v>
      </c>
      <c r="C3066" t="s">
        <v>2837</v>
      </c>
    </row>
    <row r="3067" spans="1:3" x14ac:dyDescent="0.25">
      <c r="A3067" t="s">
        <v>5</v>
      </c>
      <c r="B3067" s="2">
        <v>49583</v>
      </c>
      <c r="C3067" t="s">
        <v>2838</v>
      </c>
    </row>
    <row r="3068" spans="1:3" x14ac:dyDescent="0.25">
      <c r="A3068" t="s">
        <v>5</v>
      </c>
      <c r="B3068" s="2">
        <v>49614</v>
      </c>
      <c r="C3068" t="s">
        <v>2839</v>
      </c>
    </row>
    <row r="3069" spans="1:3" x14ac:dyDescent="0.25">
      <c r="A3069" t="s">
        <v>5</v>
      </c>
      <c r="B3069" s="2">
        <v>49644</v>
      </c>
      <c r="C3069" t="s">
        <v>2840</v>
      </c>
    </row>
    <row r="3070" spans="1:3" x14ac:dyDescent="0.25">
      <c r="A3070" t="s">
        <v>5</v>
      </c>
      <c r="B3070" s="2">
        <v>49675</v>
      </c>
      <c r="C3070" t="s">
        <v>2841</v>
      </c>
    </row>
    <row r="3071" spans="1:3" x14ac:dyDescent="0.25">
      <c r="A3071" t="s">
        <v>5</v>
      </c>
      <c r="B3071" s="2">
        <v>49706</v>
      </c>
      <c r="C3071">
        <v>6.3529696395311603</v>
      </c>
    </row>
    <row r="3072" spans="1:3" x14ac:dyDescent="0.25">
      <c r="A3072" t="s">
        <v>5</v>
      </c>
      <c r="B3072" s="2">
        <v>49735</v>
      </c>
      <c r="C3072" t="s">
        <v>2842</v>
      </c>
    </row>
    <row r="3073" spans="1:3" x14ac:dyDescent="0.25">
      <c r="A3073" t="s">
        <v>5</v>
      </c>
      <c r="B3073" s="2">
        <v>49766</v>
      </c>
      <c r="C3073">
        <v>6.2770587805008597</v>
      </c>
    </row>
    <row r="3074" spans="1:3" x14ac:dyDescent="0.25">
      <c r="A3074" t="s">
        <v>5</v>
      </c>
      <c r="B3074" s="2">
        <v>49796</v>
      </c>
      <c r="C3074" t="s">
        <v>2843</v>
      </c>
    </row>
    <row r="3075" spans="1:3" x14ac:dyDescent="0.25">
      <c r="A3075" t="s">
        <v>5</v>
      </c>
      <c r="B3075" s="2">
        <v>49827</v>
      </c>
      <c r="C3075" t="s">
        <v>2844</v>
      </c>
    </row>
    <row r="3076" spans="1:3" x14ac:dyDescent="0.25">
      <c r="A3076" t="s">
        <v>5</v>
      </c>
      <c r="B3076" s="2">
        <v>49857</v>
      </c>
      <c r="C3076" t="s">
        <v>2845</v>
      </c>
    </row>
    <row r="3077" spans="1:3" x14ac:dyDescent="0.25">
      <c r="A3077" t="s">
        <v>5</v>
      </c>
      <c r="B3077" s="2">
        <v>49888</v>
      </c>
      <c r="C3077" t="s">
        <v>2846</v>
      </c>
    </row>
    <row r="3078" spans="1:3" x14ac:dyDescent="0.25">
      <c r="A3078" t="s">
        <v>5</v>
      </c>
      <c r="B3078" s="2">
        <v>49919</v>
      </c>
      <c r="C3078" t="s">
        <v>2847</v>
      </c>
    </row>
    <row r="3079" spans="1:3" x14ac:dyDescent="0.25">
      <c r="A3079" t="s">
        <v>5</v>
      </c>
      <c r="B3079" s="2">
        <v>49949</v>
      </c>
      <c r="C3079" t="s">
        <v>2848</v>
      </c>
    </row>
    <row r="3080" spans="1:3" x14ac:dyDescent="0.25">
      <c r="A3080" t="s">
        <v>5</v>
      </c>
      <c r="B3080" s="2">
        <v>49980</v>
      </c>
      <c r="C3080" t="s">
        <v>2849</v>
      </c>
    </row>
    <row r="3081" spans="1:3" x14ac:dyDescent="0.25">
      <c r="A3081" t="s">
        <v>5</v>
      </c>
      <c r="B3081" s="2">
        <v>50010</v>
      </c>
      <c r="C3081" t="s">
        <v>2850</v>
      </c>
    </row>
    <row r="3082" spans="1:3" x14ac:dyDescent="0.25">
      <c r="A3082" t="s">
        <v>5</v>
      </c>
      <c r="B3082" s="2">
        <v>50041</v>
      </c>
      <c r="C3082">
        <v>5.9426885936198</v>
      </c>
    </row>
    <row r="3083" spans="1:3" x14ac:dyDescent="0.25">
      <c r="A3083" t="s">
        <v>5</v>
      </c>
      <c r="B3083" s="2">
        <v>50072</v>
      </c>
      <c r="C3083" t="s">
        <v>2851</v>
      </c>
    </row>
    <row r="3084" spans="1:3" x14ac:dyDescent="0.25">
      <c r="A3084" t="s">
        <v>5</v>
      </c>
      <c r="B3084" s="2">
        <v>50100</v>
      </c>
      <c r="C3084" t="s">
        <v>2852</v>
      </c>
    </row>
    <row r="3085" spans="1:3" x14ac:dyDescent="0.25">
      <c r="A3085" t="s">
        <v>5</v>
      </c>
      <c r="B3085" s="2">
        <v>50131</v>
      </c>
      <c r="C3085" t="s">
        <v>2853</v>
      </c>
    </row>
    <row r="3086" spans="1:3" x14ac:dyDescent="0.25">
      <c r="A3086" t="s">
        <v>5</v>
      </c>
      <c r="B3086" s="2">
        <v>50161</v>
      </c>
      <c r="C3086" t="s">
        <v>2854</v>
      </c>
    </row>
    <row r="3087" spans="1:3" x14ac:dyDescent="0.25">
      <c r="A3087" t="s">
        <v>5</v>
      </c>
      <c r="B3087" s="2">
        <v>50192</v>
      </c>
      <c r="C3087" t="s">
        <v>2855</v>
      </c>
    </row>
    <row r="3088" spans="1:3" x14ac:dyDescent="0.25">
      <c r="A3088" t="s">
        <v>5</v>
      </c>
      <c r="B3088" s="2">
        <v>50222</v>
      </c>
      <c r="C3088" t="s">
        <v>2856</v>
      </c>
    </row>
    <row r="3089" spans="1:3" x14ac:dyDescent="0.25">
      <c r="A3089" t="s">
        <v>5</v>
      </c>
      <c r="B3089" s="2">
        <v>50253</v>
      </c>
      <c r="C3089" t="s">
        <v>2857</v>
      </c>
    </row>
    <row r="3090" spans="1:3" x14ac:dyDescent="0.25">
      <c r="A3090" t="s">
        <v>5</v>
      </c>
      <c r="B3090" s="2">
        <v>50284</v>
      </c>
      <c r="C3090" t="s">
        <v>2858</v>
      </c>
    </row>
    <row r="3091" spans="1:3" x14ac:dyDescent="0.25">
      <c r="A3091" t="s">
        <v>5</v>
      </c>
      <c r="B3091" s="2">
        <v>50314</v>
      </c>
      <c r="C3091" t="s">
        <v>2859</v>
      </c>
    </row>
    <row r="3092" spans="1:3" x14ac:dyDescent="0.25">
      <c r="A3092" t="s">
        <v>5</v>
      </c>
      <c r="B3092" s="2">
        <v>50345</v>
      </c>
      <c r="C3092" t="s">
        <v>2860</v>
      </c>
    </row>
    <row r="3093" spans="1:3" x14ac:dyDescent="0.25">
      <c r="A3093" t="s">
        <v>5</v>
      </c>
      <c r="B3093" s="2">
        <v>50375</v>
      </c>
      <c r="C3093" t="s">
        <v>2861</v>
      </c>
    </row>
    <row r="3094" spans="1:3" x14ac:dyDescent="0.25">
      <c r="A3094" t="s">
        <v>5</v>
      </c>
      <c r="B3094" s="2">
        <v>50406</v>
      </c>
      <c r="C3094">
        <v>5.5269639465773404</v>
      </c>
    </row>
    <row r="3095" spans="1:3" x14ac:dyDescent="0.25">
      <c r="A3095" t="s">
        <v>5</v>
      </c>
      <c r="B3095" s="2">
        <v>50437</v>
      </c>
      <c r="C3095" t="s">
        <v>2862</v>
      </c>
    </row>
    <row r="3096" spans="1:3" x14ac:dyDescent="0.25">
      <c r="A3096" t="s">
        <v>5</v>
      </c>
      <c r="B3096" s="2">
        <v>50465</v>
      </c>
      <c r="C3096" t="s">
        <v>2863</v>
      </c>
    </row>
    <row r="3097" spans="1:3" x14ac:dyDescent="0.25">
      <c r="A3097" t="s">
        <v>5</v>
      </c>
      <c r="B3097" s="2">
        <v>50496</v>
      </c>
      <c r="C3097" t="s">
        <v>2864</v>
      </c>
    </row>
    <row r="3098" spans="1:3" x14ac:dyDescent="0.25">
      <c r="A3098" t="s">
        <v>5</v>
      </c>
      <c r="B3098" s="2">
        <v>50526</v>
      </c>
      <c r="C3098" t="s">
        <v>2865</v>
      </c>
    </row>
    <row r="3099" spans="1:3" x14ac:dyDescent="0.25">
      <c r="A3099" t="s">
        <v>5</v>
      </c>
      <c r="B3099" s="2">
        <v>50557</v>
      </c>
      <c r="C3099" t="s">
        <v>2866</v>
      </c>
    </row>
    <row r="3100" spans="1:3" x14ac:dyDescent="0.25">
      <c r="A3100" t="s">
        <v>5</v>
      </c>
      <c r="B3100" s="2">
        <v>50587</v>
      </c>
      <c r="C3100" t="s">
        <v>2867</v>
      </c>
    </row>
    <row r="3101" spans="1:3" x14ac:dyDescent="0.25">
      <c r="A3101" t="s">
        <v>5</v>
      </c>
      <c r="B3101" s="2">
        <v>50618</v>
      </c>
      <c r="C3101" t="s">
        <v>2868</v>
      </c>
    </row>
    <row r="3102" spans="1:3" x14ac:dyDescent="0.25">
      <c r="A3102" t="s">
        <v>5</v>
      </c>
      <c r="B3102" s="2">
        <v>50649</v>
      </c>
      <c r="C3102" t="s">
        <v>2869</v>
      </c>
    </row>
    <row r="3103" spans="1:3" x14ac:dyDescent="0.25">
      <c r="A3103" t="s">
        <v>5</v>
      </c>
      <c r="B3103" s="2">
        <v>50679</v>
      </c>
      <c r="C3103" t="s">
        <v>2870</v>
      </c>
    </row>
    <row r="3104" spans="1:3" x14ac:dyDescent="0.25">
      <c r="A3104" t="s">
        <v>5</v>
      </c>
      <c r="B3104" s="2">
        <v>50710</v>
      </c>
      <c r="C3104" t="s">
        <v>2871</v>
      </c>
    </row>
    <row r="3105" spans="1:3" x14ac:dyDescent="0.25">
      <c r="A3105" t="s">
        <v>5</v>
      </c>
      <c r="B3105" s="2">
        <v>50740</v>
      </c>
      <c r="C3105" t="s">
        <v>2872</v>
      </c>
    </row>
    <row r="3106" spans="1:3" x14ac:dyDescent="0.25">
      <c r="A3106" t="s">
        <v>5</v>
      </c>
      <c r="B3106" s="2">
        <v>50771</v>
      </c>
      <c r="C3106" t="s">
        <v>2873</v>
      </c>
    </row>
    <row r="3107" spans="1:3" x14ac:dyDescent="0.25">
      <c r="A3107" t="s">
        <v>5</v>
      </c>
      <c r="B3107" s="2">
        <v>50802</v>
      </c>
      <c r="C3107">
        <v>5.1102784993646697</v>
      </c>
    </row>
    <row r="3108" spans="1:3" x14ac:dyDescent="0.25">
      <c r="A3108" t="s">
        <v>5</v>
      </c>
      <c r="B3108" s="2">
        <v>50830</v>
      </c>
      <c r="C3108" t="s">
        <v>2874</v>
      </c>
    </row>
    <row r="3109" spans="1:3" x14ac:dyDescent="0.25">
      <c r="A3109" t="s">
        <v>5</v>
      </c>
      <c r="B3109" s="2">
        <v>50861</v>
      </c>
      <c r="C3109" t="s">
        <v>2875</v>
      </c>
    </row>
    <row r="3110" spans="1:3" x14ac:dyDescent="0.25">
      <c r="A3110" t="s">
        <v>5</v>
      </c>
      <c r="B3110" s="2">
        <v>50891</v>
      </c>
      <c r="C3110" t="s">
        <v>2876</v>
      </c>
    </row>
    <row r="3111" spans="1:3" x14ac:dyDescent="0.25">
      <c r="A3111" t="s">
        <v>5</v>
      </c>
      <c r="B3111" s="2">
        <v>50922</v>
      </c>
      <c r="C3111" t="s">
        <v>2877</v>
      </c>
    </row>
    <row r="3112" spans="1:3" x14ac:dyDescent="0.25">
      <c r="A3112" t="s">
        <v>5</v>
      </c>
      <c r="B3112" s="2">
        <v>50952</v>
      </c>
      <c r="C3112" t="s">
        <v>2878</v>
      </c>
    </row>
    <row r="3113" spans="1:3" x14ac:dyDescent="0.25">
      <c r="A3113" t="s">
        <v>5</v>
      </c>
      <c r="B3113" s="2">
        <v>50983</v>
      </c>
      <c r="C3113" t="s">
        <v>2879</v>
      </c>
    </row>
    <row r="3114" spans="1:3" x14ac:dyDescent="0.25">
      <c r="A3114" t="s">
        <v>5</v>
      </c>
      <c r="B3114" s="2">
        <v>51014</v>
      </c>
      <c r="C3114" t="s">
        <v>2880</v>
      </c>
    </row>
    <row r="3115" spans="1:3" x14ac:dyDescent="0.25">
      <c r="A3115" t="s">
        <v>5</v>
      </c>
      <c r="B3115" s="2">
        <v>51044</v>
      </c>
      <c r="C3115" t="s">
        <v>2881</v>
      </c>
    </row>
    <row r="3116" spans="1:3" x14ac:dyDescent="0.25">
      <c r="A3116" t="s">
        <v>5</v>
      </c>
      <c r="B3116" s="2">
        <v>51075</v>
      </c>
      <c r="C3116" t="s">
        <v>2882</v>
      </c>
    </row>
    <row r="3117" spans="1:3" x14ac:dyDescent="0.25">
      <c r="A3117" t="s">
        <v>5</v>
      </c>
      <c r="B3117" s="2">
        <v>51105</v>
      </c>
      <c r="C3117" t="s">
        <v>2883</v>
      </c>
    </row>
    <row r="3118" spans="1:3" x14ac:dyDescent="0.25">
      <c r="A3118" t="s">
        <v>5</v>
      </c>
      <c r="B3118" s="2">
        <v>51136</v>
      </c>
      <c r="C3118" t="s">
        <v>2884</v>
      </c>
    </row>
    <row r="3119" spans="1:3" x14ac:dyDescent="0.25">
      <c r="A3119" t="s">
        <v>5</v>
      </c>
      <c r="B3119" s="2">
        <v>51167</v>
      </c>
      <c r="C3119" t="s">
        <v>2885</v>
      </c>
    </row>
    <row r="3120" spans="1:3" x14ac:dyDescent="0.25">
      <c r="A3120" t="s">
        <v>5</v>
      </c>
      <c r="B3120" s="2">
        <v>51196</v>
      </c>
      <c r="C3120" t="s">
        <v>2886</v>
      </c>
    </row>
    <row r="3121" spans="1:3" x14ac:dyDescent="0.25">
      <c r="A3121" t="s">
        <v>5</v>
      </c>
      <c r="B3121" s="2">
        <v>51227</v>
      </c>
      <c r="C3121" t="s">
        <v>2887</v>
      </c>
    </row>
    <row r="3122" spans="1:3" x14ac:dyDescent="0.25">
      <c r="A3122" t="s">
        <v>5</v>
      </c>
      <c r="B3122" s="2">
        <v>51257</v>
      </c>
      <c r="C3122" t="s">
        <v>2888</v>
      </c>
    </row>
    <row r="3123" spans="1:3" x14ac:dyDescent="0.25">
      <c r="A3123" t="s">
        <v>5</v>
      </c>
      <c r="B3123" s="2">
        <v>51288</v>
      </c>
      <c r="C3123" t="s">
        <v>2889</v>
      </c>
    </row>
    <row r="3124" spans="1:3" x14ac:dyDescent="0.25">
      <c r="A3124" t="s">
        <v>5</v>
      </c>
      <c r="B3124" s="2">
        <v>51318</v>
      </c>
      <c r="C3124" t="s">
        <v>2890</v>
      </c>
    </row>
    <row r="3125" spans="1:3" x14ac:dyDescent="0.25">
      <c r="A3125" t="s">
        <v>5</v>
      </c>
      <c r="B3125" s="2">
        <v>51349</v>
      </c>
      <c r="C3125" t="s">
        <v>2891</v>
      </c>
    </row>
    <row r="3126" spans="1:3" x14ac:dyDescent="0.25">
      <c r="A3126" t="s">
        <v>5</v>
      </c>
      <c r="B3126" s="2">
        <v>51380</v>
      </c>
      <c r="C3126" t="s">
        <v>2892</v>
      </c>
    </row>
    <row r="3127" spans="1:3" x14ac:dyDescent="0.25">
      <c r="A3127" t="s">
        <v>5</v>
      </c>
      <c r="B3127" s="2">
        <v>51410</v>
      </c>
      <c r="C3127" t="s">
        <v>2893</v>
      </c>
    </row>
    <row r="3128" spans="1:3" x14ac:dyDescent="0.25">
      <c r="A3128" t="s">
        <v>5</v>
      </c>
      <c r="B3128" s="2">
        <v>51441</v>
      </c>
      <c r="C3128" t="s">
        <v>2894</v>
      </c>
    </row>
    <row r="3129" spans="1:3" x14ac:dyDescent="0.25">
      <c r="A3129" t="s">
        <v>5</v>
      </c>
      <c r="B3129" s="2">
        <v>51471</v>
      </c>
      <c r="C3129" t="s">
        <v>2895</v>
      </c>
    </row>
    <row r="3130" spans="1:3" x14ac:dyDescent="0.25">
      <c r="A3130" t="s">
        <v>5</v>
      </c>
      <c r="B3130" s="2">
        <v>51502</v>
      </c>
      <c r="C3130" t="s">
        <v>2896</v>
      </c>
    </row>
    <row r="3131" spans="1:3" x14ac:dyDescent="0.25">
      <c r="A3131" t="s">
        <v>5</v>
      </c>
      <c r="B3131" s="2">
        <v>51533</v>
      </c>
      <c r="C3131" t="s">
        <v>2897</v>
      </c>
    </row>
    <row r="3132" spans="1:3" x14ac:dyDescent="0.25">
      <c r="A3132" t="s">
        <v>5</v>
      </c>
      <c r="B3132" s="2">
        <v>51561</v>
      </c>
      <c r="C3132">
        <v>4.3935960614232297</v>
      </c>
    </row>
    <row r="3133" spans="1:3" x14ac:dyDescent="0.25">
      <c r="A3133" t="s">
        <v>5</v>
      </c>
      <c r="B3133" s="2">
        <v>51592</v>
      </c>
      <c r="C3133" t="s">
        <v>2898</v>
      </c>
    </row>
    <row r="3134" spans="1:3" x14ac:dyDescent="0.25">
      <c r="A3134" t="s">
        <v>5</v>
      </c>
      <c r="B3134" s="2">
        <v>51622</v>
      </c>
      <c r="C3134" t="s">
        <v>2899</v>
      </c>
    </row>
    <row r="3135" spans="1:3" x14ac:dyDescent="0.25">
      <c r="A3135" t="s">
        <v>5</v>
      </c>
      <c r="B3135" s="2">
        <v>51653</v>
      </c>
      <c r="C3135" t="s">
        <v>2900</v>
      </c>
    </row>
    <row r="3136" spans="1:3" x14ac:dyDescent="0.25">
      <c r="A3136" t="s">
        <v>5</v>
      </c>
      <c r="B3136" s="2">
        <v>51683</v>
      </c>
      <c r="C3136" t="s">
        <v>2901</v>
      </c>
    </row>
    <row r="3137" spans="1:3" x14ac:dyDescent="0.25">
      <c r="A3137" t="s">
        <v>5</v>
      </c>
      <c r="B3137" s="2">
        <v>51714</v>
      </c>
      <c r="C3137" t="s">
        <v>2902</v>
      </c>
    </row>
    <row r="3138" spans="1:3" x14ac:dyDescent="0.25">
      <c r="A3138" t="s">
        <v>5</v>
      </c>
      <c r="B3138" s="2">
        <v>51745</v>
      </c>
      <c r="C3138" t="s">
        <v>2903</v>
      </c>
    </row>
    <row r="3139" spans="1:3" x14ac:dyDescent="0.25">
      <c r="A3139" t="s">
        <v>5</v>
      </c>
      <c r="B3139" s="2">
        <v>51775</v>
      </c>
      <c r="C3139" t="s">
        <v>2904</v>
      </c>
    </row>
    <row r="3140" spans="1:3" x14ac:dyDescent="0.25">
      <c r="A3140" t="s">
        <v>5</v>
      </c>
      <c r="B3140" s="2">
        <v>51806</v>
      </c>
      <c r="C3140" t="s">
        <v>2905</v>
      </c>
    </row>
    <row r="3141" spans="1:3" x14ac:dyDescent="0.25">
      <c r="A3141" t="s">
        <v>5</v>
      </c>
      <c r="B3141" s="2">
        <v>51836</v>
      </c>
      <c r="C3141">
        <v>4.1599681535191202</v>
      </c>
    </row>
    <row r="3142" spans="1:3" x14ac:dyDescent="0.25">
      <c r="A3142" t="s">
        <v>5</v>
      </c>
      <c r="B3142" s="2">
        <v>51867</v>
      </c>
      <c r="C3142">
        <v>4.13442363003466</v>
      </c>
    </row>
    <row r="3143" spans="1:3" x14ac:dyDescent="0.25">
      <c r="A3143" t="s">
        <v>5</v>
      </c>
      <c r="B3143" s="2">
        <v>51898</v>
      </c>
      <c r="C3143" t="s">
        <v>2906</v>
      </c>
    </row>
    <row r="3144" spans="1:3" x14ac:dyDescent="0.25">
      <c r="A3144" t="s">
        <v>5</v>
      </c>
      <c r="B3144" s="2">
        <v>51926</v>
      </c>
      <c r="C3144" t="s">
        <v>2907</v>
      </c>
    </row>
    <row r="3145" spans="1:3" x14ac:dyDescent="0.25">
      <c r="A3145" t="s">
        <v>5</v>
      </c>
      <c r="B3145" s="2">
        <v>51957</v>
      </c>
      <c r="C3145" t="s">
        <v>2908</v>
      </c>
    </row>
    <row r="3146" spans="1:3" x14ac:dyDescent="0.25">
      <c r="A3146" t="s">
        <v>5</v>
      </c>
      <c r="B3146" s="2">
        <v>51987</v>
      </c>
      <c r="C3146" t="s">
        <v>2909</v>
      </c>
    </row>
    <row r="3147" spans="1:3" x14ac:dyDescent="0.25">
      <c r="A3147" t="s">
        <v>5</v>
      </c>
      <c r="B3147" s="2">
        <v>52018</v>
      </c>
      <c r="C3147" t="s">
        <v>2910</v>
      </c>
    </row>
    <row r="3148" spans="1:3" x14ac:dyDescent="0.25">
      <c r="A3148" t="s">
        <v>5</v>
      </c>
      <c r="B3148" s="2">
        <v>52048</v>
      </c>
      <c r="C3148" t="s">
        <v>2911</v>
      </c>
    </row>
    <row r="3149" spans="1:3" x14ac:dyDescent="0.25">
      <c r="A3149" t="s">
        <v>5</v>
      </c>
      <c r="B3149" s="2">
        <v>52079</v>
      </c>
      <c r="C3149" t="s">
        <v>2912</v>
      </c>
    </row>
    <row r="3150" spans="1:3" x14ac:dyDescent="0.25">
      <c r="A3150" t="s">
        <v>5</v>
      </c>
      <c r="B3150" s="2">
        <v>52110</v>
      </c>
      <c r="C3150" t="s">
        <v>2913</v>
      </c>
    </row>
    <row r="3151" spans="1:3" x14ac:dyDescent="0.25">
      <c r="A3151" t="s">
        <v>5</v>
      </c>
      <c r="B3151" s="2">
        <v>52140</v>
      </c>
      <c r="C3151" t="s">
        <v>2914</v>
      </c>
    </row>
    <row r="3152" spans="1:3" x14ac:dyDescent="0.25">
      <c r="A3152" t="s">
        <v>5</v>
      </c>
      <c r="B3152" s="2">
        <v>52171</v>
      </c>
      <c r="C3152" t="s">
        <v>2915</v>
      </c>
    </row>
    <row r="3153" spans="1:3" x14ac:dyDescent="0.25">
      <c r="A3153" t="s">
        <v>5</v>
      </c>
      <c r="B3153" s="2">
        <v>52201</v>
      </c>
      <c r="C3153" t="s">
        <v>2916</v>
      </c>
    </row>
    <row r="3154" spans="1:3" x14ac:dyDescent="0.25">
      <c r="A3154" t="s">
        <v>5</v>
      </c>
      <c r="B3154" s="2">
        <v>52232</v>
      </c>
      <c r="C3154" t="s">
        <v>2917</v>
      </c>
    </row>
    <row r="3155" spans="1:3" x14ac:dyDescent="0.25">
      <c r="A3155" t="s">
        <v>5</v>
      </c>
      <c r="B3155" s="2">
        <v>52263</v>
      </c>
      <c r="C3155" t="s">
        <v>2918</v>
      </c>
    </row>
    <row r="3156" spans="1:3" x14ac:dyDescent="0.25">
      <c r="A3156" t="s">
        <v>5</v>
      </c>
      <c r="B3156" s="2">
        <v>52291</v>
      </c>
      <c r="C3156" t="s">
        <v>2919</v>
      </c>
    </row>
    <row r="3157" spans="1:3" x14ac:dyDescent="0.25">
      <c r="A3157" t="s">
        <v>5</v>
      </c>
      <c r="B3157" s="2">
        <v>52322</v>
      </c>
      <c r="C3157" t="s">
        <v>2920</v>
      </c>
    </row>
    <row r="3158" spans="1:3" x14ac:dyDescent="0.25">
      <c r="A3158" t="s">
        <v>5</v>
      </c>
      <c r="B3158" s="2">
        <v>52352</v>
      </c>
      <c r="C3158" t="s">
        <v>2921</v>
      </c>
    </row>
    <row r="3159" spans="1:3" x14ac:dyDescent="0.25">
      <c r="A3159" t="s">
        <v>5</v>
      </c>
      <c r="B3159" s="2">
        <v>52383</v>
      </c>
      <c r="C3159" t="s">
        <v>2922</v>
      </c>
    </row>
    <row r="3160" spans="1:3" x14ac:dyDescent="0.25">
      <c r="A3160" t="s">
        <v>5</v>
      </c>
      <c r="B3160" s="2">
        <v>52413</v>
      </c>
      <c r="C3160" t="s">
        <v>2923</v>
      </c>
    </row>
    <row r="3161" spans="1:3" x14ac:dyDescent="0.25">
      <c r="A3161" t="s">
        <v>5</v>
      </c>
      <c r="B3161" s="2">
        <v>52444</v>
      </c>
      <c r="C3161" t="s">
        <v>2924</v>
      </c>
    </row>
    <row r="3162" spans="1:3" x14ac:dyDescent="0.25">
      <c r="A3162" t="s">
        <v>5</v>
      </c>
      <c r="B3162" s="2">
        <v>52475</v>
      </c>
      <c r="C3162" t="s">
        <v>2925</v>
      </c>
    </row>
    <row r="3163" spans="1:3" x14ac:dyDescent="0.25">
      <c r="A3163" t="s">
        <v>5</v>
      </c>
      <c r="B3163" s="2">
        <v>52505</v>
      </c>
      <c r="C3163" t="s">
        <v>2926</v>
      </c>
    </row>
    <row r="3164" spans="1:3" x14ac:dyDescent="0.25">
      <c r="A3164" t="s">
        <v>5</v>
      </c>
      <c r="B3164" s="2">
        <v>52536</v>
      </c>
      <c r="C3164" t="s">
        <v>2927</v>
      </c>
    </row>
    <row r="3165" spans="1:3" x14ac:dyDescent="0.25">
      <c r="A3165" t="s">
        <v>5</v>
      </c>
      <c r="B3165" s="2">
        <v>52566</v>
      </c>
      <c r="C3165" t="s">
        <v>2928</v>
      </c>
    </row>
    <row r="3166" spans="1:3" x14ac:dyDescent="0.25">
      <c r="A3166" t="s">
        <v>5</v>
      </c>
      <c r="B3166" s="2">
        <v>52597</v>
      </c>
      <c r="C3166" t="s">
        <v>2929</v>
      </c>
    </row>
    <row r="3167" spans="1:3" x14ac:dyDescent="0.25">
      <c r="A3167" t="s">
        <v>5</v>
      </c>
      <c r="B3167" s="2">
        <v>52628</v>
      </c>
      <c r="C3167" t="s">
        <v>2930</v>
      </c>
    </row>
    <row r="3168" spans="1:3" x14ac:dyDescent="0.25">
      <c r="A3168" t="s">
        <v>5</v>
      </c>
      <c r="B3168" s="2">
        <v>52657</v>
      </c>
      <c r="C3168" t="s">
        <v>2931</v>
      </c>
    </row>
    <row r="3169" spans="1:3" x14ac:dyDescent="0.25">
      <c r="A3169" t="s">
        <v>5</v>
      </c>
      <c r="B3169" s="2">
        <v>52688</v>
      </c>
      <c r="C3169" t="s">
        <v>2932</v>
      </c>
    </row>
    <row r="3170" spans="1:3" x14ac:dyDescent="0.25">
      <c r="A3170" t="s">
        <v>5</v>
      </c>
      <c r="B3170" s="2">
        <v>52718</v>
      </c>
      <c r="C3170" t="s">
        <v>2933</v>
      </c>
    </row>
    <row r="3171" spans="1:3" x14ac:dyDescent="0.25">
      <c r="A3171" t="s">
        <v>5</v>
      </c>
      <c r="B3171" s="2">
        <v>52749</v>
      </c>
      <c r="C3171" t="s">
        <v>2934</v>
      </c>
    </row>
    <row r="3172" spans="1:3" x14ac:dyDescent="0.25">
      <c r="A3172" t="s">
        <v>5</v>
      </c>
      <c r="B3172" s="2">
        <v>52779</v>
      </c>
      <c r="C3172" t="s">
        <v>2935</v>
      </c>
    </row>
    <row r="3173" spans="1:3" x14ac:dyDescent="0.25">
      <c r="A3173" t="s">
        <v>5</v>
      </c>
      <c r="B3173" s="2">
        <v>52810</v>
      </c>
      <c r="C3173" t="s">
        <v>2936</v>
      </c>
    </row>
    <row r="3174" spans="1:3" x14ac:dyDescent="0.25">
      <c r="A3174" t="s">
        <v>5</v>
      </c>
      <c r="B3174" s="2">
        <v>52841</v>
      </c>
      <c r="C3174" t="s">
        <v>2937</v>
      </c>
    </row>
    <row r="3175" spans="1:3" x14ac:dyDescent="0.25">
      <c r="A3175" t="s">
        <v>5</v>
      </c>
      <c r="B3175" s="2">
        <v>52871</v>
      </c>
      <c r="C3175" t="s">
        <v>2938</v>
      </c>
    </row>
    <row r="3176" spans="1:3" x14ac:dyDescent="0.25">
      <c r="A3176" t="s">
        <v>5</v>
      </c>
      <c r="B3176" s="2">
        <v>52902</v>
      </c>
      <c r="C3176" t="s">
        <v>2939</v>
      </c>
    </row>
    <row r="3177" spans="1:3" x14ac:dyDescent="0.25">
      <c r="A3177" t="s">
        <v>5</v>
      </c>
      <c r="B3177" s="2">
        <v>52932</v>
      </c>
      <c r="C3177" t="s">
        <v>2940</v>
      </c>
    </row>
    <row r="3178" spans="1:3" x14ac:dyDescent="0.25">
      <c r="A3178" t="s">
        <v>5</v>
      </c>
      <c r="B3178" s="2">
        <v>52963</v>
      </c>
      <c r="C3178" t="s">
        <v>2941</v>
      </c>
    </row>
    <row r="3179" spans="1:3" x14ac:dyDescent="0.25">
      <c r="A3179" t="s">
        <v>5</v>
      </c>
      <c r="B3179" s="2">
        <v>52994</v>
      </c>
      <c r="C3179" t="s">
        <v>2942</v>
      </c>
    </row>
    <row r="3180" spans="1:3" x14ac:dyDescent="0.25">
      <c r="A3180" t="s">
        <v>5</v>
      </c>
      <c r="B3180" s="2">
        <v>53022</v>
      </c>
      <c r="C3180">
        <v>3.2866122436760401</v>
      </c>
    </row>
    <row r="3181" spans="1:3" x14ac:dyDescent="0.25">
      <c r="A3181" t="s">
        <v>5</v>
      </c>
      <c r="B3181" s="2">
        <v>53053</v>
      </c>
      <c r="C3181" t="s">
        <v>2943</v>
      </c>
    </row>
    <row r="3182" spans="1:3" x14ac:dyDescent="0.25">
      <c r="A3182" t="s">
        <v>5</v>
      </c>
      <c r="B3182" s="2">
        <v>53083</v>
      </c>
      <c r="C3182" t="s">
        <v>2944</v>
      </c>
    </row>
    <row r="3183" spans="1:3" x14ac:dyDescent="0.25">
      <c r="A3183" t="s">
        <v>5</v>
      </c>
      <c r="B3183" s="2">
        <v>53114</v>
      </c>
      <c r="C3183" t="s">
        <v>2945</v>
      </c>
    </row>
    <row r="3184" spans="1:3" x14ac:dyDescent="0.25">
      <c r="A3184" t="s">
        <v>5</v>
      </c>
      <c r="B3184" s="2">
        <v>53144</v>
      </c>
      <c r="C3184">
        <v>3.2079007605732901</v>
      </c>
    </row>
    <row r="3185" spans="1:3" x14ac:dyDescent="0.25">
      <c r="A3185" t="s">
        <v>5</v>
      </c>
      <c r="B3185" s="2">
        <v>53175</v>
      </c>
      <c r="C3185" t="s">
        <v>2946</v>
      </c>
    </row>
    <row r="3186" spans="1:3" x14ac:dyDescent="0.25">
      <c r="A3186" t="s">
        <v>5</v>
      </c>
      <c r="B3186" s="2">
        <v>53206</v>
      </c>
      <c r="C3186" t="s">
        <v>2947</v>
      </c>
    </row>
    <row r="3187" spans="1:3" x14ac:dyDescent="0.25">
      <c r="A3187" t="s">
        <v>5</v>
      </c>
      <c r="B3187" s="2">
        <v>53236</v>
      </c>
      <c r="C3187" t="s">
        <v>2948</v>
      </c>
    </row>
    <row r="3188" spans="1:3" x14ac:dyDescent="0.25">
      <c r="A3188" t="s">
        <v>5</v>
      </c>
      <c r="B3188" s="2">
        <v>53267</v>
      </c>
      <c r="C3188" t="s">
        <v>2949</v>
      </c>
    </row>
    <row r="3189" spans="1:3" x14ac:dyDescent="0.25">
      <c r="A3189" t="s">
        <v>5</v>
      </c>
      <c r="B3189" s="2">
        <v>53297</v>
      </c>
      <c r="C3189" t="s">
        <v>2950</v>
      </c>
    </row>
    <row r="3190" spans="1:3" x14ac:dyDescent="0.25">
      <c r="A3190" t="s">
        <v>5</v>
      </c>
      <c r="B3190" s="2">
        <v>53328</v>
      </c>
      <c r="C3190" t="s">
        <v>2951</v>
      </c>
    </row>
    <row r="3191" spans="1:3" x14ac:dyDescent="0.25">
      <c r="A3191" t="s">
        <v>5</v>
      </c>
      <c r="B3191" s="2">
        <v>53359</v>
      </c>
      <c r="C3191" t="s">
        <v>2952</v>
      </c>
    </row>
    <row r="3192" spans="1:3" x14ac:dyDescent="0.25">
      <c r="A3192" t="s">
        <v>5</v>
      </c>
      <c r="B3192" s="2">
        <v>53387</v>
      </c>
      <c r="C3192" t="s">
        <v>2953</v>
      </c>
    </row>
    <row r="3193" spans="1:3" x14ac:dyDescent="0.25">
      <c r="A3193" t="s">
        <v>5</v>
      </c>
      <c r="B3193" s="2">
        <v>53418</v>
      </c>
      <c r="C3193" t="s">
        <v>2954</v>
      </c>
    </row>
    <row r="3194" spans="1:3" x14ac:dyDescent="0.25">
      <c r="A3194" t="s">
        <v>5</v>
      </c>
      <c r="B3194" s="2">
        <v>53448</v>
      </c>
      <c r="C3194" t="s">
        <v>2955</v>
      </c>
    </row>
    <row r="3195" spans="1:3" x14ac:dyDescent="0.25">
      <c r="A3195" t="s">
        <v>5</v>
      </c>
      <c r="B3195" s="2">
        <v>53479</v>
      </c>
      <c r="C3195" t="s">
        <v>2956</v>
      </c>
    </row>
    <row r="3196" spans="1:3" x14ac:dyDescent="0.25">
      <c r="A3196" t="s">
        <v>5</v>
      </c>
      <c r="B3196" s="2">
        <v>53509</v>
      </c>
      <c r="C3196" t="s">
        <v>2957</v>
      </c>
    </row>
    <row r="3197" spans="1:3" x14ac:dyDescent="0.25">
      <c r="A3197" t="s">
        <v>5</v>
      </c>
      <c r="B3197" s="2">
        <v>53540</v>
      </c>
      <c r="C3197" t="s">
        <v>2958</v>
      </c>
    </row>
    <row r="3198" spans="1:3" x14ac:dyDescent="0.25">
      <c r="A3198" t="s">
        <v>5</v>
      </c>
      <c r="B3198" s="2">
        <v>53571</v>
      </c>
      <c r="C3198" t="s">
        <v>2959</v>
      </c>
    </row>
    <row r="3199" spans="1:3" x14ac:dyDescent="0.25">
      <c r="A3199" t="s">
        <v>5</v>
      </c>
      <c r="B3199" s="2">
        <v>53601</v>
      </c>
      <c r="C3199" t="s">
        <v>2960</v>
      </c>
    </row>
    <row r="3200" spans="1:3" x14ac:dyDescent="0.25">
      <c r="A3200" t="s">
        <v>5</v>
      </c>
      <c r="B3200" s="2">
        <v>53632</v>
      </c>
      <c r="C3200" t="s">
        <v>2961</v>
      </c>
    </row>
    <row r="3201" spans="1:3" x14ac:dyDescent="0.25">
      <c r="A3201" t="s">
        <v>5</v>
      </c>
      <c r="B3201" s="2">
        <v>53662</v>
      </c>
      <c r="C3201" t="s">
        <v>2962</v>
      </c>
    </row>
    <row r="3202" spans="1:3" x14ac:dyDescent="0.25">
      <c r="A3202" t="s">
        <v>5</v>
      </c>
      <c r="B3202" s="2">
        <v>53693</v>
      </c>
      <c r="C3202" t="s">
        <v>2963</v>
      </c>
    </row>
    <row r="3203" spans="1:3" x14ac:dyDescent="0.25">
      <c r="A3203" t="s">
        <v>5</v>
      </c>
      <c r="B3203" s="2">
        <v>53724</v>
      </c>
      <c r="C3203">
        <v>2.85957343598914</v>
      </c>
    </row>
    <row r="3204" spans="1:3" x14ac:dyDescent="0.25">
      <c r="A3204" t="s">
        <v>5</v>
      </c>
      <c r="B3204" s="2">
        <v>53752</v>
      </c>
      <c r="C3204" t="s">
        <v>2964</v>
      </c>
    </row>
    <row r="3205" spans="1:3" x14ac:dyDescent="0.25">
      <c r="A3205" t="s">
        <v>5</v>
      </c>
      <c r="B3205" s="2">
        <v>53783</v>
      </c>
      <c r="C3205" t="s">
        <v>2965</v>
      </c>
    </row>
    <row r="3206" spans="1:3" x14ac:dyDescent="0.25">
      <c r="A3206" t="s">
        <v>5</v>
      </c>
      <c r="B3206" s="2">
        <v>53813</v>
      </c>
      <c r="C3206" t="s">
        <v>2966</v>
      </c>
    </row>
    <row r="3207" spans="1:3" x14ac:dyDescent="0.25">
      <c r="A3207" t="s">
        <v>5</v>
      </c>
      <c r="B3207" s="2">
        <v>53844</v>
      </c>
      <c r="C3207" t="s">
        <v>2967</v>
      </c>
    </row>
    <row r="3208" spans="1:3" x14ac:dyDescent="0.25">
      <c r="A3208" t="s">
        <v>5</v>
      </c>
      <c r="B3208" s="2">
        <v>53874</v>
      </c>
      <c r="C3208" t="s">
        <v>2968</v>
      </c>
    </row>
    <row r="3209" spans="1:3" x14ac:dyDescent="0.25">
      <c r="A3209" t="s">
        <v>5</v>
      </c>
      <c r="B3209" s="2">
        <v>53905</v>
      </c>
      <c r="C3209" t="s">
        <v>2969</v>
      </c>
    </row>
    <row r="3210" spans="1:3" x14ac:dyDescent="0.25">
      <c r="A3210" t="s">
        <v>5</v>
      </c>
      <c r="B3210" s="2">
        <v>53936</v>
      </c>
      <c r="C3210" t="s">
        <v>2970</v>
      </c>
    </row>
    <row r="3211" spans="1:3" x14ac:dyDescent="0.25">
      <c r="A3211" t="s">
        <v>5</v>
      </c>
      <c r="B3211" s="2">
        <v>53966</v>
      </c>
      <c r="C3211">
        <v>2.7245164698094499</v>
      </c>
    </row>
    <row r="3212" spans="1:3" x14ac:dyDescent="0.25">
      <c r="A3212" t="s">
        <v>5</v>
      </c>
      <c r="B3212" s="2">
        <v>53997</v>
      </c>
      <c r="C3212" t="s">
        <v>2971</v>
      </c>
    </row>
    <row r="3213" spans="1:3" x14ac:dyDescent="0.25">
      <c r="A3213" t="s">
        <v>5</v>
      </c>
      <c r="B3213" s="2">
        <v>54027</v>
      </c>
      <c r="C3213" t="s">
        <v>2972</v>
      </c>
    </row>
    <row r="3214" spans="1:3" x14ac:dyDescent="0.25">
      <c r="A3214" t="s">
        <v>5</v>
      </c>
      <c r="B3214" s="2">
        <v>54058</v>
      </c>
      <c r="C3214" t="s">
        <v>2973</v>
      </c>
    </row>
    <row r="3215" spans="1:3" x14ac:dyDescent="0.25">
      <c r="A3215" t="s">
        <v>5</v>
      </c>
      <c r="B3215" s="2">
        <v>54089</v>
      </c>
      <c r="C3215" t="s">
        <v>2974</v>
      </c>
    </row>
    <row r="3216" spans="1:3" x14ac:dyDescent="0.25">
      <c r="A3216" t="s">
        <v>5</v>
      </c>
      <c r="B3216" s="2">
        <v>54118</v>
      </c>
      <c r="C3216" t="s">
        <v>2975</v>
      </c>
    </row>
    <row r="3217" spans="1:3" x14ac:dyDescent="0.25">
      <c r="A3217" t="s">
        <v>5</v>
      </c>
      <c r="B3217" s="2">
        <v>54149</v>
      </c>
      <c r="C3217" t="s">
        <v>2976</v>
      </c>
    </row>
    <row r="3218" spans="1:3" x14ac:dyDescent="0.25">
      <c r="A3218" t="s">
        <v>5</v>
      </c>
      <c r="B3218" s="2">
        <v>54179</v>
      </c>
      <c r="C3218" t="s">
        <v>2977</v>
      </c>
    </row>
    <row r="3219" spans="1:3" x14ac:dyDescent="0.25">
      <c r="A3219" t="s">
        <v>5</v>
      </c>
      <c r="B3219" s="2">
        <v>54210</v>
      </c>
      <c r="C3219" t="s">
        <v>2978</v>
      </c>
    </row>
    <row r="3220" spans="1:3" x14ac:dyDescent="0.25">
      <c r="A3220" t="s">
        <v>5</v>
      </c>
      <c r="B3220" s="2">
        <v>54240</v>
      </c>
      <c r="C3220" t="s">
        <v>2979</v>
      </c>
    </row>
    <row r="3221" spans="1:3" x14ac:dyDescent="0.25">
      <c r="A3221" t="s">
        <v>5</v>
      </c>
      <c r="B3221" s="2">
        <v>54271</v>
      </c>
      <c r="C3221" t="s">
        <v>2980</v>
      </c>
    </row>
    <row r="3222" spans="1:3" x14ac:dyDescent="0.25">
      <c r="A3222" t="s">
        <v>5</v>
      </c>
      <c r="B3222" s="2">
        <v>54302</v>
      </c>
      <c r="C3222" t="s">
        <v>2981</v>
      </c>
    </row>
    <row r="3223" spans="1:3" x14ac:dyDescent="0.25">
      <c r="A3223" t="s">
        <v>5</v>
      </c>
      <c r="B3223" s="2">
        <v>54332</v>
      </c>
      <c r="C3223" t="s">
        <v>2982</v>
      </c>
    </row>
    <row r="3224" spans="1:3" x14ac:dyDescent="0.25">
      <c r="A3224" t="s">
        <v>5</v>
      </c>
      <c r="B3224" s="2">
        <v>54363</v>
      </c>
      <c r="C3224" t="s">
        <v>2983</v>
      </c>
    </row>
    <row r="3225" spans="1:3" x14ac:dyDescent="0.25">
      <c r="A3225" t="s">
        <v>5</v>
      </c>
      <c r="B3225" s="2">
        <v>54393</v>
      </c>
      <c r="C3225" t="s">
        <v>2984</v>
      </c>
    </row>
    <row r="3226" spans="1:3" x14ac:dyDescent="0.25">
      <c r="A3226" t="s">
        <v>5</v>
      </c>
      <c r="B3226" s="2">
        <v>54424</v>
      </c>
      <c r="C3226" t="s">
        <v>2985</v>
      </c>
    </row>
    <row r="3227" spans="1:3" x14ac:dyDescent="0.25">
      <c r="A3227" t="s">
        <v>5</v>
      </c>
      <c r="B3227" s="2">
        <v>54455</v>
      </c>
      <c r="C3227" t="s">
        <v>2986</v>
      </c>
    </row>
    <row r="3228" spans="1:3" x14ac:dyDescent="0.25">
      <c r="A3228" t="s">
        <v>5</v>
      </c>
      <c r="B3228" s="2">
        <v>54483</v>
      </c>
      <c r="C3228" t="s">
        <v>2987</v>
      </c>
    </row>
    <row r="3229" spans="1:3" x14ac:dyDescent="0.25">
      <c r="A3229" t="s">
        <v>5</v>
      </c>
      <c r="B3229" s="2">
        <v>54514</v>
      </c>
      <c r="C3229" t="s">
        <v>2988</v>
      </c>
    </row>
    <row r="3230" spans="1:3" x14ac:dyDescent="0.25">
      <c r="A3230" t="s">
        <v>5</v>
      </c>
      <c r="B3230" s="2">
        <v>54544</v>
      </c>
      <c r="C3230" t="s">
        <v>2989</v>
      </c>
    </row>
    <row r="3231" spans="1:3" x14ac:dyDescent="0.25">
      <c r="A3231" t="s">
        <v>5</v>
      </c>
      <c r="B3231" s="2">
        <v>54575</v>
      </c>
      <c r="C3231" t="s">
        <v>2990</v>
      </c>
    </row>
    <row r="3232" spans="1:3" x14ac:dyDescent="0.25">
      <c r="A3232" t="s">
        <v>5</v>
      </c>
      <c r="B3232" s="2">
        <v>54605</v>
      </c>
      <c r="C3232" t="s">
        <v>2991</v>
      </c>
    </row>
    <row r="3233" spans="1:3" x14ac:dyDescent="0.25">
      <c r="A3233" t="s">
        <v>5</v>
      </c>
      <c r="B3233" s="2">
        <v>54636</v>
      </c>
      <c r="C3233" t="s">
        <v>2992</v>
      </c>
    </row>
    <row r="3234" spans="1:3" x14ac:dyDescent="0.25">
      <c r="A3234" t="s">
        <v>5</v>
      </c>
      <c r="B3234" s="2">
        <v>54667</v>
      </c>
      <c r="C3234" t="s">
        <v>2993</v>
      </c>
    </row>
    <row r="3235" spans="1:3" x14ac:dyDescent="0.25">
      <c r="A3235" t="s">
        <v>5</v>
      </c>
      <c r="B3235" s="2">
        <v>54697</v>
      </c>
      <c r="C3235" t="s">
        <v>2994</v>
      </c>
    </row>
    <row r="3236" spans="1:3" x14ac:dyDescent="0.25">
      <c r="A3236" t="s">
        <v>5</v>
      </c>
      <c r="B3236" s="2">
        <v>54728</v>
      </c>
      <c r="C3236" t="s">
        <v>2995</v>
      </c>
    </row>
    <row r="3237" spans="1:3" x14ac:dyDescent="0.25">
      <c r="A3237" t="s">
        <v>5</v>
      </c>
      <c r="B3237" s="2">
        <v>54758</v>
      </c>
      <c r="C3237" t="s">
        <v>2996</v>
      </c>
    </row>
    <row r="3238" spans="1:3" x14ac:dyDescent="0.25">
      <c r="A3238" t="s">
        <v>5</v>
      </c>
      <c r="B3238" s="2">
        <v>54789</v>
      </c>
      <c r="C3238" t="s">
        <v>2997</v>
      </c>
    </row>
    <row r="3239" spans="1:3" x14ac:dyDescent="0.25">
      <c r="A3239" t="s">
        <v>5</v>
      </c>
      <c r="B3239" s="2">
        <v>54820</v>
      </c>
      <c r="C3239" t="s">
        <v>2998</v>
      </c>
    </row>
    <row r="3240" spans="1:3" x14ac:dyDescent="0.25">
      <c r="A3240" t="s">
        <v>5</v>
      </c>
      <c r="B3240" s="2">
        <v>54848</v>
      </c>
      <c r="C3240" t="s">
        <v>2999</v>
      </c>
    </row>
    <row r="3241" spans="1:3" x14ac:dyDescent="0.25">
      <c r="A3241" t="s">
        <v>5</v>
      </c>
      <c r="B3241" s="2">
        <v>54879</v>
      </c>
      <c r="C3241" t="s">
        <v>3000</v>
      </c>
    </row>
    <row r="3242" spans="1:3" x14ac:dyDescent="0.25">
      <c r="A3242" t="s">
        <v>5</v>
      </c>
      <c r="B3242" s="2">
        <v>54909</v>
      </c>
      <c r="C3242" t="s">
        <v>3001</v>
      </c>
    </row>
    <row r="3243" spans="1:3" x14ac:dyDescent="0.25">
      <c r="A3243" t="s">
        <v>5</v>
      </c>
      <c r="B3243" s="2">
        <v>54940</v>
      </c>
      <c r="C3243">
        <v>2.24535372559864</v>
      </c>
    </row>
    <row r="3244" spans="1:3" x14ac:dyDescent="0.25">
      <c r="A3244" t="s">
        <v>5</v>
      </c>
      <c r="B3244" s="2">
        <v>54970</v>
      </c>
      <c r="C3244" t="s">
        <v>3002</v>
      </c>
    </row>
    <row r="3245" spans="1:3" x14ac:dyDescent="0.25">
      <c r="A3245" t="s">
        <v>5</v>
      </c>
      <c r="B3245" s="2">
        <v>55001</v>
      </c>
      <c r="C3245" t="s">
        <v>3003</v>
      </c>
    </row>
    <row r="3246" spans="1:3" x14ac:dyDescent="0.25">
      <c r="A3246" t="s">
        <v>5</v>
      </c>
      <c r="B3246" s="2">
        <v>55032</v>
      </c>
      <c r="C3246" t="s">
        <v>3004</v>
      </c>
    </row>
    <row r="3247" spans="1:3" x14ac:dyDescent="0.25">
      <c r="A3247" t="s">
        <v>5</v>
      </c>
      <c r="B3247" s="2">
        <v>55062</v>
      </c>
      <c r="C3247" t="s">
        <v>3005</v>
      </c>
    </row>
    <row r="3248" spans="1:3" x14ac:dyDescent="0.25">
      <c r="A3248" t="s">
        <v>5</v>
      </c>
      <c r="B3248" s="2">
        <v>55093</v>
      </c>
      <c r="C3248" t="s">
        <v>3006</v>
      </c>
    </row>
    <row r="3249" spans="1:3" x14ac:dyDescent="0.25">
      <c r="A3249" t="s">
        <v>5</v>
      </c>
      <c r="B3249" s="2">
        <v>55123</v>
      </c>
      <c r="C3249" t="s">
        <v>3007</v>
      </c>
    </row>
    <row r="3250" spans="1:3" x14ac:dyDescent="0.25">
      <c r="A3250" t="s">
        <v>5</v>
      </c>
      <c r="B3250" s="2">
        <v>55154</v>
      </c>
      <c r="C3250" t="s">
        <v>3008</v>
      </c>
    </row>
    <row r="3251" spans="1:3" x14ac:dyDescent="0.25">
      <c r="A3251" t="s">
        <v>5</v>
      </c>
      <c r="B3251" s="2">
        <v>55185</v>
      </c>
      <c r="C3251" t="s">
        <v>3009</v>
      </c>
    </row>
    <row r="3252" spans="1:3" x14ac:dyDescent="0.25">
      <c r="A3252" t="s">
        <v>5</v>
      </c>
      <c r="B3252" s="2">
        <v>55213</v>
      </c>
      <c r="C3252" t="s">
        <v>3010</v>
      </c>
    </row>
    <row r="3253" spans="1:3" x14ac:dyDescent="0.25">
      <c r="A3253" t="s">
        <v>5</v>
      </c>
      <c r="B3253" s="2">
        <v>55244</v>
      </c>
      <c r="C3253" t="s">
        <v>3011</v>
      </c>
    </row>
    <row r="3254" spans="1:3" x14ac:dyDescent="0.25">
      <c r="A3254" t="s">
        <v>5</v>
      </c>
      <c r="B3254" s="2">
        <v>55274</v>
      </c>
      <c r="C3254" t="s">
        <v>3012</v>
      </c>
    </row>
    <row r="3255" spans="1:3" x14ac:dyDescent="0.25">
      <c r="A3255" t="s">
        <v>5</v>
      </c>
      <c r="B3255" s="2">
        <v>55305</v>
      </c>
      <c r="C3255" t="s">
        <v>3013</v>
      </c>
    </row>
    <row r="3256" spans="1:3" x14ac:dyDescent="0.25">
      <c r="A3256" t="s">
        <v>5</v>
      </c>
      <c r="B3256" s="2">
        <v>55335</v>
      </c>
      <c r="C3256" t="s">
        <v>3014</v>
      </c>
    </row>
    <row r="3257" spans="1:3" x14ac:dyDescent="0.25">
      <c r="A3257" t="s">
        <v>5</v>
      </c>
      <c r="B3257" s="2">
        <v>55366</v>
      </c>
      <c r="C3257" t="s">
        <v>3015</v>
      </c>
    </row>
    <row r="3258" spans="1:3" x14ac:dyDescent="0.25">
      <c r="A3258" t="s">
        <v>5</v>
      </c>
      <c r="B3258" s="2">
        <v>55397</v>
      </c>
      <c r="C3258" t="s">
        <v>3016</v>
      </c>
    </row>
    <row r="3259" spans="1:3" x14ac:dyDescent="0.25">
      <c r="A3259" t="s">
        <v>5</v>
      </c>
      <c r="B3259" s="2">
        <v>55427</v>
      </c>
      <c r="C3259" t="s">
        <v>3017</v>
      </c>
    </row>
    <row r="3260" spans="1:3" x14ac:dyDescent="0.25">
      <c r="A3260" t="s">
        <v>5</v>
      </c>
      <c r="B3260" s="2">
        <v>55458</v>
      </c>
      <c r="C3260" t="s">
        <v>3018</v>
      </c>
    </row>
    <row r="3261" spans="1:3" x14ac:dyDescent="0.25">
      <c r="A3261" t="s">
        <v>5</v>
      </c>
      <c r="B3261" s="2">
        <v>55488</v>
      </c>
      <c r="C3261" t="s">
        <v>3019</v>
      </c>
    </row>
    <row r="3262" spans="1:3" x14ac:dyDescent="0.25">
      <c r="A3262" t="s">
        <v>5</v>
      </c>
      <c r="B3262" s="2">
        <v>55519</v>
      </c>
      <c r="C3262" t="s">
        <v>3020</v>
      </c>
    </row>
    <row r="3263" spans="1:3" x14ac:dyDescent="0.25">
      <c r="A3263" t="s">
        <v>5</v>
      </c>
      <c r="B3263" s="2">
        <v>55550</v>
      </c>
      <c r="C3263" t="s">
        <v>3021</v>
      </c>
    </row>
    <row r="3264" spans="1:3" x14ac:dyDescent="0.25">
      <c r="A3264" t="s">
        <v>5</v>
      </c>
      <c r="B3264" s="2">
        <v>55579</v>
      </c>
      <c r="C3264" t="s">
        <v>3022</v>
      </c>
    </row>
    <row r="3265" spans="1:3" x14ac:dyDescent="0.25">
      <c r="A3265" t="s">
        <v>5</v>
      </c>
      <c r="B3265" s="2">
        <v>55610</v>
      </c>
      <c r="C3265" t="s">
        <v>3023</v>
      </c>
    </row>
    <row r="3266" spans="1:3" x14ac:dyDescent="0.25">
      <c r="A3266" t="s">
        <v>5</v>
      </c>
      <c r="B3266" s="2">
        <v>55640</v>
      </c>
      <c r="C3266" t="s">
        <v>3024</v>
      </c>
    </row>
    <row r="3267" spans="1:3" x14ac:dyDescent="0.25">
      <c r="A3267" t="s">
        <v>5</v>
      </c>
      <c r="B3267" s="2">
        <v>55671</v>
      </c>
      <c r="C3267" t="s">
        <v>3025</v>
      </c>
    </row>
    <row r="3268" spans="1:3" x14ac:dyDescent="0.25">
      <c r="A3268" t="s">
        <v>5</v>
      </c>
      <c r="B3268" s="2">
        <v>55701</v>
      </c>
      <c r="C3268" t="s">
        <v>3026</v>
      </c>
    </row>
    <row r="3269" spans="1:3" x14ac:dyDescent="0.25">
      <c r="A3269" t="s">
        <v>5</v>
      </c>
      <c r="B3269" s="2">
        <v>55732</v>
      </c>
      <c r="C3269" t="s">
        <v>3027</v>
      </c>
    </row>
    <row r="3270" spans="1:3" x14ac:dyDescent="0.25">
      <c r="A3270" t="s">
        <v>5</v>
      </c>
      <c r="B3270" s="2">
        <v>55763</v>
      </c>
      <c r="C3270" t="s">
        <v>3028</v>
      </c>
    </row>
    <row r="3271" spans="1:3" x14ac:dyDescent="0.25">
      <c r="A3271" t="s">
        <v>5</v>
      </c>
      <c r="B3271" s="2">
        <v>55793</v>
      </c>
      <c r="C3271" t="s">
        <v>3029</v>
      </c>
    </row>
    <row r="3272" spans="1:3" x14ac:dyDescent="0.25">
      <c r="A3272" t="s">
        <v>5</v>
      </c>
      <c r="B3272" s="2">
        <v>55824</v>
      </c>
      <c r="C3272" t="s">
        <v>3030</v>
      </c>
    </row>
    <row r="3273" spans="1:3" x14ac:dyDescent="0.25">
      <c r="A3273" t="s">
        <v>5</v>
      </c>
      <c r="B3273" s="2">
        <v>55854</v>
      </c>
      <c r="C3273" t="s">
        <v>3031</v>
      </c>
    </row>
    <row r="3274" spans="1:3" x14ac:dyDescent="0.25">
      <c r="A3274" t="s">
        <v>5</v>
      </c>
      <c r="B3274" s="2">
        <v>55885</v>
      </c>
      <c r="C3274" t="s">
        <v>3032</v>
      </c>
    </row>
    <row r="3275" spans="1:3" x14ac:dyDescent="0.25">
      <c r="A3275" t="s">
        <v>5</v>
      </c>
      <c r="B3275" s="2">
        <v>55916</v>
      </c>
      <c r="C3275" t="s">
        <v>3033</v>
      </c>
    </row>
    <row r="3276" spans="1:3" x14ac:dyDescent="0.25">
      <c r="A3276" t="s">
        <v>5</v>
      </c>
      <c r="B3276" s="2">
        <v>55944</v>
      </c>
      <c r="C3276" t="s">
        <v>3034</v>
      </c>
    </row>
    <row r="3277" spans="1:3" x14ac:dyDescent="0.25">
      <c r="A3277" t="s">
        <v>5</v>
      </c>
      <c r="B3277" s="2">
        <v>55975</v>
      </c>
      <c r="C3277" t="s">
        <v>3035</v>
      </c>
    </row>
    <row r="3278" spans="1:3" x14ac:dyDescent="0.25">
      <c r="A3278" t="s">
        <v>5</v>
      </c>
      <c r="B3278" s="2">
        <v>56005</v>
      </c>
      <c r="C3278" t="s">
        <v>3036</v>
      </c>
    </row>
    <row r="3279" spans="1:3" x14ac:dyDescent="0.25">
      <c r="A3279" t="s">
        <v>5</v>
      </c>
      <c r="B3279" s="2">
        <v>56036</v>
      </c>
      <c r="C3279" t="s">
        <v>3037</v>
      </c>
    </row>
    <row r="3280" spans="1:3" x14ac:dyDescent="0.25">
      <c r="A3280" t="s">
        <v>5</v>
      </c>
      <c r="B3280" s="2">
        <v>56066</v>
      </c>
      <c r="C3280" t="s">
        <v>3038</v>
      </c>
    </row>
    <row r="3281" spans="1:3" x14ac:dyDescent="0.25">
      <c r="A3281" t="s">
        <v>5</v>
      </c>
      <c r="B3281" s="2">
        <v>56097</v>
      </c>
      <c r="C3281" t="s">
        <v>3039</v>
      </c>
    </row>
    <row r="3282" spans="1:3" x14ac:dyDescent="0.25">
      <c r="A3282" t="s">
        <v>5</v>
      </c>
      <c r="B3282" s="2">
        <v>56128</v>
      </c>
      <c r="C3282" t="s">
        <v>3040</v>
      </c>
    </row>
    <row r="3283" spans="1:3" x14ac:dyDescent="0.25">
      <c r="A3283" t="s">
        <v>5</v>
      </c>
      <c r="B3283" s="2">
        <v>56158</v>
      </c>
      <c r="C3283" t="s">
        <v>3041</v>
      </c>
    </row>
    <row r="3284" spans="1:3" x14ac:dyDescent="0.25">
      <c r="A3284" t="s">
        <v>5</v>
      </c>
      <c r="B3284" s="2">
        <v>56189</v>
      </c>
      <c r="C3284" t="s">
        <v>3042</v>
      </c>
    </row>
    <row r="3285" spans="1:3" x14ac:dyDescent="0.25">
      <c r="A3285" t="s">
        <v>5</v>
      </c>
      <c r="B3285" s="2">
        <v>56219</v>
      </c>
      <c r="C3285" t="s">
        <v>3043</v>
      </c>
    </row>
    <row r="3286" spans="1:3" x14ac:dyDescent="0.25">
      <c r="A3286" t="s">
        <v>5</v>
      </c>
      <c r="B3286" s="2">
        <v>56250</v>
      </c>
      <c r="C3286" t="s">
        <v>3044</v>
      </c>
    </row>
    <row r="3287" spans="1:3" x14ac:dyDescent="0.25">
      <c r="A3287" t="s">
        <v>5</v>
      </c>
      <c r="B3287" s="2">
        <v>56281</v>
      </c>
      <c r="C3287" t="s">
        <v>3045</v>
      </c>
    </row>
    <row r="3288" spans="1:3" x14ac:dyDescent="0.25">
      <c r="A3288" t="s">
        <v>5</v>
      </c>
      <c r="B3288" s="2">
        <v>56309</v>
      </c>
      <c r="C3288" t="s">
        <v>3046</v>
      </c>
    </row>
    <row r="3289" spans="1:3" x14ac:dyDescent="0.25">
      <c r="A3289" t="s">
        <v>5</v>
      </c>
      <c r="B3289" s="2">
        <v>56340</v>
      </c>
      <c r="C3289" t="s">
        <v>3047</v>
      </c>
    </row>
    <row r="3290" spans="1:3" x14ac:dyDescent="0.25">
      <c r="A3290" t="s">
        <v>5</v>
      </c>
      <c r="B3290" s="2">
        <v>56370</v>
      </c>
      <c r="C3290" t="s">
        <v>3048</v>
      </c>
    </row>
    <row r="3291" spans="1:3" x14ac:dyDescent="0.25">
      <c r="A3291" t="s">
        <v>5</v>
      </c>
      <c r="B3291" s="2">
        <v>56401</v>
      </c>
      <c r="C3291" t="s">
        <v>3049</v>
      </c>
    </row>
    <row r="3292" spans="1:3" x14ac:dyDescent="0.25">
      <c r="A3292" t="s">
        <v>5</v>
      </c>
      <c r="B3292" s="2">
        <v>56431</v>
      </c>
      <c r="C3292" t="s">
        <v>3050</v>
      </c>
    </row>
    <row r="3293" spans="1:3" x14ac:dyDescent="0.25">
      <c r="A3293" t="s">
        <v>5</v>
      </c>
      <c r="B3293" s="2">
        <v>56462</v>
      </c>
      <c r="C3293" t="s">
        <v>3051</v>
      </c>
    </row>
    <row r="3294" spans="1:3" x14ac:dyDescent="0.25">
      <c r="A3294" t="s">
        <v>5</v>
      </c>
      <c r="B3294" s="2">
        <v>56493</v>
      </c>
      <c r="C3294" t="s">
        <v>3052</v>
      </c>
    </row>
    <row r="3295" spans="1:3" x14ac:dyDescent="0.25">
      <c r="A3295" t="s">
        <v>5</v>
      </c>
      <c r="B3295" s="2">
        <v>56523</v>
      </c>
      <c r="C3295" t="s">
        <v>3053</v>
      </c>
    </row>
    <row r="3296" spans="1:3" x14ac:dyDescent="0.25">
      <c r="A3296" t="s">
        <v>5</v>
      </c>
      <c r="B3296" s="2">
        <v>56554</v>
      </c>
      <c r="C3296" t="s">
        <v>3054</v>
      </c>
    </row>
    <row r="3297" spans="1:3" x14ac:dyDescent="0.25">
      <c r="A3297" t="s">
        <v>5</v>
      </c>
      <c r="B3297" s="2">
        <v>56584</v>
      </c>
      <c r="C3297" t="s">
        <v>3055</v>
      </c>
    </row>
    <row r="3298" spans="1:3" x14ac:dyDescent="0.25">
      <c r="A3298" t="s">
        <v>5</v>
      </c>
      <c r="B3298" s="2">
        <v>56615</v>
      </c>
      <c r="C3298" t="s">
        <v>3056</v>
      </c>
    </row>
    <row r="3299" spans="1:3" x14ac:dyDescent="0.25">
      <c r="A3299" t="s">
        <v>5</v>
      </c>
      <c r="B3299" s="2">
        <v>56646</v>
      </c>
      <c r="C3299" t="s">
        <v>3057</v>
      </c>
    </row>
    <row r="3300" spans="1:3" x14ac:dyDescent="0.25">
      <c r="A3300" t="s">
        <v>5</v>
      </c>
      <c r="B3300" s="2">
        <v>56674</v>
      </c>
      <c r="C3300" t="s">
        <v>3058</v>
      </c>
    </row>
    <row r="3301" spans="1:3" x14ac:dyDescent="0.25">
      <c r="A3301" t="s">
        <v>5</v>
      </c>
      <c r="B3301" s="2">
        <v>56705</v>
      </c>
      <c r="C3301" t="s">
        <v>3059</v>
      </c>
    </row>
    <row r="3302" spans="1:3" x14ac:dyDescent="0.25">
      <c r="A3302" t="s">
        <v>5</v>
      </c>
      <c r="B3302" s="2">
        <v>56735</v>
      </c>
      <c r="C3302" t="s">
        <v>3060</v>
      </c>
    </row>
    <row r="3303" spans="1:3" x14ac:dyDescent="0.25">
      <c r="A3303" t="s">
        <v>5</v>
      </c>
      <c r="B3303" s="2">
        <v>56766</v>
      </c>
      <c r="C3303" t="s">
        <v>3061</v>
      </c>
    </row>
    <row r="3304" spans="1:3" x14ac:dyDescent="0.25">
      <c r="A3304" t="s">
        <v>5</v>
      </c>
      <c r="B3304" s="2">
        <v>56796</v>
      </c>
      <c r="C3304" t="s">
        <v>3062</v>
      </c>
    </row>
    <row r="3305" spans="1:3" x14ac:dyDescent="0.25">
      <c r="A3305" t="s">
        <v>5</v>
      </c>
      <c r="B3305" s="2">
        <v>56827</v>
      </c>
      <c r="C3305" t="s">
        <v>3063</v>
      </c>
    </row>
    <row r="3306" spans="1:3" x14ac:dyDescent="0.25">
      <c r="A3306" t="s">
        <v>5</v>
      </c>
      <c r="B3306" s="2">
        <v>56858</v>
      </c>
      <c r="C3306">
        <v>1.5338326041989301</v>
      </c>
    </row>
    <row r="3307" spans="1:3" x14ac:dyDescent="0.25">
      <c r="A3307" t="s">
        <v>5</v>
      </c>
      <c r="B3307" s="2">
        <v>56888</v>
      </c>
      <c r="C3307" t="s">
        <v>3064</v>
      </c>
    </row>
    <row r="3308" spans="1:3" x14ac:dyDescent="0.25">
      <c r="A3308" t="s">
        <v>5</v>
      </c>
      <c r="B3308" s="2">
        <v>56919</v>
      </c>
      <c r="C3308" t="s">
        <v>3065</v>
      </c>
    </row>
    <row r="3309" spans="1:3" x14ac:dyDescent="0.25">
      <c r="A3309" t="s">
        <v>5</v>
      </c>
      <c r="B3309" s="2">
        <v>56949</v>
      </c>
      <c r="C3309" t="s">
        <v>3066</v>
      </c>
    </row>
    <row r="3310" spans="1:3" x14ac:dyDescent="0.25">
      <c r="A3310" t="s">
        <v>5</v>
      </c>
      <c r="B3310" s="2">
        <v>56980</v>
      </c>
      <c r="C3310" t="s">
        <v>3067</v>
      </c>
    </row>
    <row r="3311" spans="1:3" x14ac:dyDescent="0.25">
      <c r="A3311" t="s">
        <v>5</v>
      </c>
      <c r="B3311" s="2">
        <v>57011</v>
      </c>
      <c r="C3311" t="s">
        <v>3068</v>
      </c>
    </row>
    <row r="3312" spans="1:3" x14ac:dyDescent="0.25">
      <c r="A3312" t="s">
        <v>5</v>
      </c>
      <c r="B3312" s="2">
        <v>57040</v>
      </c>
      <c r="C3312" t="s">
        <v>3069</v>
      </c>
    </row>
    <row r="3313" spans="1:3" x14ac:dyDescent="0.25">
      <c r="A3313" t="s">
        <v>5</v>
      </c>
      <c r="B3313" s="2">
        <v>57071</v>
      </c>
      <c r="C3313" t="s">
        <v>3070</v>
      </c>
    </row>
    <row r="3314" spans="1:3" x14ac:dyDescent="0.25">
      <c r="A3314" t="s">
        <v>5</v>
      </c>
      <c r="B3314" s="2">
        <v>57101</v>
      </c>
      <c r="C3314" t="s">
        <v>3071</v>
      </c>
    </row>
    <row r="3315" spans="1:3" x14ac:dyDescent="0.25">
      <c r="A3315" t="s">
        <v>5</v>
      </c>
      <c r="B3315" s="2">
        <v>57132</v>
      </c>
      <c r="C3315" t="s">
        <v>3072</v>
      </c>
    </row>
    <row r="3316" spans="1:3" x14ac:dyDescent="0.25">
      <c r="A3316" t="s">
        <v>5</v>
      </c>
      <c r="B3316" s="2">
        <v>57162</v>
      </c>
      <c r="C3316" t="s">
        <v>3073</v>
      </c>
    </row>
    <row r="3317" spans="1:3" x14ac:dyDescent="0.25">
      <c r="A3317" t="s">
        <v>5</v>
      </c>
      <c r="B3317" s="2">
        <v>57193</v>
      </c>
      <c r="C3317" t="s">
        <v>3074</v>
      </c>
    </row>
    <row r="3318" spans="1:3" x14ac:dyDescent="0.25">
      <c r="A3318" t="s">
        <v>5</v>
      </c>
      <c r="B3318" s="2">
        <v>57224</v>
      </c>
      <c r="C3318" t="s">
        <v>3075</v>
      </c>
    </row>
    <row r="3319" spans="1:3" x14ac:dyDescent="0.25">
      <c r="A3319" t="s">
        <v>5</v>
      </c>
      <c r="B3319" s="2">
        <v>57254</v>
      </c>
      <c r="C3319" t="s">
        <v>3076</v>
      </c>
    </row>
    <row r="3320" spans="1:3" x14ac:dyDescent="0.25">
      <c r="A3320" t="s">
        <v>5</v>
      </c>
      <c r="B3320" s="2">
        <v>57285</v>
      </c>
      <c r="C3320" t="s">
        <v>3077</v>
      </c>
    </row>
    <row r="3321" spans="1:3" x14ac:dyDescent="0.25">
      <c r="A3321" t="s">
        <v>5</v>
      </c>
      <c r="B3321" s="2">
        <v>57315</v>
      </c>
      <c r="C3321" t="s">
        <v>3078</v>
      </c>
    </row>
    <row r="3322" spans="1:3" x14ac:dyDescent="0.25">
      <c r="A3322" t="s">
        <v>5</v>
      </c>
      <c r="B3322" s="2">
        <v>57346</v>
      </c>
      <c r="C3322" t="s">
        <v>3079</v>
      </c>
    </row>
    <row r="3323" spans="1:3" x14ac:dyDescent="0.25">
      <c r="A3323" t="s">
        <v>5</v>
      </c>
      <c r="B3323" s="2">
        <v>57377</v>
      </c>
      <c r="C3323" t="s">
        <v>3080</v>
      </c>
    </row>
    <row r="3324" spans="1:3" x14ac:dyDescent="0.25">
      <c r="A3324" t="s">
        <v>5</v>
      </c>
      <c r="B3324" s="2">
        <v>57405</v>
      </c>
      <c r="C3324" t="s">
        <v>3081</v>
      </c>
    </row>
    <row r="3325" spans="1:3" x14ac:dyDescent="0.25">
      <c r="A3325" t="s">
        <v>5</v>
      </c>
      <c r="B3325" s="2">
        <v>57436</v>
      </c>
      <c r="C3325" t="s">
        <v>3082</v>
      </c>
    </row>
    <row r="3326" spans="1:3" x14ac:dyDescent="0.25">
      <c r="A3326" t="s">
        <v>5</v>
      </c>
      <c r="B3326" s="2">
        <v>57466</v>
      </c>
      <c r="C3326" t="s">
        <v>3083</v>
      </c>
    </row>
    <row r="3327" spans="1:3" x14ac:dyDescent="0.25">
      <c r="A3327" t="s">
        <v>5</v>
      </c>
      <c r="B3327" s="2">
        <v>57497</v>
      </c>
      <c r="C3327" t="s">
        <v>3084</v>
      </c>
    </row>
    <row r="3328" spans="1:3" x14ac:dyDescent="0.25">
      <c r="A3328" t="s">
        <v>5</v>
      </c>
      <c r="B3328" s="2">
        <v>57527</v>
      </c>
      <c r="C3328" t="s">
        <v>3085</v>
      </c>
    </row>
    <row r="3329" spans="1:3" x14ac:dyDescent="0.25">
      <c r="A3329" t="s">
        <v>5</v>
      </c>
      <c r="B3329" s="2">
        <v>57558</v>
      </c>
      <c r="C3329" t="s">
        <v>3086</v>
      </c>
    </row>
    <row r="3330" spans="1:3" x14ac:dyDescent="0.25">
      <c r="A3330" t="s">
        <v>5</v>
      </c>
      <c r="B3330" s="2">
        <v>57589</v>
      </c>
      <c r="C3330" t="s">
        <v>3087</v>
      </c>
    </row>
    <row r="3331" spans="1:3" x14ac:dyDescent="0.25">
      <c r="A3331" t="s">
        <v>5</v>
      </c>
      <c r="B3331" s="2">
        <v>57619</v>
      </c>
      <c r="C3331" t="s">
        <v>3088</v>
      </c>
    </row>
    <row r="3332" spans="1:3" x14ac:dyDescent="0.25">
      <c r="A3332" t="s">
        <v>5</v>
      </c>
      <c r="B3332" s="2">
        <v>57650</v>
      </c>
      <c r="C3332" t="s">
        <v>3089</v>
      </c>
    </row>
    <row r="3333" spans="1:3" x14ac:dyDescent="0.25">
      <c r="A3333" t="s">
        <v>5</v>
      </c>
      <c r="B3333" s="2">
        <v>57680</v>
      </c>
      <c r="C3333" t="s">
        <v>3090</v>
      </c>
    </row>
    <row r="3334" spans="1:3" x14ac:dyDescent="0.25">
      <c r="A3334" t="s">
        <v>5</v>
      </c>
      <c r="B3334" s="2">
        <v>57711</v>
      </c>
      <c r="C3334" t="s">
        <v>3091</v>
      </c>
    </row>
    <row r="3335" spans="1:3" x14ac:dyDescent="0.25">
      <c r="A3335" t="s">
        <v>5</v>
      </c>
      <c r="B3335" s="2">
        <v>57742</v>
      </c>
      <c r="C3335" t="s">
        <v>3092</v>
      </c>
    </row>
    <row r="3336" spans="1:3" x14ac:dyDescent="0.25">
      <c r="A3336" t="s">
        <v>5</v>
      </c>
      <c r="B3336" s="2">
        <v>57770</v>
      </c>
      <c r="C3336" t="s">
        <v>3093</v>
      </c>
    </row>
    <row r="3337" spans="1:3" x14ac:dyDescent="0.25">
      <c r="A3337" t="s">
        <v>5</v>
      </c>
      <c r="B3337" s="2">
        <v>57801</v>
      </c>
      <c r="C3337" t="s">
        <v>3094</v>
      </c>
    </row>
    <row r="3338" spans="1:3" x14ac:dyDescent="0.25">
      <c r="A3338" t="s">
        <v>5</v>
      </c>
      <c r="B3338" s="2">
        <v>57831</v>
      </c>
      <c r="C3338" t="s">
        <v>3095</v>
      </c>
    </row>
    <row r="3339" spans="1:3" x14ac:dyDescent="0.25">
      <c r="A3339" t="s">
        <v>5</v>
      </c>
      <c r="B3339" s="2">
        <v>57862</v>
      </c>
      <c r="C3339" t="s">
        <v>3096</v>
      </c>
    </row>
    <row r="3340" spans="1:3" x14ac:dyDescent="0.25">
      <c r="A3340" t="s">
        <v>5</v>
      </c>
      <c r="B3340" s="2">
        <v>57892</v>
      </c>
      <c r="C3340" t="s">
        <v>3097</v>
      </c>
    </row>
    <row r="3341" spans="1:3" x14ac:dyDescent="0.25">
      <c r="A3341" t="s">
        <v>5</v>
      </c>
      <c r="B3341" s="2">
        <v>57923</v>
      </c>
      <c r="C3341" t="s">
        <v>3098</v>
      </c>
    </row>
    <row r="3342" spans="1:3" x14ac:dyDescent="0.25">
      <c r="A3342" t="s">
        <v>5</v>
      </c>
      <c r="B3342" s="2">
        <v>57954</v>
      </c>
      <c r="C3342" t="s">
        <v>3099</v>
      </c>
    </row>
    <row r="3343" spans="1:3" x14ac:dyDescent="0.25">
      <c r="A3343" t="s">
        <v>5</v>
      </c>
      <c r="B3343" s="2">
        <v>57984</v>
      </c>
      <c r="C3343" t="s">
        <v>3100</v>
      </c>
    </row>
    <row r="3344" spans="1:3" x14ac:dyDescent="0.25">
      <c r="A3344" t="s">
        <v>5</v>
      </c>
      <c r="B3344" s="2">
        <v>58015</v>
      </c>
      <c r="C3344" t="s">
        <v>3101</v>
      </c>
    </row>
    <row r="3345" spans="1:3" x14ac:dyDescent="0.25">
      <c r="A3345" t="s">
        <v>5</v>
      </c>
      <c r="B3345" s="2">
        <v>58045</v>
      </c>
      <c r="C3345" t="s">
        <v>3102</v>
      </c>
    </row>
    <row r="3346" spans="1:3" x14ac:dyDescent="0.25">
      <c r="A3346" t="s">
        <v>5</v>
      </c>
      <c r="B3346" s="2">
        <v>58076</v>
      </c>
      <c r="C3346" t="s">
        <v>3103</v>
      </c>
    </row>
    <row r="3347" spans="1:3" x14ac:dyDescent="0.25">
      <c r="A3347" t="s">
        <v>5</v>
      </c>
      <c r="B3347" s="2">
        <v>58107</v>
      </c>
      <c r="C3347" t="s">
        <v>3104</v>
      </c>
    </row>
    <row r="3348" spans="1:3" x14ac:dyDescent="0.25">
      <c r="A3348" t="s">
        <v>5</v>
      </c>
      <c r="B3348" s="2">
        <v>58135</v>
      </c>
      <c r="C3348" t="s">
        <v>3105</v>
      </c>
    </row>
    <row r="3349" spans="1:3" x14ac:dyDescent="0.25">
      <c r="A3349" t="s">
        <v>5</v>
      </c>
      <c r="B3349" s="2">
        <v>58166</v>
      </c>
      <c r="C3349" t="s">
        <v>3106</v>
      </c>
    </row>
    <row r="3350" spans="1:3" x14ac:dyDescent="0.25">
      <c r="A3350" t="s">
        <v>5</v>
      </c>
      <c r="B3350" s="2">
        <v>58196</v>
      </c>
      <c r="C3350" t="s">
        <v>3107</v>
      </c>
    </row>
    <row r="3351" spans="1:3" x14ac:dyDescent="0.25">
      <c r="A3351" t="s">
        <v>5</v>
      </c>
      <c r="B3351" s="2">
        <v>58227</v>
      </c>
      <c r="C3351" t="s">
        <v>3108</v>
      </c>
    </row>
    <row r="3352" spans="1:3" x14ac:dyDescent="0.25">
      <c r="A3352" t="s">
        <v>5</v>
      </c>
      <c r="B3352" s="2">
        <v>58257</v>
      </c>
      <c r="C3352" t="s">
        <v>3109</v>
      </c>
    </row>
    <row r="3353" spans="1:3" x14ac:dyDescent="0.25">
      <c r="A3353" t="s">
        <v>5</v>
      </c>
      <c r="B3353" s="2">
        <v>58288</v>
      </c>
      <c r="C3353" t="s">
        <v>3110</v>
      </c>
    </row>
    <row r="3354" spans="1:3" x14ac:dyDescent="0.25">
      <c r="A3354" t="s">
        <v>5</v>
      </c>
      <c r="B3354" s="2">
        <v>58319</v>
      </c>
      <c r="C3354" t="s">
        <v>3111</v>
      </c>
    </row>
    <row r="3355" spans="1:3" x14ac:dyDescent="0.25">
      <c r="A3355" t="s">
        <v>5</v>
      </c>
      <c r="B3355" s="2">
        <v>58349</v>
      </c>
      <c r="C3355" t="s">
        <v>3112</v>
      </c>
    </row>
    <row r="3356" spans="1:3" x14ac:dyDescent="0.25">
      <c r="A3356" t="s">
        <v>5</v>
      </c>
      <c r="B3356" s="2">
        <v>58380</v>
      </c>
      <c r="C3356">
        <v>1.1335548400063999</v>
      </c>
    </row>
    <row r="3357" spans="1:3" x14ac:dyDescent="0.25">
      <c r="A3357" t="s">
        <v>5</v>
      </c>
      <c r="B3357" s="2">
        <v>58410</v>
      </c>
      <c r="C3357" t="s">
        <v>3113</v>
      </c>
    </row>
    <row r="3358" spans="1:3" x14ac:dyDescent="0.25">
      <c r="A3358" t="s">
        <v>5</v>
      </c>
      <c r="B3358" s="2">
        <v>58441</v>
      </c>
      <c r="C3358" t="s">
        <v>3114</v>
      </c>
    </row>
    <row r="3359" spans="1:3" x14ac:dyDescent="0.25">
      <c r="A3359" t="s">
        <v>5</v>
      </c>
      <c r="B3359" s="2">
        <v>58472</v>
      </c>
      <c r="C3359">
        <v>1.11313242890575</v>
      </c>
    </row>
    <row r="3360" spans="1:3" x14ac:dyDescent="0.25">
      <c r="A3360" t="s">
        <v>5</v>
      </c>
      <c r="B3360" s="2">
        <v>58501</v>
      </c>
      <c r="C3360">
        <v>1.1065172292146599</v>
      </c>
    </row>
    <row r="3361" spans="1:3" x14ac:dyDescent="0.25">
      <c r="A3361" t="s">
        <v>5</v>
      </c>
      <c r="B3361" s="2">
        <v>58532</v>
      </c>
      <c r="C3361" t="s">
        <v>3115</v>
      </c>
    </row>
    <row r="3362" spans="1:3" x14ac:dyDescent="0.25">
      <c r="A3362" t="s">
        <v>5</v>
      </c>
      <c r="B3362" s="2">
        <v>58562</v>
      </c>
      <c r="C3362" t="s">
        <v>3116</v>
      </c>
    </row>
    <row r="3363" spans="1:3" x14ac:dyDescent="0.25">
      <c r="A3363" t="s">
        <v>5</v>
      </c>
      <c r="B3363" s="2">
        <v>58593</v>
      </c>
      <c r="C3363" t="s">
        <v>3117</v>
      </c>
    </row>
    <row r="3364" spans="1:3" x14ac:dyDescent="0.25">
      <c r="A3364" t="s">
        <v>5</v>
      </c>
      <c r="B3364" s="2">
        <v>58623</v>
      </c>
      <c r="C3364" t="s">
        <v>3118</v>
      </c>
    </row>
    <row r="3365" spans="1:3" x14ac:dyDescent="0.25">
      <c r="A3365" t="s">
        <v>5</v>
      </c>
      <c r="B3365" s="2">
        <v>58654</v>
      </c>
      <c r="C3365" t="s">
        <v>3119</v>
      </c>
    </row>
    <row r="3366" spans="1:3" x14ac:dyDescent="0.25">
      <c r="A3366" t="s">
        <v>5</v>
      </c>
      <c r="B3366" s="2">
        <v>58685</v>
      </c>
      <c r="C3366" t="s">
        <v>3120</v>
      </c>
    </row>
    <row r="3367" spans="1:3" x14ac:dyDescent="0.25">
      <c r="A3367" t="s">
        <v>5</v>
      </c>
      <c r="B3367" s="2">
        <v>58715</v>
      </c>
      <c r="C3367" t="s">
        <v>3121</v>
      </c>
    </row>
    <row r="3368" spans="1:3" x14ac:dyDescent="0.25">
      <c r="A3368" t="s">
        <v>5</v>
      </c>
      <c r="B3368" s="2">
        <v>58746</v>
      </c>
      <c r="C3368" t="s">
        <v>3122</v>
      </c>
    </row>
    <row r="3369" spans="1:3" x14ac:dyDescent="0.25">
      <c r="A3369" t="s">
        <v>5</v>
      </c>
      <c r="B3369" s="2">
        <v>58776</v>
      </c>
      <c r="C3369" t="s">
        <v>3123</v>
      </c>
    </row>
    <row r="3370" spans="1:3" x14ac:dyDescent="0.25">
      <c r="A3370" t="s">
        <v>5</v>
      </c>
      <c r="B3370" s="2">
        <v>58807</v>
      </c>
      <c r="C3370" t="s">
        <v>3124</v>
      </c>
    </row>
    <row r="3371" spans="1:3" x14ac:dyDescent="0.25">
      <c r="A3371" t="s">
        <v>5</v>
      </c>
      <c r="B3371" s="2">
        <v>58838</v>
      </c>
      <c r="C3371" t="s">
        <v>3125</v>
      </c>
    </row>
    <row r="3372" spans="1:3" x14ac:dyDescent="0.25">
      <c r="A3372" t="s">
        <v>5</v>
      </c>
      <c r="B3372" s="2">
        <v>58866</v>
      </c>
      <c r="C3372" t="s">
        <v>3126</v>
      </c>
    </row>
    <row r="3373" spans="1:3" x14ac:dyDescent="0.25">
      <c r="A3373" t="s">
        <v>5</v>
      </c>
      <c r="B3373" s="2">
        <v>58897</v>
      </c>
      <c r="C3373" t="s">
        <v>3127</v>
      </c>
    </row>
    <row r="3374" spans="1:3" x14ac:dyDescent="0.25">
      <c r="A3374" t="s">
        <v>5</v>
      </c>
      <c r="B3374" s="2">
        <v>58927</v>
      </c>
      <c r="C3374" t="s">
        <v>3128</v>
      </c>
    </row>
    <row r="3375" spans="1:3" x14ac:dyDescent="0.25">
      <c r="A3375" t="s">
        <v>5</v>
      </c>
      <c r="B3375" s="2">
        <v>58958</v>
      </c>
      <c r="C3375" t="s">
        <v>3129</v>
      </c>
    </row>
    <row r="3376" spans="1:3" x14ac:dyDescent="0.25">
      <c r="A3376" t="s">
        <v>5</v>
      </c>
      <c r="B3376" s="2">
        <v>58988</v>
      </c>
      <c r="C3376" t="s">
        <v>3130</v>
      </c>
    </row>
    <row r="3377" spans="1:3" x14ac:dyDescent="0.25">
      <c r="A3377" t="s">
        <v>5</v>
      </c>
      <c r="B3377" s="2">
        <v>59019</v>
      </c>
      <c r="C3377" t="s">
        <v>3131</v>
      </c>
    </row>
    <row r="3378" spans="1:3" x14ac:dyDescent="0.25">
      <c r="A3378" t="s">
        <v>3132</v>
      </c>
      <c r="B3378" s="2">
        <v>45689</v>
      </c>
      <c r="C3378">
        <v>4.33758544921875</v>
      </c>
    </row>
    <row r="3379" spans="1:3" x14ac:dyDescent="0.25">
      <c r="A3379" t="s">
        <v>3132</v>
      </c>
      <c r="B3379" s="2">
        <v>45717</v>
      </c>
      <c r="C3379" t="s">
        <v>3133</v>
      </c>
    </row>
    <row r="3380" spans="1:3" x14ac:dyDescent="0.25">
      <c r="A3380" t="s">
        <v>3132</v>
      </c>
      <c r="B3380" s="2">
        <v>45748</v>
      </c>
      <c r="C3380" t="s">
        <v>3134</v>
      </c>
    </row>
    <row r="3381" spans="1:3" x14ac:dyDescent="0.25">
      <c r="A3381" t="s">
        <v>3132</v>
      </c>
      <c r="B3381" s="2">
        <v>45778</v>
      </c>
      <c r="C3381">
        <v>57.752307891845703</v>
      </c>
    </row>
    <row r="3382" spans="1:3" x14ac:dyDescent="0.25">
      <c r="A3382" t="s">
        <v>3132</v>
      </c>
      <c r="B3382" s="2">
        <v>45809</v>
      </c>
      <c r="C3382" t="s">
        <v>3135</v>
      </c>
    </row>
    <row r="3383" spans="1:3" x14ac:dyDescent="0.25">
      <c r="A3383" t="s">
        <v>3132</v>
      </c>
      <c r="B3383" s="2">
        <v>45839</v>
      </c>
      <c r="C3383" t="s">
        <v>3136</v>
      </c>
    </row>
    <row r="3384" spans="1:3" x14ac:dyDescent="0.25">
      <c r="A3384" t="s">
        <v>3132</v>
      </c>
      <c r="B3384" s="2">
        <v>45870</v>
      </c>
      <c r="C3384" t="s">
        <v>3137</v>
      </c>
    </row>
    <row r="3385" spans="1:3" x14ac:dyDescent="0.25">
      <c r="A3385" t="s">
        <v>3132</v>
      </c>
      <c r="B3385" s="2">
        <v>45901</v>
      </c>
      <c r="C3385" t="s">
        <v>3138</v>
      </c>
    </row>
    <row r="3386" spans="1:3" x14ac:dyDescent="0.25">
      <c r="A3386" t="s">
        <v>3132</v>
      </c>
      <c r="B3386" s="2">
        <v>45931</v>
      </c>
      <c r="C3386" t="s">
        <v>3139</v>
      </c>
    </row>
    <row r="3387" spans="1:3" x14ac:dyDescent="0.25">
      <c r="A3387" t="s">
        <v>3132</v>
      </c>
      <c r="B3387" s="2">
        <v>45962</v>
      </c>
      <c r="C3387" t="s">
        <v>3140</v>
      </c>
    </row>
    <row r="3388" spans="1:3" x14ac:dyDescent="0.25">
      <c r="A3388" t="s">
        <v>3132</v>
      </c>
      <c r="B3388" s="2">
        <v>45992</v>
      </c>
      <c r="C3388" t="s">
        <v>3141</v>
      </c>
    </row>
    <row r="3389" spans="1:3" x14ac:dyDescent="0.25">
      <c r="A3389" t="s">
        <v>3132</v>
      </c>
      <c r="B3389" s="2">
        <v>46023</v>
      </c>
      <c r="C3389" t="s">
        <v>3142</v>
      </c>
    </row>
    <row r="3390" spans="1:3" x14ac:dyDescent="0.25">
      <c r="A3390" t="s">
        <v>3132</v>
      </c>
      <c r="B3390" s="2">
        <v>46054</v>
      </c>
      <c r="C3390" t="s">
        <v>3143</v>
      </c>
    </row>
    <row r="3391" spans="1:3" x14ac:dyDescent="0.25">
      <c r="A3391" t="s">
        <v>3132</v>
      </c>
      <c r="B3391" s="2">
        <v>46082</v>
      </c>
      <c r="C3391" t="s">
        <v>3144</v>
      </c>
    </row>
    <row r="3392" spans="1:3" x14ac:dyDescent="0.25">
      <c r="A3392" t="s">
        <v>3132</v>
      </c>
      <c r="B3392" s="2">
        <v>46113</v>
      </c>
      <c r="C3392" t="s">
        <v>3145</v>
      </c>
    </row>
    <row r="3393" spans="1:3" x14ac:dyDescent="0.25">
      <c r="A3393" t="s">
        <v>3132</v>
      </c>
      <c r="B3393" s="2">
        <v>46143</v>
      </c>
      <c r="C3393" t="s">
        <v>3146</v>
      </c>
    </row>
    <row r="3394" spans="1:3" x14ac:dyDescent="0.25">
      <c r="A3394" t="s">
        <v>3132</v>
      </c>
      <c r="B3394" s="2">
        <v>46174</v>
      </c>
      <c r="C3394" t="s">
        <v>3147</v>
      </c>
    </row>
    <row r="3395" spans="1:3" x14ac:dyDescent="0.25">
      <c r="A3395" t="s">
        <v>3132</v>
      </c>
      <c r="B3395" s="2">
        <v>46204</v>
      </c>
      <c r="C3395" t="s">
        <v>3148</v>
      </c>
    </row>
    <row r="3396" spans="1:3" x14ac:dyDescent="0.25">
      <c r="A3396" t="s">
        <v>3132</v>
      </c>
      <c r="B3396" s="2">
        <v>46235</v>
      </c>
      <c r="C3396" t="s">
        <v>3149</v>
      </c>
    </row>
    <row r="3397" spans="1:3" x14ac:dyDescent="0.25">
      <c r="A3397" t="s">
        <v>3132</v>
      </c>
      <c r="B3397" s="2">
        <v>46266</v>
      </c>
      <c r="C3397" t="s">
        <v>3150</v>
      </c>
    </row>
    <row r="3398" spans="1:3" x14ac:dyDescent="0.25">
      <c r="A3398" t="s">
        <v>3132</v>
      </c>
      <c r="B3398" s="2">
        <v>46296</v>
      </c>
      <c r="C3398" t="s">
        <v>3151</v>
      </c>
    </row>
    <row r="3399" spans="1:3" x14ac:dyDescent="0.25">
      <c r="A3399" t="s">
        <v>3132</v>
      </c>
      <c r="B3399" s="2">
        <v>46327</v>
      </c>
      <c r="C3399" t="s">
        <v>3152</v>
      </c>
    </row>
    <row r="3400" spans="1:3" x14ac:dyDescent="0.25">
      <c r="A3400" t="s">
        <v>3132</v>
      </c>
      <c r="B3400" s="2">
        <v>46357</v>
      </c>
      <c r="C3400" t="s">
        <v>3153</v>
      </c>
    </row>
    <row r="3401" spans="1:3" x14ac:dyDescent="0.25">
      <c r="A3401" t="s">
        <v>3132</v>
      </c>
      <c r="B3401" s="2">
        <v>46388</v>
      </c>
      <c r="C3401" t="s">
        <v>3154</v>
      </c>
    </row>
    <row r="3402" spans="1:3" x14ac:dyDescent="0.25">
      <c r="A3402" t="s">
        <v>3132</v>
      </c>
      <c r="B3402" s="2">
        <v>46419</v>
      </c>
      <c r="C3402" t="s">
        <v>3155</v>
      </c>
    </row>
    <row r="3403" spans="1:3" x14ac:dyDescent="0.25">
      <c r="A3403" t="s">
        <v>3132</v>
      </c>
      <c r="B3403" s="2">
        <v>46447</v>
      </c>
      <c r="C3403" t="s">
        <v>3156</v>
      </c>
    </row>
    <row r="3404" spans="1:3" x14ac:dyDescent="0.25">
      <c r="A3404" t="s">
        <v>3132</v>
      </c>
      <c r="B3404" s="2">
        <v>46478</v>
      </c>
      <c r="C3404" t="s">
        <v>3157</v>
      </c>
    </row>
    <row r="3405" spans="1:3" x14ac:dyDescent="0.25">
      <c r="A3405" t="s">
        <v>3132</v>
      </c>
      <c r="B3405" s="2">
        <v>46508</v>
      </c>
      <c r="C3405" t="s">
        <v>3158</v>
      </c>
    </row>
    <row r="3406" spans="1:3" x14ac:dyDescent="0.25">
      <c r="A3406" t="s">
        <v>3132</v>
      </c>
      <c r="B3406" s="2">
        <v>46539</v>
      </c>
      <c r="C3406" t="s">
        <v>3159</v>
      </c>
    </row>
    <row r="3407" spans="1:3" x14ac:dyDescent="0.25">
      <c r="A3407" t="s">
        <v>3132</v>
      </c>
      <c r="B3407" s="2">
        <v>46569</v>
      </c>
      <c r="C3407" t="s">
        <v>3160</v>
      </c>
    </row>
    <row r="3408" spans="1:3" x14ac:dyDescent="0.25">
      <c r="A3408" t="s">
        <v>3132</v>
      </c>
      <c r="B3408" s="2">
        <v>46600</v>
      </c>
      <c r="C3408" t="s">
        <v>3161</v>
      </c>
    </row>
    <row r="3409" spans="1:3" x14ac:dyDescent="0.25">
      <c r="A3409" t="s">
        <v>3132</v>
      </c>
      <c r="B3409" s="2">
        <v>46631</v>
      </c>
      <c r="C3409" t="s">
        <v>3162</v>
      </c>
    </row>
    <row r="3410" spans="1:3" x14ac:dyDescent="0.25">
      <c r="A3410" t="s">
        <v>3132</v>
      </c>
      <c r="B3410" s="2">
        <v>46661</v>
      </c>
      <c r="C3410" t="s">
        <v>3163</v>
      </c>
    </row>
    <row r="3411" spans="1:3" x14ac:dyDescent="0.25">
      <c r="A3411" t="s">
        <v>3132</v>
      </c>
      <c r="B3411" s="2">
        <v>46692</v>
      </c>
      <c r="C3411" t="s">
        <v>3164</v>
      </c>
    </row>
    <row r="3412" spans="1:3" x14ac:dyDescent="0.25">
      <c r="A3412" t="s">
        <v>3132</v>
      </c>
      <c r="B3412" s="2">
        <v>46722</v>
      </c>
      <c r="C3412" t="s">
        <v>3165</v>
      </c>
    </row>
    <row r="3413" spans="1:3" x14ac:dyDescent="0.25">
      <c r="A3413" t="s">
        <v>3132</v>
      </c>
      <c r="B3413" s="2">
        <v>46753</v>
      </c>
      <c r="C3413">
        <v>9.4500378063977202</v>
      </c>
    </row>
    <row r="3414" spans="1:3" x14ac:dyDescent="0.25">
      <c r="A3414" t="s">
        <v>3132</v>
      </c>
      <c r="B3414" s="2">
        <v>46784</v>
      </c>
      <c r="C3414" t="s">
        <v>3166</v>
      </c>
    </row>
    <row r="3415" spans="1:3" x14ac:dyDescent="0.25">
      <c r="A3415" t="s">
        <v>3132</v>
      </c>
      <c r="B3415" s="2">
        <v>46813</v>
      </c>
      <c r="C3415" t="s">
        <v>3167</v>
      </c>
    </row>
    <row r="3416" spans="1:3" x14ac:dyDescent="0.25">
      <c r="A3416" t="s">
        <v>3132</v>
      </c>
      <c r="B3416" s="2">
        <v>46844</v>
      </c>
      <c r="C3416" t="s">
        <v>3168</v>
      </c>
    </row>
    <row r="3417" spans="1:3" x14ac:dyDescent="0.25">
      <c r="A3417" t="s">
        <v>3132</v>
      </c>
      <c r="B3417" s="2">
        <v>46874</v>
      </c>
      <c r="C3417" t="s">
        <v>3169</v>
      </c>
    </row>
    <row r="3418" spans="1:3" x14ac:dyDescent="0.25">
      <c r="A3418" t="s">
        <v>3132</v>
      </c>
      <c r="B3418" s="2">
        <v>46905</v>
      </c>
      <c r="C3418" t="s">
        <v>3170</v>
      </c>
    </row>
    <row r="3419" spans="1:3" x14ac:dyDescent="0.25">
      <c r="A3419" t="s">
        <v>3132</v>
      </c>
      <c r="B3419" s="2">
        <v>46935</v>
      </c>
      <c r="C3419" t="s">
        <v>3171</v>
      </c>
    </row>
    <row r="3420" spans="1:3" x14ac:dyDescent="0.25">
      <c r="A3420" t="s">
        <v>3132</v>
      </c>
      <c r="B3420" s="2">
        <v>46966</v>
      </c>
      <c r="C3420" t="s">
        <v>3172</v>
      </c>
    </row>
    <row r="3421" spans="1:3" x14ac:dyDescent="0.25">
      <c r="A3421" t="s">
        <v>3132</v>
      </c>
      <c r="B3421" s="2">
        <v>46997</v>
      </c>
      <c r="C3421" t="s">
        <v>3173</v>
      </c>
    </row>
    <row r="3422" spans="1:3" x14ac:dyDescent="0.25">
      <c r="A3422" t="s">
        <v>3132</v>
      </c>
      <c r="B3422" s="2">
        <v>47027</v>
      </c>
      <c r="C3422" t="s">
        <v>3174</v>
      </c>
    </row>
    <row r="3423" spans="1:3" x14ac:dyDescent="0.25">
      <c r="A3423" t="s">
        <v>3132</v>
      </c>
      <c r="B3423" s="2">
        <v>47058</v>
      </c>
      <c r="C3423" t="s">
        <v>3175</v>
      </c>
    </row>
    <row r="3424" spans="1:3" x14ac:dyDescent="0.25">
      <c r="A3424" t="s">
        <v>3132</v>
      </c>
      <c r="B3424" s="2">
        <v>47088</v>
      </c>
      <c r="C3424" t="s">
        <v>3176</v>
      </c>
    </row>
    <row r="3425" spans="1:3" x14ac:dyDescent="0.25">
      <c r="A3425" t="s">
        <v>3132</v>
      </c>
      <c r="B3425" s="2">
        <v>47119</v>
      </c>
      <c r="C3425">
        <v>7.1130379274949398</v>
      </c>
    </row>
    <row r="3426" spans="1:3" x14ac:dyDescent="0.25">
      <c r="A3426" t="s">
        <v>3132</v>
      </c>
      <c r="B3426" s="2">
        <v>47150</v>
      </c>
      <c r="C3426" t="s">
        <v>3177</v>
      </c>
    </row>
    <row r="3427" spans="1:3" x14ac:dyDescent="0.25">
      <c r="A3427" t="s">
        <v>3132</v>
      </c>
      <c r="B3427" s="2">
        <v>47178</v>
      </c>
      <c r="C3427" t="s">
        <v>3178</v>
      </c>
    </row>
    <row r="3428" spans="1:3" x14ac:dyDescent="0.25">
      <c r="A3428" t="s">
        <v>3132</v>
      </c>
      <c r="B3428" s="2">
        <v>47209</v>
      </c>
      <c r="C3428" t="s">
        <v>3179</v>
      </c>
    </row>
    <row r="3429" spans="1:3" x14ac:dyDescent="0.25">
      <c r="A3429" t="s">
        <v>3132</v>
      </c>
      <c r="B3429" s="2">
        <v>47239</v>
      </c>
      <c r="C3429" t="s">
        <v>3180</v>
      </c>
    </row>
    <row r="3430" spans="1:3" x14ac:dyDescent="0.25">
      <c r="A3430" t="s">
        <v>3132</v>
      </c>
      <c r="B3430" s="2">
        <v>47270</v>
      </c>
      <c r="C3430">
        <v>6.4564722700244603</v>
      </c>
    </row>
    <row r="3431" spans="1:3" x14ac:dyDescent="0.25">
      <c r="A3431" t="s">
        <v>3132</v>
      </c>
      <c r="B3431" s="2">
        <v>47300</v>
      </c>
      <c r="C3431" t="s">
        <v>3181</v>
      </c>
    </row>
    <row r="3432" spans="1:3" x14ac:dyDescent="0.25">
      <c r="A3432" t="s">
        <v>3132</v>
      </c>
      <c r="B3432" s="2">
        <v>47331</v>
      </c>
      <c r="C3432" t="s">
        <v>3182</v>
      </c>
    </row>
    <row r="3433" spans="1:3" x14ac:dyDescent="0.25">
      <c r="A3433" t="s">
        <v>3132</v>
      </c>
      <c r="B3433" s="2">
        <v>47362</v>
      </c>
      <c r="C3433">
        <v>6.1116306663372599</v>
      </c>
    </row>
    <row r="3434" spans="1:3" x14ac:dyDescent="0.25">
      <c r="A3434" t="s">
        <v>3132</v>
      </c>
      <c r="B3434" s="2">
        <v>47392</v>
      </c>
      <c r="C3434" t="s">
        <v>3183</v>
      </c>
    </row>
    <row r="3435" spans="1:3" x14ac:dyDescent="0.25">
      <c r="A3435" t="s">
        <v>3132</v>
      </c>
      <c r="B3435" s="2">
        <v>47423</v>
      </c>
      <c r="C3435" t="s">
        <v>3184</v>
      </c>
    </row>
    <row r="3436" spans="1:3" x14ac:dyDescent="0.25">
      <c r="A3436" t="s">
        <v>3132</v>
      </c>
      <c r="B3436" s="2">
        <v>47453</v>
      </c>
      <c r="C3436" t="s">
        <v>3185</v>
      </c>
    </row>
    <row r="3437" spans="1:3" x14ac:dyDescent="0.25">
      <c r="A3437" t="s">
        <v>3132</v>
      </c>
      <c r="B3437" s="2">
        <v>47484</v>
      </c>
      <c r="C3437" t="s">
        <v>3186</v>
      </c>
    </row>
    <row r="3438" spans="1:3" x14ac:dyDescent="0.25">
      <c r="A3438" t="s">
        <v>3132</v>
      </c>
      <c r="B3438" s="2">
        <v>47515</v>
      </c>
      <c r="C3438" t="s">
        <v>3187</v>
      </c>
    </row>
    <row r="3439" spans="1:3" x14ac:dyDescent="0.25">
      <c r="A3439" t="s">
        <v>3132</v>
      </c>
      <c r="B3439" s="2">
        <v>47543</v>
      </c>
      <c r="C3439">
        <v>5.5290505296686003</v>
      </c>
    </row>
    <row r="3440" spans="1:3" x14ac:dyDescent="0.25">
      <c r="A3440" t="s">
        <v>3132</v>
      </c>
      <c r="B3440" s="2">
        <v>47574</v>
      </c>
      <c r="C3440" t="s">
        <v>3188</v>
      </c>
    </row>
    <row r="3441" spans="1:3" x14ac:dyDescent="0.25">
      <c r="A3441" t="s">
        <v>3132</v>
      </c>
      <c r="B3441" s="2">
        <v>47604</v>
      </c>
      <c r="C3441">
        <v>5.3574128460906296</v>
      </c>
    </row>
    <row r="3442" spans="1:3" x14ac:dyDescent="0.25">
      <c r="A3442" t="s">
        <v>3132</v>
      </c>
      <c r="B3442" s="2">
        <v>47635</v>
      </c>
      <c r="C3442" t="s">
        <v>3189</v>
      </c>
    </row>
    <row r="3443" spans="1:3" x14ac:dyDescent="0.25">
      <c r="A3443" t="s">
        <v>3132</v>
      </c>
      <c r="B3443" s="2">
        <v>47665</v>
      </c>
      <c r="C3443" t="s">
        <v>3190</v>
      </c>
    </row>
    <row r="3444" spans="1:3" x14ac:dyDescent="0.25">
      <c r="A3444" t="s">
        <v>3132</v>
      </c>
      <c r="B3444" s="2">
        <v>47696</v>
      </c>
      <c r="C3444">
        <v>5.11780390071163</v>
      </c>
    </row>
    <row r="3445" spans="1:3" x14ac:dyDescent="0.25">
      <c r="A3445" t="s">
        <v>3132</v>
      </c>
      <c r="B3445" s="2">
        <v>47727</v>
      </c>
      <c r="C3445" t="s">
        <v>3191</v>
      </c>
    </row>
    <row r="3446" spans="1:3" x14ac:dyDescent="0.25">
      <c r="A3446" t="s">
        <v>3132</v>
      </c>
      <c r="B3446" s="2">
        <v>47757</v>
      </c>
      <c r="C3446" t="s">
        <v>3192</v>
      </c>
    </row>
    <row r="3447" spans="1:3" x14ac:dyDescent="0.25">
      <c r="A3447" t="s">
        <v>3132</v>
      </c>
      <c r="B3447" s="2">
        <v>47788</v>
      </c>
      <c r="C3447" t="s">
        <v>3193</v>
      </c>
    </row>
    <row r="3448" spans="1:3" x14ac:dyDescent="0.25">
      <c r="A3448" t="s">
        <v>3132</v>
      </c>
      <c r="B3448" s="2">
        <v>47818</v>
      </c>
      <c r="C3448" t="s">
        <v>3194</v>
      </c>
    </row>
    <row r="3449" spans="1:3" x14ac:dyDescent="0.25">
      <c r="A3449" t="s">
        <v>3132</v>
      </c>
      <c r="B3449" s="2">
        <v>47849</v>
      </c>
      <c r="C3449" t="s">
        <v>3195</v>
      </c>
    </row>
    <row r="3450" spans="1:3" x14ac:dyDescent="0.25">
      <c r="A3450" t="s">
        <v>3132</v>
      </c>
      <c r="B3450" s="2">
        <v>47880</v>
      </c>
      <c r="C3450" t="s">
        <v>3196</v>
      </c>
    </row>
    <row r="3451" spans="1:3" x14ac:dyDescent="0.25">
      <c r="A3451" t="s">
        <v>3132</v>
      </c>
      <c r="B3451" s="2">
        <v>47908</v>
      </c>
      <c r="C3451" t="s">
        <v>3197</v>
      </c>
    </row>
    <row r="3452" spans="1:3" x14ac:dyDescent="0.25">
      <c r="A3452" t="s">
        <v>3132</v>
      </c>
      <c r="B3452" s="2">
        <v>47939</v>
      </c>
      <c r="C3452" t="s">
        <v>3198</v>
      </c>
    </row>
    <row r="3453" spans="1:3" x14ac:dyDescent="0.25">
      <c r="A3453" t="s">
        <v>3132</v>
      </c>
      <c r="B3453" s="2">
        <v>47969</v>
      </c>
      <c r="C3453" t="s">
        <v>3199</v>
      </c>
    </row>
    <row r="3454" spans="1:3" x14ac:dyDescent="0.25">
      <c r="A3454" t="s">
        <v>3132</v>
      </c>
      <c r="B3454" s="2">
        <v>48000</v>
      </c>
      <c r="C3454" t="s">
        <v>3200</v>
      </c>
    </row>
    <row r="3455" spans="1:3" x14ac:dyDescent="0.25">
      <c r="A3455" t="s">
        <v>3132</v>
      </c>
      <c r="B3455" s="2">
        <v>48030</v>
      </c>
      <c r="C3455" t="s">
        <v>3201</v>
      </c>
    </row>
    <row r="3456" spans="1:3" x14ac:dyDescent="0.25">
      <c r="A3456" t="s">
        <v>3132</v>
      </c>
      <c r="B3456" s="2">
        <v>48061</v>
      </c>
      <c r="C3456" t="s">
        <v>3202</v>
      </c>
    </row>
    <row r="3457" spans="1:3" x14ac:dyDescent="0.25">
      <c r="A3457" t="s">
        <v>3132</v>
      </c>
      <c r="B3457" s="2">
        <v>48092</v>
      </c>
      <c r="C3457" t="s">
        <v>3203</v>
      </c>
    </row>
    <row r="3458" spans="1:3" x14ac:dyDescent="0.25">
      <c r="A3458" t="s">
        <v>3132</v>
      </c>
      <c r="B3458" s="2">
        <v>48122</v>
      </c>
      <c r="C3458" t="s">
        <v>3204</v>
      </c>
    </row>
    <row r="3459" spans="1:3" x14ac:dyDescent="0.25">
      <c r="A3459" t="s">
        <v>3132</v>
      </c>
      <c r="B3459" s="2">
        <v>48153</v>
      </c>
      <c r="C3459" t="s">
        <v>3205</v>
      </c>
    </row>
    <row r="3460" spans="1:3" x14ac:dyDescent="0.25">
      <c r="A3460" t="s">
        <v>3132</v>
      </c>
      <c r="B3460" s="2">
        <v>48183</v>
      </c>
      <c r="C3460" t="s">
        <v>3206</v>
      </c>
    </row>
    <row r="3461" spans="1:3" x14ac:dyDescent="0.25">
      <c r="A3461" t="s">
        <v>3132</v>
      </c>
      <c r="B3461" s="2">
        <v>48214</v>
      </c>
      <c r="C3461" t="s">
        <v>3207</v>
      </c>
    </row>
    <row r="3462" spans="1:3" x14ac:dyDescent="0.25">
      <c r="A3462" t="s">
        <v>3132</v>
      </c>
      <c r="B3462" s="2">
        <v>48245</v>
      </c>
      <c r="C3462">
        <v>4.04120789312746</v>
      </c>
    </row>
    <row r="3463" spans="1:3" x14ac:dyDescent="0.25">
      <c r="A3463" t="s">
        <v>3132</v>
      </c>
      <c r="B3463" s="2">
        <v>48274</v>
      </c>
      <c r="C3463" t="s">
        <v>3208</v>
      </c>
    </row>
    <row r="3464" spans="1:3" x14ac:dyDescent="0.25">
      <c r="A3464" t="s">
        <v>3132</v>
      </c>
      <c r="B3464" s="2">
        <v>48305</v>
      </c>
      <c r="C3464" t="s">
        <v>3209</v>
      </c>
    </row>
    <row r="3465" spans="1:3" x14ac:dyDescent="0.25">
      <c r="A3465" t="s">
        <v>3132</v>
      </c>
      <c r="B3465" s="2">
        <v>48335</v>
      </c>
      <c r="C3465" t="s">
        <v>3210</v>
      </c>
    </row>
    <row r="3466" spans="1:3" x14ac:dyDescent="0.25">
      <c r="A3466" t="s">
        <v>3132</v>
      </c>
      <c r="B3466" s="2">
        <v>48366</v>
      </c>
      <c r="C3466" t="s">
        <v>3211</v>
      </c>
    </row>
    <row r="3467" spans="1:3" x14ac:dyDescent="0.25">
      <c r="A3467" t="s">
        <v>3132</v>
      </c>
      <c r="B3467" s="2">
        <v>48396</v>
      </c>
      <c r="C3467" t="s">
        <v>3212</v>
      </c>
    </row>
    <row r="3468" spans="1:3" x14ac:dyDescent="0.25">
      <c r="A3468" t="s">
        <v>3132</v>
      </c>
      <c r="B3468" s="2">
        <v>48427</v>
      </c>
      <c r="C3468" t="s">
        <v>3213</v>
      </c>
    </row>
    <row r="3469" spans="1:3" x14ac:dyDescent="0.25">
      <c r="A3469" t="s">
        <v>3132</v>
      </c>
      <c r="B3469" s="2">
        <v>48458</v>
      </c>
      <c r="C3469" t="s">
        <v>3214</v>
      </c>
    </row>
    <row r="3470" spans="1:3" x14ac:dyDescent="0.25">
      <c r="A3470" t="s">
        <v>3132</v>
      </c>
      <c r="B3470" s="2">
        <v>48488</v>
      </c>
      <c r="C3470" t="s">
        <v>3215</v>
      </c>
    </row>
    <row r="3471" spans="1:3" x14ac:dyDescent="0.25">
      <c r="A3471" t="s">
        <v>3132</v>
      </c>
      <c r="B3471" s="2">
        <v>48519</v>
      </c>
      <c r="C3471" t="s">
        <v>3216</v>
      </c>
    </row>
    <row r="3472" spans="1:3" x14ac:dyDescent="0.25">
      <c r="A3472" t="s">
        <v>3132</v>
      </c>
      <c r="B3472" s="2">
        <v>48549</v>
      </c>
      <c r="C3472" t="s">
        <v>3217</v>
      </c>
    </row>
    <row r="3473" spans="1:3" x14ac:dyDescent="0.25">
      <c r="A3473" t="s">
        <v>3132</v>
      </c>
      <c r="B3473" s="2">
        <v>48580</v>
      </c>
      <c r="C3473" t="s">
        <v>3218</v>
      </c>
    </row>
    <row r="3474" spans="1:3" x14ac:dyDescent="0.25">
      <c r="A3474" t="s">
        <v>3132</v>
      </c>
      <c r="B3474" s="2">
        <v>48611</v>
      </c>
      <c r="C3474" t="s">
        <v>3219</v>
      </c>
    </row>
    <row r="3475" spans="1:3" x14ac:dyDescent="0.25">
      <c r="A3475" t="s">
        <v>3132</v>
      </c>
      <c r="B3475" s="2">
        <v>48639</v>
      </c>
      <c r="C3475" t="s">
        <v>3220</v>
      </c>
    </row>
    <row r="3476" spans="1:3" x14ac:dyDescent="0.25">
      <c r="A3476" t="s">
        <v>3132</v>
      </c>
      <c r="B3476" s="2">
        <v>48670</v>
      </c>
      <c r="C3476" t="s">
        <v>3221</v>
      </c>
    </row>
    <row r="3477" spans="1:3" x14ac:dyDescent="0.25">
      <c r="A3477" t="s">
        <v>3132</v>
      </c>
      <c r="B3477" s="2">
        <v>48700</v>
      </c>
      <c r="C3477" t="s">
        <v>3222</v>
      </c>
    </row>
    <row r="3478" spans="1:3" x14ac:dyDescent="0.25">
      <c r="A3478" t="s">
        <v>3132</v>
      </c>
      <c r="B3478" s="2">
        <v>48731</v>
      </c>
      <c r="C3478" t="s">
        <v>3223</v>
      </c>
    </row>
    <row r="3479" spans="1:3" x14ac:dyDescent="0.25">
      <c r="A3479" t="s">
        <v>3132</v>
      </c>
      <c r="B3479" s="2">
        <v>48761</v>
      </c>
      <c r="C3479" t="s">
        <v>3224</v>
      </c>
    </row>
    <row r="3480" spans="1:3" x14ac:dyDescent="0.25">
      <c r="A3480" t="s">
        <v>3132</v>
      </c>
      <c r="B3480" s="2">
        <v>48792</v>
      </c>
      <c r="C3480" t="s">
        <v>3225</v>
      </c>
    </row>
    <row r="3481" spans="1:3" x14ac:dyDescent="0.25">
      <c r="A3481" t="s">
        <v>3132</v>
      </c>
      <c r="B3481" s="2">
        <v>48823</v>
      </c>
      <c r="C3481" t="s">
        <v>3226</v>
      </c>
    </row>
    <row r="3482" spans="1:3" x14ac:dyDescent="0.25">
      <c r="A3482" t="s">
        <v>3132</v>
      </c>
      <c r="B3482" s="2">
        <v>48853</v>
      </c>
      <c r="C3482" t="s">
        <v>3227</v>
      </c>
    </row>
    <row r="3483" spans="1:3" x14ac:dyDescent="0.25">
      <c r="A3483" t="s">
        <v>3132</v>
      </c>
      <c r="B3483" s="2">
        <v>48884</v>
      </c>
      <c r="C3483" t="s">
        <v>3228</v>
      </c>
    </row>
    <row r="3484" spans="1:3" x14ac:dyDescent="0.25">
      <c r="A3484" t="s">
        <v>3132</v>
      </c>
      <c r="B3484" s="2">
        <v>48914</v>
      </c>
      <c r="C3484" t="s">
        <v>3229</v>
      </c>
    </row>
    <row r="3485" spans="1:3" x14ac:dyDescent="0.25">
      <c r="A3485" t="s">
        <v>3132</v>
      </c>
      <c r="B3485" s="2">
        <v>48945</v>
      </c>
      <c r="C3485" t="s">
        <v>3230</v>
      </c>
    </row>
    <row r="3486" spans="1:3" x14ac:dyDescent="0.25">
      <c r="A3486" t="s">
        <v>3132</v>
      </c>
      <c r="B3486" s="2">
        <v>48976</v>
      </c>
      <c r="C3486" t="s">
        <v>3231</v>
      </c>
    </row>
    <row r="3487" spans="1:3" x14ac:dyDescent="0.25">
      <c r="A3487" t="s">
        <v>3132</v>
      </c>
      <c r="B3487" s="2">
        <v>49004</v>
      </c>
      <c r="C3487" t="s">
        <v>3232</v>
      </c>
    </row>
    <row r="3488" spans="1:3" x14ac:dyDescent="0.25">
      <c r="A3488" t="s">
        <v>3132</v>
      </c>
      <c r="B3488" s="2">
        <v>49035</v>
      </c>
      <c r="C3488" t="s">
        <v>3233</v>
      </c>
    </row>
    <row r="3489" spans="1:3" x14ac:dyDescent="0.25">
      <c r="A3489" t="s">
        <v>3132</v>
      </c>
      <c r="B3489" s="2">
        <v>49065</v>
      </c>
      <c r="C3489" t="s">
        <v>3234</v>
      </c>
    </row>
    <row r="3490" spans="1:3" x14ac:dyDescent="0.25">
      <c r="A3490" t="s">
        <v>3132</v>
      </c>
      <c r="B3490" s="2">
        <v>49096</v>
      </c>
      <c r="C3490" t="s">
        <v>3235</v>
      </c>
    </row>
    <row r="3491" spans="1:3" x14ac:dyDescent="0.25">
      <c r="A3491" t="s">
        <v>3132</v>
      </c>
      <c r="B3491" s="2">
        <v>49126</v>
      </c>
      <c r="C3491" t="s">
        <v>3236</v>
      </c>
    </row>
    <row r="3492" spans="1:3" x14ac:dyDescent="0.25">
      <c r="A3492" t="s">
        <v>3132</v>
      </c>
      <c r="B3492" s="2">
        <v>49157</v>
      </c>
      <c r="C3492" t="s">
        <v>3237</v>
      </c>
    </row>
    <row r="3493" spans="1:3" x14ac:dyDescent="0.25">
      <c r="A3493" t="s">
        <v>3132</v>
      </c>
      <c r="B3493" s="2">
        <v>49188</v>
      </c>
      <c r="C3493" t="s">
        <v>3238</v>
      </c>
    </row>
    <row r="3494" spans="1:3" x14ac:dyDescent="0.25">
      <c r="A3494" t="s">
        <v>3132</v>
      </c>
      <c r="B3494" s="2">
        <v>49218</v>
      </c>
      <c r="C3494" t="s">
        <v>3239</v>
      </c>
    </row>
    <row r="3495" spans="1:3" x14ac:dyDescent="0.25">
      <c r="A3495" t="s">
        <v>3132</v>
      </c>
      <c r="B3495" s="2">
        <v>49249</v>
      </c>
      <c r="C3495" t="s">
        <v>3240</v>
      </c>
    </row>
    <row r="3496" spans="1:3" x14ac:dyDescent="0.25">
      <c r="A3496" t="s">
        <v>3132</v>
      </c>
      <c r="B3496" s="2">
        <v>49279</v>
      </c>
      <c r="C3496">
        <v>2.8921493499905</v>
      </c>
    </row>
    <row r="3497" spans="1:3" x14ac:dyDescent="0.25">
      <c r="A3497" t="s">
        <v>3132</v>
      </c>
      <c r="B3497" s="2">
        <v>49310</v>
      </c>
      <c r="C3497" t="s">
        <v>3241</v>
      </c>
    </row>
    <row r="3498" spans="1:3" x14ac:dyDescent="0.25">
      <c r="A3498" t="s">
        <v>3132</v>
      </c>
      <c r="B3498" s="2">
        <v>49341</v>
      </c>
      <c r="C3498" t="s">
        <v>3242</v>
      </c>
    </row>
    <row r="3499" spans="1:3" x14ac:dyDescent="0.25">
      <c r="A3499" t="s">
        <v>3132</v>
      </c>
      <c r="B3499" s="2">
        <v>49369</v>
      </c>
      <c r="C3499" t="s">
        <v>3243</v>
      </c>
    </row>
    <row r="3500" spans="1:3" x14ac:dyDescent="0.25">
      <c r="A3500" t="s">
        <v>3132</v>
      </c>
      <c r="B3500" s="2">
        <v>49400</v>
      </c>
      <c r="C3500" t="s">
        <v>3244</v>
      </c>
    </row>
    <row r="3501" spans="1:3" x14ac:dyDescent="0.25">
      <c r="A3501" t="s">
        <v>3132</v>
      </c>
      <c r="B3501" s="2">
        <v>49430</v>
      </c>
      <c r="C3501" t="s">
        <v>3245</v>
      </c>
    </row>
    <row r="3502" spans="1:3" x14ac:dyDescent="0.25">
      <c r="A3502" t="s">
        <v>3132</v>
      </c>
      <c r="B3502" s="2">
        <v>49461</v>
      </c>
      <c r="C3502" t="s">
        <v>3246</v>
      </c>
    </row>
    <row r="3503" spans="1:3" x14ac:dyDescent="0.25">
      <c r="A3503" t="s">
        <v>3132</v>
      </c>
      <c r="B3503" s="2">
        <v>49491</v>
      </c>
      <c r="C3503" t="s">
        <v>3247</v>
      </c>
    </row>
    <row r="3504" spans="1:3" x14ac:dyDescent="0.25">
      <c r="A3504" t="s">
        <v>3132</v>
      </c>
      <c r="B3504" s="2">
        <v>49522</v>
      </c>
      <c r="C3504" t="s">
        <v>3248</v>
      </c>
    </row>
    <row r="3505" spans="1:3" x14ac:dyDescent="0.25">
      <c r="A3505" t="s">
        <v>3132</v>
      </c>
      <c r="B3505" s="2">
        <v>49553</v>
      </c>
      <c r="C3505" t="s">
        <v>3249</v>
      </c>
    </row>
    <row r="3506" spans="1:3" x14ac:dyDescent="0.25">
      <c r="A3506" t="s">
        <v>3132</v>
      </c>
      <c r="B3506" s="2">
        <v>49583</v>
      </c>
      <c r="C3506" t="s">
        <v>3250</v>
      </c>
    </row>
    <row r="3507" spans="1:3" x14ac:dyDescent="0.25">
      <c r="A3507" t="s">
        <v>3132</v>
      </c>
      <c r="B3507" s="2">
        <v>49614</v>
      </c>
      <c r="C3507" t="s">
        <v>3251</v>
      </c>
    </row>
    <row r="3508" spans="1:3" x14ac:dyDescent="0.25">
      <c r="A3508" t="s">
        <v>3132</v>
      </c>
      <c r="B3508" s="2">
        <v>49644</v>
      </c>
      <c r="C3508" t="s">
        <v>3252</v>
      </c>
    </row>
    <row r="3509" spans="1:3" x14ac:dyDescent="0.25">
      <c r="A3509" t="s">
        <v>3132</v>
      </c>
      <c r="B3509" s="2">
        <v>49675</v>
      </c>
      <c r="C3509" t="s">
        <v>3253</v>
      </c>
    </row>
    <row r="3510" spans="1:3" x14ac:dyDescent="0.25">
      <c r="A3510" t="s">
        <v>3132</v>
      </c>
      <c r="B3510" s="2">
        <v>49706</v>
      </c>
      <c r="C3510" t="s">
        <v>3254</v>
      </c>
    </row>
    <row r="3511" spans="1:3" x14ac:dyDescent="0.25">
      <c r="A3511" t="s">
        <v>3132</v>
      </c>
      <c r="B3511" s="2">
        <v>49735</v>
      </c>
      <c r="C3511" t="s">
        <v>3255</v>
      </c>
    </row>
    <row r="3512" spans="1:3" x14ac:dyDescent="0.25">
      <c r="A3512" t="s">
        <v>3132</v>
      </c>
      <c r="B3512" s="2">
        <v>49766</v>
      </c>
      <c r="C3512" t="s">
        <v>3256</v>
      </c>
    </row>
    <row r="3513" spans="1:3" x14ac:dyDescent="0.25">
      <c r="A3513" t="s">
        <v>3132</v>
      </c>
      <c r="B3513" s="2">
        <v>49796</v>
      </c>
      <c r="C3513" t="s">
        <v>3257</v>
      </c>
    </row>
    <row r="3514" spans="1:3" x14ac:dyDescent="0.25">
      <c r="A3514" t="s">
        <v>3132</v>
      </c>
      <c r="B3514" s="2">
        <v>49827</v>
      </c>
      <c r="C3514" t="s">
        <v>3258</v>
      </c>
    </row>
    <row r="3515" spans="1:3" x14ac:dyDescent="0.25">
      <c r="A3515" t="s">
        <v>3132</v>
      </c>
      <c r="B3515" s="2">
        <v>49857</v>
      </c>
      <c r="C3515" t="s">
        <v>3259</v>
      </c>
    </row>
    <row r="3516" spans="1:3" x14ac:dyDescent="0.25">
      <c r="A3516" t="s">
        <v>3132</v>
      </c>
      <c r="B3516" s="2">
        <v>49888</v>
      </c>
      <c r="C3516" t="s">
        <v>3260</v>
      </c>
    </row>
    <row r="3517" spans="1:3" x14ac:dyDescent="0.25">
      <c r="A3517" t="s">
        <v>3132</v>
      </c>
      <c r="B3517" s="2">
        <v>49919</v>
      </c>
      <c r="C3517" t="s">
        <v>3261</v>
      </c>
    </row>
    <row r="3518" spans="1:3" x14ac:dyDescent="0.25">
      <c r="A3518" t="s">
        <v>3132</v>
      </c>
      <c r="B3518" s="2">
        <v>49949</v>
      </c>
      <c r="C3518" t="s">
        <v>3262</v>
      </c>
    </row>
    <row r="3519" spans="1:3" x14ac:dyDescent="0.25">
      <c r="A3519" t="s">
        <v>3132</v>
      </c>
      <c r="B3519" s="2">
        <v>49980</v>
      </c>
      <c r="C3519" t="s">
        <v>3263</v>
      </c>
    </row>
    <row r="3520" spans="1:3" x14ac:dyDescent="0.25">
      <c r="A3520" t="s">
        <v>3132</v>
      </c>
      <c r="B3520" s="2">
        <v>50010</v>
      </c>
      <c r="C3520" t="s">
        <v>3264</v>
      </c>
    </row>
    <row r="3521" spans="1:3" x14ac:dyDescent="0.25">
      <c r="A3521" t="s">
        <v>3132</v>
      </c>
      <c r="B3521" s="2">
        <v>50041</v>
      </c>
      <c r="C3521" t="s">
        <v>3265</v>
      </c>
    </row>
    <row r="3522" spans="1:3" x14ac:dyDescent="0.25">
      <c r="A3522" t="s">
        <v>3132</v>
      </c>
      <c r="B3522" s="2">
        <v>50072</v>
      </c>
      <c r="C3522" t="s">
        <v>3266</v>
      </c>
    </row>
    <row r="3523" spans="1:3" x14ac:dyDescent="0.25">
      <c r="A3523" t="s">
        <v>3132</v>
      </c>
      <c r="B3523" s="2">
        <v>50100</v>
      </c>
      <c r="C3523">
        <v>2.3598876836474498</v>
      </c>
    </row>
    <row r="3524" spans="1:3" x14ac:dyDescent="0.25">
      <c r="A3524" t="s">
        <v>3132</v>
      </c>
      <c r="B3524" s="2">
        <v>50131</v>
      </c>
      <c r="C3524" t="s">
        <v>3267</v>
      </c>
    </row>
    <row r="3525" spans="1:3" x14ac:dyDescent="0.25">
      <c r="A3525" t="s">
        <v>3132</v>
      </c>
      <c r="B3525" s="2">
        <v>50161</v>
      </c>
      <c r="C3525" t="s">
        <v>3268</v>
      </c>
    </row>
    <row r="3526" spans="1:3" x14ac:dyDescent="0.25">
      <c r="A3526" t="s">
        <v>3132</v>
      </c>
      <c r="B3526" s="2">
        <v>50192</v>
      </c>
      <c r="C3526" t="s">
        <v>3269</v>
      </c>
    </row>
    <row r="3527" spans="1:3" x14ac:dyDescent="0.25">
      <c r="A3527" t="s">
        <v>3132</v>
      </c>
      <c r="B3527" s="2">
        <v>50222</v>
      </c>
      <c r="C3527" t="s">
        <v>3270</v>
      </c>
    </row>
    <row r="3528" spans="1:3" x14ac:dyDescent="0.25">
      <c r="A3528" t="s">
        <v>3132</v>
      </c>
      <c r="B3528" s="2">
        <v>50253</v>
      </c>
      <c r="C3528" t="s">
        <v>3271</v>
      </c>
    </row>
    <row r="3529" spans="1:3" x14ac:dyDescent="0.25">
      <c r="A3529" t="s">
        <v>3132</v>
      </c>
      <c r="B3529" s="2">
        <v>50284</v>
      </c>
      <c r="C3529" t="s">
        <v>3272</v>
      </c>
    </row>
    <row r="3530" spans="1:3" x14ac:dyDescent="0.25">
      <c r="A3530" t="s">
        <v>3132</v>
      </c>
      <c r="B3530" s="2">
        <v>50314</v>
      </c>
      <c r="C3530" t="s">
        <v>3273</v>
      </c>
    </row>
    <row r="3531" spans="1:3" x14ac:dyDescent="0.25">
      <c r="A3531" t="s">
        <v>3132</v>
      </c>
      <c r="B3531" s="2">
        <v>50345</v>
      </c>
      <c r="C3531" t="s">
        <v>3274</v>
      </c>
    </row>
    <row r="3532" spans="1:3" x14ac:dyDescent="0.25">
      <c r="A3532" t="s">
        <v>3132</v>
      </c>
      <c r="B3532" s="2">
        <v>50375</v>
      </c>
      <c r="C3532" t="s">
        <v>3275</v>
      </c>
    </row>
    <row r="3533" spans="1:3" x14ac:dyDescent="0.25">
      <c r="A3533" t="s">
        <v>3132</v>
      </c>
      <c r="B3533" s="2">
        <v>50406</v>
      </c>
      <c r="C3533" t="s">
        <v>3276</v>
      </c>
    </row>
    <row r="3534" spans="1:3" x14ac:dyDescent="0.25">
      <c r="A3534" t="s">
        <v>3132</v>
      </c>
      <c r="B3534" s="2">
        <v>50437</v>
      </c>
      <c r="C3534" t="s">
        <v>3277</v>
      </c>
    </row>
    <row r="3535" spans="1:3" x14ac:dyDescent="0.25">
      <c r="A3535" t="s">
        <v>3132</v>
      </c>
      <c r="B3535" s="2">
        <v>50465</v>
      </c>
      <c r="C3535" t="s">
        <v>3278</v>
      </c>
    </row>
    <row r="3536" spans="1:3" x14ac:dyDescent="0.25">
      <c r="A3536" t="s">
        <v>3132</v>
      </c>
      <c r="B3536" s="2">
        <v>50496</v>
      </c>
      <c r="C3536" t="s">
        <v>3279</v>
      </c>
    </row>
    <row r="3537" spans="1:3" x14ac:dyDescent="0.25">
      <c r="A3537" t="s">
        <v>3132</v>
      </c>
      <c r="B3537" s="2">
        <v>50526</v>
      </c>
      <c r="C3537" t="s">
        <v>3280</v>
      </c>
    </row>
    <row r="3538" spans="1:3" x14ac:dyDescent="0.25">
      <c r="A3538" t="s">
        <v>3132</v>
      </c>
      <c r="B3538" s="2">
        <v>50557</v>
      </c>
      <c r="C3538" t="s">
        <v>3281</v>
      </c>
    </row>
    <row r="3539" spans="1:3" x14ac:dyDescent="0.25">
      <c r="A3539" t="s">
        <v>3132</v>
      </c>
      <c r="B3539" s="2">
        <v>50587</v>
      </c>
      <c r="C3539" t="s">
        <v>3282</v>
      </c>
    </row>
    <row r="3540" spans="1:3" x14ac:dyDescent="0.25">
      <c r="A3540" t="s">
        <v>3132</v>
      </c>
      <c r="B3540" s="2">
        <v>50618</v>
      </c>
      <c r="C3540" t="s">
        <v>3283</v>
      </c>
    </row>
    <row r="3541" spans="1:3" x14ac:dyDescent="0.25">
      <c r="A3541" t="s">
        <v>3132</v>
      </c>
      <c r="B3541" s="2">
        <v>50649</v>
      </c>
      <c r="C3541" t="s">
        <v>3284</v>
      </c>
    </row>
    <row r="3542" spans="1:3" x14ac:dyDescent="0.25">
      <c r="A3542" t="s">
        <v>3132</v>
      </c>
      <c r="B3542" s="2">
        <v>50679</v>
      </c>
      <c r="C3542" t="s">
        <v>3285</v>
      </c>
    </row>
    <row r="3543" spans="1:3" x14ac:dyDescent="0.25">
      <c r="A3543" t="s">
        <v>3132</v>
      </c>
      <c r="B3543" s="2">
        <v>50710</v>
      </c>
      <c r="C3543">
        <v>2.0761597729446901</v>
      </c>
    </row>
    <row r="3544" spans="1:3" x14ac:dyDescent="0.25">
      <c r="A3544" t="s">
        <v>3132</v>
      </c>
      <c r="B3544" s="2">
        <v>50740</v>
      </c>
      <c r="C3544" t="s">
        <v>3286</v>
      </c>
    </row>
    <row r="3545" spans="1:3" x14ac:dyDescent="0.25">
      <c r="A3545" t="s">
        <v>3132</v>
      </c>
      <c r="B3545" s="2">
        <v>50771</v>
      </c>
      <c r="C3545">
        <v>2.05094445076212</v>
      </c>
    </row>
    <row r="3546" spans="1:3" x14ac:dyDescent="0.25">
      <c r="A3546" t="s">
        <v>3132</v>
      </c>
      <c r="B3546" s="2">
        <v>50802</v>
      </c>
      <c r="C3546" t="s">
        <v>3287</v>
      </c>
    </row>
    <row r="3547" spans="1:3" x14ac:dyDescent="0.25">
      <c r="A3547" t="s">
        <v>3132</v>
      </c>
      <c r="B3547" s="2">
        <v>50830</v>
      </c>
      <c r="C3547" t="s">
        <v>3288</v>
      </c>
    </row>
    <row r="3548" spans="1:3" x14ac:dyDescent="0.25">
      <c r="A3548" t="s">
        <v>3132</v>
      </c>
      <c r="B3548" s="2">
        <v>50861</v>
      </c>
      <c r="C3548" t="s">
        <v>3289</v>
      </c>
    </row>
    <row r="3549" spans="1:3" x14ac:dyDescent="0.25">
      <c r="A3549" t="s">
        <v>3132</v>
      </c>
      <c r="B3549" s="2">
        <v>50891</v>
      </c>
      <c r="C3549" t="s">
        <v>3290</v>
      </c>
    </row>
    <row r="3550" spans="1:3" x14ac:dyDescent="0.25">
      <c r="A3550" t="s">
        <v>3132</v>
      </c>
      <c r="B3550" s="2">
        <v>50922</v>
      </c>
      <c r="C3550" t="s">
        <v>3291</v>
      </c>
    </row>
    <row r="3551" spans="1:3" x14ac:dyDescent="0.25">
      <c r="A3551" t="s">
        <v>3132</v>
      </c>
      <c r="B3551" s="2">
        <v>50952</v>
      </c>
      <c r="C3551" t="s">
        <v>3292</v>
      </c>
    </row>
    <row r="3552" spans="1:3" x14ac:dyDescent="0.25">
      <c r="A3552" t="s">
        <v>3132</v>
      </c>
      <c r="B3552" s="2">
        <v>50983</v>
      </c>
      <c r="C3552" t="s">
        <v>3293</v>
      </c>
    </row>
    <row r="3553" spans="1:3" x14ac:dyDescent="0.25">
      <c r="A3553" t="s">
        <v>3132</v>
      </c>
      <c r="B3553" s="2">
        <v>51014</v>
      </c>
      <c r="C3553" t="s">
        <v>3294</v>
      </c>
    </row>
    <row r="3554" spans="1:3" x14ac:dyDescent="0.25">
      <c r="A3554" t="s">
        <v>3132</v>
      </c>
      <c r="B3554" s="2">
        <v>51044</v>
      </c>
      <c r="C3554" t="s">
        <v>3295</v>
      </c>
    </row>
    <row r="3555" spans="1:3" x14ac:dyDescent="0.25">
      <c r="A3555" t="s">
        <v>3132</v>
      </c>
      <c r="B3555" s="2">
        <v>51075</v>
      </c>
      <c r="C3555" t="s">
        <v>3296</v>
      </c>
    </row>
    <row r="3556" spans="1:3" x14ac:dyDescent="0.25">
      <c r="A3556" t="s">
        <v>3132</v>
      </c>
      <c r="B3556" s="2">
        <v>51105</v>
      </c>
      <c r="C3556" t="s">
        <v>3297</v>
      </c>
    </row>
    <row r="3557" spans="1:3" x14ac:dyDescent="0.25">
      <c r="A3557" t="s">
        <v>3132</v>
      </c>
      <c r="B3557" s="2">
        <v>51136</v>
      </c>
      <c r="C3557" t="s">
        <v>3298</v>
      </c>
    </row>
    <row r="3558" spans="1:3" x14ac:dyDescent="0.25">
      <c r="A3558" t="s">
        <v>3132</v>
      </c>
      <c r="B3558" s="2">
        <v>51167</v>
      </c>
      <c r="C3558" t="s">
        <v>3299</v>
      </c>
    </row>
    <row r="3559" spans="1:3" x14ac:dyDescent="0.25">
      <c r="A3559" t="s">
        <v>3132</v>
      </c>
      <c r="B3559" s="2">
        <v>51196</v>
      </c>
      <c r="C3559" t="s">
        <v>3300</v>
      </c>
    </row>
    <row r="3560" spans="1:3" x14ac:dyDescent="0.25">
      <c r="A3560" t="s">
        <v>3132</v>
      </c>
      <c r="B3560" s="2">
        <v>51227</v>
      </c>
      <c r="C3560" t="s">
        <v>3301</v>
      </c>
    </row>
    <row r="3561" spans="1:3" x14ac:dyDescent="0.25">
      <c r="A3561" t="s">
        <v>3132</v>
      </c>
      <c r="B3561" s="2">
        <v>51257</v>
      </c>
      <c r="C3561" t="s">
        <v>3302</v>
      </c>
    </row>
    <row r="3562" spans="1:3" x14ac:dyDescent="0.25">
      <c r="A3562" t="s">
        <v>3132</v>
      </c>
      <c r="B3562" s="2">
        <v>51288</v>
      </c>
      <c r="C3562" t="s">
        <v>3303</v>
      </c>
    </row>
    <row r="3563" spans="1:3" x14ac:dyDescent="0.25">
      <c r="A3563" t="s">
        <v>3132</v>
      </c>
      <c r="B3563" s="2">
        <v>51318</v>
      </c>
      <c r="C3563" t="s">
        <v>3304</v>
      </c>
    </row>
    <row r="3564" spans="1:3" x14ac:dyDescent="0.25">
      <c r="A3564" t="s">
        <v>3132</v>
      </c>
      <c r="B3564" s="2">
        <v>51349</v>
      </c>
      <c r="C3564" t="s">
        <v>3305</v>
      </c>
    </row>
    <row r="3565" spans="1:3" x14ac:dyDescent="0.25">
      <c r="A3565" t="s">
        <v>3132</v>
      </c>
      <c r="B3565" s="2">
        <v>51380</v>
      </c>
      <c r="C3565" t="s">
        <v>3306</v>
      </c>
    </row>
    <row r="3566" spans="1:3" x14ac:dyDescent="0.25">
      <c r="A3566" t="s">
        <v>3132</v>
      </c>
      <c r="B3566" s="2">
        <v>51410</v>
      </c>
      <c r="C3566" t="s">
        <v>3307</v>
      </c>
    </row>
    <row r="3567" spans="1:3" x14ac:dyDescent="0.25">
      <c r="A3567" t="s">
        <v>3132</v>
      </c>
      <c r="B3567" s="2">
        <v>51441</v>
      </c>
      <c r="C3567" t="s">
        <v>3308</v>
      </c>
    </row>
    <row r="3568" spans="1:3" x14ac:dyDescent="0.25">
      <c r="A3568" t="s">
        <v>3132</v>
      </c>
      <c r="B3568" s="2">
        <v>51471</v>
      </c>
      <c r="C3568" t="s">
        <v>3309</v>
      </c>
    </row>
    <row r="3569" spans="1:3" x14ac:dyDescent="0.25">
      <c r="A3569" t="s">
        <v>3132</v>
      </c>
      <c r="B3569" s="2">
        <v>51502</v>
      </c>
      <c r="C3569" t="s">
        <v>3310</v>
      </c>
    </row>
    <row r="3570" spans="1:3" x14ac:dyDescent="0.25">
      <c r="A3570" t="s">
        <v>3132</v>
      </c>
      <c r="B3570" s="2">
        <v>51533</v>
      </c>
      <c r="C3570" t="s">
        <v>3311</v>
      </c>
    </row>
    <row r="3571" spans="1:3" x14ac:dyDescent="0.25">
      <c r="A3571" t="s">
        <v>3132</v>
      </c>
      <c r="B3571" s="2">
        <v>51561</v>
      </c>
      <c r="C3571" t="s">
        <v>3312</v>
      </c>
    </row>
    <row r="3572" spans="1:3" x14ac:dyDescent="0.25">
      <c r="A3572" t="s">
        <v>3132</v>
      </c>
      <c r="B3572" s="2">
        <v>51592</v>
      </c>
      <c r="C3572" t="s">
        <v>3313</v>
      </c>
    </row>
    <row r="3573" spans="1:3" x14ac:dyDescent="0.25">
      <c r="A3573" t="s">
        <v>3132</v>
      </c>
      <c r="B3573" s="2">
        <v>51622</v>
      </c>
      <c r="C3573" t="s">
        <v>3314</v>
      </c>
    </row>
    <row r="3574" spans="1:3" x14ac:dyDescent="0.25">
      <c r="A3574" t="s">
        <v>3132</v>
      </c>
      <c r="B3574" s="2">
        <v>51653</v>
      </c>
      <c r="C3574" t="s">
        <v>3315</v>
      </c>
    </row>
    <row r="3575" spans="1:3" x14ac:dyDescent="0.25">
      <c r="A3575" t="s">
        <v>3132</v>
      </c>
      <c r="B3575" s="2">
        <v>51683</v>
      </c>
      <c r="C3575" t="s">
        <v>3316</v>
      </c>
    </row>
    <row r="3576" spans="1:3" x14ac:dyDescent="0.25">
      <c r="A3576" t="s">
        <v>3132</v>
      </c>
      <c r="B3576" s="2">
        <v>51714</v>
      </c>
      <c r="C3576" t="s">
        <v>3317</v>
      </c>
    </row>
    <row r="3577" spans="1:3" x14ac:dyDescent="0.25">
      <c r="A3577" t="s">
        <v>3132</v>
      </c>
      <c r="B3577" s="2">
        <v>51745</v>
      </c>
      <c r="C3577" t="s">
        <v>3318</v>
      </c>
    </row>
    <row r="3578" spans="1:3" x14ac:dyDescent="0.25">
      <c r="A3578" t="s">
        <v>3132</v>
      </c>
      <c r="B3578" s="2">
        <v>51775</v>
      </c>
      <c r="C3578" t="s">
        <v>3319</v>
      </c>
    </row>
    <row r="3579" spans="1:3" x14ac:dyDescent="0.25">
      <c r="A3579" t="s">
        <v>3132</v>
      </c>
      <c r="B3579" s="2">
        <v>51806</v>
      </c>
      <c r="C3579" t="s">
        <v>3320</v>
      </c>
    </row>
    <row r="3580" spans="1:3" x14ac:dyDescent="0.25">
      <c r="A3580" t="s">
        <v>3132</v>
      </c>
      <c r="B3580" s="2">
        <v>51836</v>
      </c>
      <c r="C3580" t="s">
        <v>3321</v>
      </c>
    </row>
    <row r="3581" spans="1:3" x14ac:dyDescent="0.25">
      <c r="A3581" t="s">
        <v>3132</v>
      </c>
      <c r="B3581" s="2">
        <v>51867</v>
      </c>
      <c r="C3581" t="s">
        <v>3322</v>
      </c>
    </row>
    <row r="3582" spans="1:3" x14ac:dyDescent="0.25">
      <c r="A3582" t="s">
        <v>3132</v>
      </c>
      <c r="B3582" s="2">
        <v>51898</v>
      </c>
      <c r="C3582" t="s">
        <v>3323</v>
      </c>
    </row>
    <row r="3583" spans="1:3" x14ac:dyDescent="0.25">
      <c r="A3583" t="s">
        <v>3132</v>
      </c>
      <c r="B3583" s="2">
        <v>51926</v>
      </c>
      <c r="C3583" t="s">
        <v>3324</v>
      </c>
    </row>
    <row r="3584" spans="1:3" x14ac:dyDescent="0.25">
      <c r="A3584" t="s">
        <v>3132</v>
      </c>
      <c r="B3584" s="2">
        <v>51957</v>
      </c>
      <c r="C3584" t="s">
        <v>3325</v>
      </c>
    </row>
    <row r="3585" spans="1:3" x14ac:dyDescent="0.25">
      <c r="A3585" t="s">
        <v>3132</v>
      </c>
      <c r="B3585" s="2">
        <v>51987</v>
      </c>
      <c r="C3585" t="s">
        <v>3326</v>
      </c>
    </row>
    <row r="3586" spans="1:3" x14ac:dyDescent="0.25">
      <c r="A3586" t="s">
        <v>3132</v>
      </c>
      <c r="B3586" s="2">
        <v>52018</v>
      </c>
      <c r="C3586" t="s">
        <v>3327</v>
      </c>
    </row>
    <row r="3587" spans="1:3" x14ac:dyDescent="0.25">
      <c r="A3587" t="s">
        <v>3132</v>
      </c>
      <c r="B3587" s="2">
        <v>52048</v>
      </c>
      <c r="C3587" t="s">
        <v>3328</v>
      </c>
    </row>
    <row r="3588" spans="1:3" x14ac:dyDescent="0.25">
      <c r="A3588" t="s">
        <v>3132</v>
      </c>
      <c r="B3588" s="2">
        <v>52079</v>
      </c>
      <c r="C3588" t="s">
        <v>3329</v>
      </c>
    </row>
    <row r="3589" spans="1:3" x14ac:dyDescent="0.25">
      <c r="A3589" t="s">
        <v>3132</v>
      </c>
      <c r="B3589" s="2">
        <v>52110</v>
      </c>
      <c r="C3589" t="s">
        <v>3330</v>
      </c>
    </row>
    <row r="3590" spans="1:3" x14ac:dyDescent="0.25">
      <c r="A3590" t="s">
        <v>3132</v>
      </c>
      <c r="B3590" s="2">
        <v>52140</v>
      </c>
      <c r="C3590" t="s">
        <v>3331</v>
      </c>
    </row>
    <row r="3591" spans="1:3" x14ac:dyDescent="0.25">
      <c r="A3591" t="s">
        <v>3132</v>
      </c>
      <c r="B3591" s="2">
        <v>52171</v>
      </c>
      <c r="C3591" t="s">
        <v>3332</v>
      </c>
    </row>
    <row r="3592" spans="1:3" x14ac:dyDescent="0.25">
      <c r="A3592" t="s">
        <v>3132</v>
      </c>
      <c r="B3592" s="2">
        <v>52201</v>
      </c>
      <c r="C3592" t="s">
        <v>3333</v>
      </c>
    </row>
    <row r="3593" spans="1:3" x14ac:dyDescent="0.25">
      <c r="A3593" t="s">
        <v>3132</v>
      </c>
      <c r="B3593" s="2">
        <v>52232</v>
      </c>
      <c r="C3593" t="s">
        <v>3334</v>
      </c>
    </row>
    <row r="3594" spans="1:3" x14ac:dyDescent="0.25">
      <c r="A3594" t="s">
        <v>3132</v>
      </c>
      <c r="B3594" s="2">
        <v>52263</v>
      </c>
      <c r="C3594" t="s">
        <v>3335</v>
      </c>
    </row>
    <row r="3595" spans="1:3" x14ac:dyDescent="0.25">
      <c r="A3595" t="s">
        <v>3132</v>
      </c>
      <c r="B3595" s="2">
        <v>52291</v>
      </c>
      <c r="C3595" t="s">
        <v>3336</v>
      </c>
    </row>
    <row r="3596" spans="1:3" x14ac:dyDescent="0.25">
      <c r="A3596" t="s">
        <v>3132</v>
      </c>
      <c r="B3596" s="2">
        <v>52322</v>
      </c>
      <c r="C3596" t="s">
        <v>3337</v>
      </c>
    </row>
    <row r="3597" spans="1:3" x14ac:dyDescent="0.25">
      <c r="A3597" t="s">
        <v>3132</v>
      </c>
      <c r="B3597" s="2">
        <v>52352</v>
      </c>
      <c r="C3597" t="s">
        <v>3338</v>
      </c>
    </row>
    <row r="3598" spans="1:3" x14ac:dyDescent="0.25">
      <c r="A3598" t="s">
        <v>3132</v>
      </c>
      <c r="B3598" s="2">
        <v>52383</v>
      </c>
      <c r="C3598" t="s">
        <v>3339</v>
      </c>
    </row>
    <row r="3599" spans="1:3" x14ac:dyDescent="0.25">
      <c r="A3599" t="s">
        <v>3132</v>
      </c>
      <c r="B3599" s="2">
        <v>52413</v>
      </c>
      <c r="C3599" t="s">
        <v>3340</v>
      </c>
    </row>
    <row r="3600" spans="1:3" x14ac:dyDescent="0.25">
      <c r="A3600" t="s">
        <v>3132</v>
      </c>
      <c r="B3600" s="2">
        <v>52444</v>
      </c>
      <c r="C3600" t="s">
        <v>3341</v>
      </c>
    </row>
    <row r="3601" spans="1:3" x14ac:dyDescent="0.25">
      <c r="A3601" t="s">
        <v>3132</v>
      </c>
      <c r="B3601" s="2">
        <v>52475</v>
      </c>
      <c r="C3601" t="s">
        <v>3342</v>
      </c>
    </row>
    <row r="3602" spans="1:3" x14ac:dyDescent="0.25">
      <c r="A3602" t="s">
        <v>3132</v>
      </c>
      <c r="B3602" s="2">
        <v>52505</v>
      </c>
      <c r="C3602" t="s">
        <v>3343</v>
      </c>
    </row>
    <row r="3603" spans="1:3" x14ac:dyDescent="0.25">
      <c r="A3603" t="s">
        <v>3132</v>
      </c>
      <c r="B3603" s="2">
        <v>52536</v>
      </c>
      <c r="C3603" t="s">
        <v>3344</v>
      </c>
    </row>
    <row r="3604" spans="1:3" x14ac:dyDescent="0.25">
      <c r="A3604" t="s">
        <v>3132</v>
      </c>
      <c r="B3604" s="2">
        <v>52566</v>
      </c>
      <c r="C3604" t="s">
        <v>3345</v>
      </c>
    </row>
    <row r="3605" spans="1:3" x14ac:dyDescent="0.25">
      <c r="A3605" t="s">
        <v>3132</v>
      </c>
      <c r="B3605" s="2">
        <v>52597</v>
      </c>
      <c r="C3605" t="s">
        <v>3346</v>
      </c>
    </row>
    <row r="3606" spans="1:3" x14ac:dyDescent="0.25">
      <c r="A3606" t="s">
        <v>3132</v>
      </c>
      <c r="B3606" s="2">
        <v>52628</v>
      </c>
      <c r="C3606" t="s">
        <v>3347</v>
      </c>
    </row>
    <row r="3607" spans="1:3" x14ac:dyDescent="0.25">
      <c r="A3607" t="s">
        <v>3132</v>
      </c>
      <c r="B3607" s="2">
        <v>52657</v>
      </c>
      <c r="C3607" t="s">
        <v>3348</v>
      </c>
    </row>
    <row r="3608" spans="1:3" x14ac:dyDescent="0.25">
      <c r="A3608" t="s">
        <v>3132</v>
      </c>
      <c r="B3608" s="2">
        <v>52688</v>
      </c>
      <c r="C3608" t="s">
        <v>3349</v>
      </c>
    </row>
    <row r="3609" spans="1:3" x14ac:dyDescent="0.25">
      <c r="A3609" t="s">
        <v>3132</v>
      </c>
      <c r="B3609" s="2">
        <v>52718</v>
      </c>
      <c r="C3609" t="s">
        <v>3350</v>
      </c>
    </row>
    <row r="3610" spans="1:3" x14ac:dyDescent="0.25">
      <c r="A3610" t="s">
        <v>3132</v>
      </c>
      <c r="B3610" s="2">
        <v>52749</v>
      </c>
      <c r="C3610" t="s">
        <v>3351</v>
      </c>
    </row>
    <row r="3611" spans="1:3" x14ac:dyDescent="0.25">
      <c r="A3611" t="s">
        <v>3132</v>
      </c>
      <c r="B3611" s="2">
        <v>52779</v>
      </c>
      <c r="C3611" t="s">
        <v>3352</v>
      </c>
    </row>
    <row r="3612" spans="1:3" x14ac:dyDescent="0.25">
      <c r="A3612" t="s">
        <v>3132</v>
      </c>
      <c r="B3612" s="2">
        <v>52810</v>
      </c>
      <c r="C3612" t="s">
        <v>3353</v>
      </c>
    </row>
    <row r="3613" spans="1:3" x14ac:dyDescent="0.25">
      <c r="A3613" t="s">
        <v>3132</v>
      </c>
      <c r="B3613" s="2">
        <v>52841</v>
      </c>
      <c r="C3613" t="s">
        <v>3354</v>
      </c>
    </row>
    <row r="3614" spans="1:3" x14ac:dyDescent="0.25">
      <c r="A3614" t="s">
        <v>3132</v>
      </c>
      <c r="B3614" s="2">
        <v>52871</v>
      </c>
      <c r="C3614" t="s">
        <v>3355</v>
      </c>
    </row>
    <row r="3615" spans="1:3" x14ac:dyDescent="0.25">
      <c r="A3615" t="s">
        <v>3132</v>
      </c>
      <c r="B3615" s="2">
        <v>52902</v>
      </c>
      <c r="C3615" t="s">
        <v>3356</v>
      </c>
    </row>
    <row r="3616" spans="1:3" x14ac:dyDescent="0.25">
      <c r="A3616" t="s">
        <v>3132</v>
      </c>
      <c r="B3616" s="2">
        <v>52932</v>
      </c>
      <c r="C3616" t="s">
        <v>3357</v>
      </c>
    </row>
    <row r="3617" spans="1:3" x14ac:dyDescent="0.25">
      <c r="A3617" t="s">
        <v>3132</v>
      </c>
      <c r="B3617" s="2">
        <v>52963</v>
      </c>
      <c r="C3617" t="s">
        <v>3358</v>
      </c>
    </row>
    <row r="3618" spans="1:3" x14ac:dyDescent="0.25">
      <c r="A3618" t="s">
        <v>3132</v>
      </c>
      <c r="B3618" s="2">
        <v>52994</v>
      </c>
      <c r="C3618" t="s">
        <v>3359</v>
      </c>
    </row>
    <row r="3619" spans="1:3" x14ac:dyDescent="0.25">
      <c r="A3619" t="s">
        <v>3132</v>
      </c>
      <c r="B3619" s="2">
        <v>53022</v>
      </c>
      <c r="C3619" t="s">
        <v>3360</v>
      </c>
    </row>
    <row r="3620" spans="1:3" x14ac:dyDescent="0.25">
      <c r="A3620" t="s">
        <v>3132</v>
      </c>
      <c r="B3620" s="2">
        <v>53053</v>
      </c>
      <c r="C3620" t="s">
        <v>3361</v>
      </c>
    </row>
    <row r="3621" spans="1:3" x14ac:dyDescent="0.25">
      <c r="A3621" t="s">
        <v>3132</v>
      </c>
      <c r="B3621" s="2">
        <v>53083</v>
      </c>
      <c r="C3621" t="s">
        <v>3362</v>
      </c>
    </row>
    <row r="3622" spans="1:3" x14ac:dyDescent="0.25">
      <c r="A3622" t="s">
        <v>3132</v>
      </c>
      <c r="B3622" s="2">
        <v>53114</v>
      </c>
      <c r="C3622" t="s">
        <v>3363</v>
      </c>
    </row>
    <row r="3623" spans="1:3" x14ac:dyDescent="0.25">
      <c r="A3623" t="s">
        <v>3132</v>
      </c>
      <c r="B3623" s="2">
        <v>53144</v>
      </c>
      <c r="C3623" t="s">
        <v>3364</v>
      </c>
    </row>
    <row r="3624" spans="1:3" x14ac:dyDescent="0.25">
      <c r="A3624" t="s">
        <v>3132</v>
      </c>
      <c r="B3624" s="2">
        <v>53175</v>
      </c>
      <c r="C3624" t="s">
        <v>3365</v>
      </c>
    </row>
    <row r="3625" spans="1:3" x14ac:dyDescent="0.25">
      <c r="A3625" t="s">
        <v>3132</v>
      </c>
      <c r="B3625" s="2">
        <v>53206</v>
      </c>
      <c r="C3625" t="s">
        <v>3366</v>
      </c>
    </row>
    <row r="3626" spans="1:3" x14ac:dyDescent="0.25">
      <c r="A3626" t="s">
        <v>3132</v>
      </c>
      <c r="B3626" s="2">
        <v>53236</v>
      </c>
      <c r="C3626" t="s">
        <v>3367</v>
      </c>
    </row>
    <row r="3627" spans="1:3" x14ac:dyDescent="0.25">
      <c r="A3627" t="s">
        <v>3132</v>
      </c>
      <c r="B3627" s="2">
        <v>53267</v>
      </c>
      <c r="C3627" t="s">
        <v>3368</v>
      </c>
    </row>
    <row r="3628" spans="1:3" x14ac:dyDescent="0.25">
      <c r="A3628" t="s">
        <v>3132</v>
      </c>
      <c r="B3628" s="2">
        <v>53297</v>
      </c>
      <c r="C3628" t="s">
        <v>3369</v>
      </c>
    </row>
    <row r="3629" spans="1:3" x14ac:dyDescent="0.25">
      <c r="A3629" t="s">
        <v>3132</v>
      </c>
      <c r="B3629" s="2">
        <v>53328</v>
      </c>
      <c r="C3629" t="s">
        <v>3370</v>
      </c>
    </row>
    <row r="3630" spans="1:3" x14ac:dyDescent="0.25">
      <c r="A3630" t="s">
        <v>3132</v>
      </c>
      <c r="B3630" s="2">
        <v>53359</v>
      </c>
      <c r="C3630" t="s">
        <v>3371</v>
      </c>
    </row>
    <row r="3631" spans="1:3" x14ac:dyDescent="0.25">
      <c r="A3631" t="s">
        <v>3132</v>
      </c>
      <c r="B3631" s="2">
        <v>53387</v>
      </c>
      <c r="C3631" t="s">
        <v>3372</v>
      </c>
    </row>
    <row r="3632" spans="1:3" x14ac:dyDescent="0.25">
      <c r="A3632" t="s">
        <v>3132</v>
      </c>
      <c r="B3632" s="2">
        <v>53418</v>
      </c>
      <c r="C3632" t="s">
        <v>3373</v>
      </c>
    </row>
    <row r="3633" spans="1:3" x14ac:dyDescent="0.25">
      <c r="A3633" t="s">
        <v>3132</v>
      </c>
      <c r="B3633" s="2">
        <v>53448</v>
      </c>
      <c r="C3633" t="s">
        <v>3374</v>
      </c>
    </row>
    <row r="3634" spans="1:3" x14ac:dyDescent="0.25">
      <c r="A3634" t="s">
        <v>3132</v>
      </c>
      <c r="B3634" s="2">
        <v>53479</v>
      </c>
      <c r="C3634" t="s">
        <v>3375</v>
      </c>
    </row>
    <row r="3635" spans="1:3" x14ac:dyDescent="0.25">
      <c r="A3635" t="s">
        <v>3132</v>
      </c>
      <c r="B3635" s="2">
        <v>53509</v>
      </c>
      <c r="C3635" t="s">
        <v>3376</v>
      </c>
    </row>
    <row r="3636" spans="1:3" x14ac:dyDescent="0.25">
      <c r="A3636" t="s">
        <v>3132</v>
      </c>
      <c r="B3636" s="2">
        <v>53540</v>
      </c>
      <c r="C3636" t="s">
        <v>3377</v>
      </c>
    </row>
    <row r="3637" spans="1:3" x14ac:dyDescent="0.25">
      <c r="A3637" t="s">
        <v>3132</v>
      </c>
      <c r="B3637" s="2">
        <v>53571</v>
      </c>
      <c r="C3637" t="s">
        <v>3378</v>
      </c>
    </row>
    <row r="3638" spans="1:3" x14ac:dyDescent="0.25">
      <c r="A3638" t="s">
        <v>3132</v>
      </c>
      <c r="B3638" s="2">
        <v>53601</v>
      </c>
      <c r="C3638" t="s">
        <v>3379</v>
      </c>
    </row>
    <row r="3639" spans="1:3" x14ac:dyDescent="0.25">
      <c r="A3639" t="s">
        <v>3132</v>
      </c>
      <c r="B3639" s="2">
        <v>53632</v>
      </c>
      <c r="C3639" t="s">
        <v>3380</v>
      </c>
    </row>
    <row r="3640" spans="1:3" x14ac:dyDescent="0.25">
      <c r="A3640" t="s">
        <v>3132</v>
      </c>
      <c r="B3640" s="2">
        <v>53662</v>
      </c>
      <c r="C3640" t="s">
        <v>3381</v>
      </c>
    </row>
    <row r="3641" spans="1:3" x14ac:dyDescent="0.25">
      <c r="A3641" t="s">
        <v>3132</v>
      </c>
      <c r="B3641" s="2">
        <v>53693</v>
      </c>
      <c r="C3641" t="s">
        <v>3382</v>
      </c>
    </row>
    <row r="3642" spans="1:3" x14ac:dyDescent="0.25">
      <c r="A3642" t="s">
        <v>3132</v>
      </c>
      <c r="B3642" s="2">
        <v>53724</v>
      </c>
      <c r="C3642" t="s">
        <v>3383</v>
      </c>
    </row>
    <row r="3643" spans="1:3" x14ac:dyDescent="0.25">
      <c r="A3643" t="s">
        <v>3132</v>
      </c>
      <c r="B3643" s="2">
        <v>53752</v>
      </c>
      <c r="C3643" t="s">
        <v>3384</v>
      </c>
    </row>
    <row r="3644" spans="1:3" x14ac:dyDescent="0.25">
      <c r="A3644" t="s">
        <v>3132</v>
      </c>
      <c r="B3644" s="2">
        <v>53783</v>
      </c>
      <c r="C3644" t="s">
        <v>3385</v>
      </c>
    </row>
    <row r="3645" spans="1:3" x14ac:dyDescent="0.25">
      <c r="A3645" t="s">
        <v>3132</v>
      </c>
      <c r="B3645" s="2">
        <v>53813</v>
      </c>
      <c r="C3645" t="s">
        <v>3386</v>
      </c>
    </row>
    <row r="3646" spans="1:3" x14ac:dyDescent="0.25">
      <c r="A3646" t="s">
        <v>3132</v>
      </c>
      <c r="B3646" s="2">
        <v>53844</v>
      </c>
      <c r="C3646" t="s">
        <v>3387</v>
      </c>
    </row>
    <row r="3647" spans="1:3" x14ac:dyDescent="0.25">
      <c r="A3647" t="s">
        <v>3132</v>
      </c>
      <c r="B3647" s="2">
        <v>53874</v>
      </c>
      <c r="C3647" t="s">
        <v>3388</v>
      </c>
    </row>
    <row r="3648" spans="1:3" x14ac:dyDescent="0.25">
      <c r="A3648" t="s">
        <v>3132</v>
      </c>
      <c r="B3648" s="2">
        <v>53905</v>
      </c>
      <c r="C3648" t="s">
        <v>3389</v>
      </c>
    </row>
    <row r="3649" spans="1:3" x14ac:dyDescent="0.25">
      <c r="A3649" t="s">
        <v>3132</v>
      </c>
      <c r="B3649" s="2">
        <v>53936</v>
      </c>
      <c r="C3649" t="s">
        <v>3390</v>
      </c>
    </row>
    <row r="3650" spans="1:3" x14ac:dyDescent="0.25">
      <c r="A3650" t="s">
        <v>3132</v>
      </c>
      <c r="B3650" s="2">
        <v>53966</v>
      </c>
      <c r="C3650" t="s">
        <v>3391</v>
      </c>
    </row>
    <row r="3651" spans="1:3" x14ac:dyDescent="0.25">
      <c r="A3651" t="s">
        <v>3132</v>
      </c>
      <c r="B3651" s="2">
        <v>53997</v>
      </c>
      <c r="C3651" t="s">
        <v>3392</v>
      </c>
    </row>
    <row r="3652" spans="1:3" x14ac:dyDescent="0.25">
      <c r="A3652" t="s">
        <v>3132</v>
      </c>
      <c r="B3652" s="2">
        <v>54027</v>
      </c>
      <c r="C3652" t="s">
        <v>3393</v>
      </c>
    </row>
    <row r="3653" spans="1:3" x14ac:dyDescent="0.25">
      <c r="A3653" t="s">
        <v>3132</v>
      </c>
      <c r="B3653" s="2">
        <v>54058</v>
      </c>
      <c r="C3653" t="s">
        <v>3394</v>
      </c>
    </row>
    <row r="3654" spans="1:3" x14ac:dyDescent="0.25">
      <c r="A3654" t="s">
        <v>3132</v>
      </c>
      <c r="B3654" s="2">
        <v>54089</v>
      </c>
      <c r="C3654" t="s">
        <v>3395</v>
      </c>
    </row>
    <row r="3655" spans="1:3" x14ac:dyDescent="0.25">
      <c r="A3655" t="s">
        <v>3132</v>
      </c>
      <c r="B3655" s="2">
        <v>54118</v>
      </c>
      <c r="C3655">
        <v>1.05471897816155</v>
      </c>
    </row>
    <row r="3656" spans="1:3" x14ac:dyDescent="0.25">
      <c r="A3656" t="s">
        <v>3132</v>
      </c>
      <c r="B3656" s="2">
        <v>54149</v>
      </c>
      <c r="C3656" t="s">
        <v>3396</v>
      </c>
    </row>
    <row r="3657" spans="1:3" x14ac:dyDescent="0.25">
      <c r="A3657" t="s">
        <v>3132</v>
      </c>
      <c r="B3657" s="2">
        <v>54179</v>
      </c>
      <c r="C3657" t="s">
        <v>3397</v>
      </c>
    </row>
    <row r="3658" spans="1:3" x14ac:dyDescent="0.25">
      <c r="A3658" t="s">
        <v>3132</v>
      </c>
      <c r="B3658" s="2">
        <v>54210</v>
      </c>
      <c r="C3658" t="s">
        <v>3398</v>
      </c>
    </row>
    <row r="3659" spans="1:3" x14ac:dyDescent="0.25">
      <c r="A3659" t="s">
        <v>3132</v>
      </c>
      <c r="B3659" s="2">
        <v>54240</v>
      </c>
      <c r="C3659" t="s">
        <v>3399</v>
      </c>
    </row>
    <row r="3660" spans="1:3" x14ac:dyDescent="0.25">
      <c r="A3660" t="s">
        <v>3132</v>
      </c>
      <c r="B3660" s="2">
        <v>54271</v>
      </c>
      <c r="C3660" t="s">
        <v>3400</v>
      </c>
    </row>
    <row r="3661" spans="1:3" x14ac:dyDescent="0.25">
      <c r="A3661" t="s">
        <v>3132</v>
      </c>
      <c r="B3661" s="2">
        <v>54302</v>
      </c>
      <c r="C3661" t="s">
        <v>3401</v>
      </c>
    </row>
    <row r="3662" spans="1:3" x14ac:dyDescent="0.25">
      <c r="A3662" t="s">
        <v>3132</v>
      </c>
      <c r="B3662" s="2">
        <v>54332</v>
      </c>
      <c r="C3662" t="s">
        <v>3402</v>
      </c>
    </row>
    <row r="3663" spans="1:3" x14ac:dyDescent="0.25">
      <c r="A3663" t="s">
        <v>3132</v>
      </c>
      <c r="B3663" s="2">
        <v>54363</v>
      </c>
      <c r="C3663" t="s">
        <v>3403</v>
      </c>
    </row>
    <row r="3664" spans="1:3" x14ac:dyDescent="0.25">
      <c r="A3664" t="s">
        <v>3132</v>
      </c>
      <c r="B3664" s="2">
        <v>54393</v>
      </c>
      <c r="C3664" t="s">
        <v>3404</v>
      </c>
    </row>
    <row r="3665" spans="1:3" x14ac:dyDescent="0.25">
      <c r="A3665" t="s">
        <v>6</v>
      </c>
      <c r="B3665" s="2">
        <v>45870</v>
      </c>
      <c r="C3665" t="s">
        <v>3405</v>
      </c>
    </row>
    <row r="3666" spans="1:3" x14ac:dyDescent="0.25">
      <c r="A3666" t="s">
        <v>6</v>
      </c>
      <c r="B3666" s="2">
        <v>45901</v>
      </c>
      <c r="C3666" t="s">
        <v>3406</v>
      </c>
    </row>
    <row r="3667" spans="1:3" x14ac:dyDescent="0.25">
      <c r="A3667" t="s">
        <v>6</v>
      </c>
      <c r="B3667" s="2">
        <v>45931</v>
      </c>
      <c r="C3667" t="s">
        <v>3407</v>
      </c>
    </row>
    <row r="3668" spans="1:3" x14ac:dyDescent="0.25">
      <c r="A3668" t="s">
        <v>6</v>
      </c>
      <c r="B3668" s="2">
        <v>45962</v>
      </c>
      <c r="C3668" t="s">
        <v>3408</v>
      </c>
    </row>
    <row r="3669" spans="1:3" x14ac:dyDescent="0.25">
      <c r="A3669" t="s">
        <v>6</v>
      </c>
      <c r="B3669" s="2">
        <v>45992</v>
      </c>
      <c r="C3669">
        <v>146.84716796875</v>
      </c>
    </row>
    <row r="3670" spans="1:3" x14ac:dyDescent="0.25">
      <c r="A3670" t="s">
        <v>6</v>
      </c>
      <c r="B3670" s="2">
        <v>46023</v>
      </c>
      <c r="C3670" t="s">
        <v>3409</v>
      </c>
    </row>
    <row r="3671" spans="1:3" x14ac:dyDescent="0.25">
      <c r="A3671" t="s">
        <v>6</v>
      </c>
      <c r="B3671" s="2">
        <v>46054</v>
      </c>
      <c r="C3671" t="s">
        <v>3410</v>
      </c>
    </row>
    <row r="3672" spans="1:3" x14ac:dyDescent="0.25">
      <c r="A3672" t="s">
        <v>6</v>
      </c>
      <c r="B3672" s="2">
        <v>46082</v>
      </c>
      <c r="C3672" t="s">
        <v>3411</v>
      </c>
    </row>
    <row r="3673" spans="1:3" x14ac:dyDescent="0.25">
      <c r="A3673" t="s">
        <v>6</v>
      </c>
      <c r="B3673" s="2">
        <v>46113</v>
      </c>
      <c r="C3673" t="s">
        <v>3412</v>
      </c>
    </row>
    <row r="3674" spans="1:3" x14ac:dyDescent="0.25">
      <c r="A3674" t="s">
        <v>6</v>
      </c>
      <c r="B3674" s="2">
        <v>46143</v>
      </c>
      <c r="C3674" t="s">
        <v>3413</v>
      </c>
    </row>
    <row r="3675" spans="1:3" x14ac:dyDescent="0.25">
      <c r="A3675" t="s">
        <v>6</v>
      </c>
      <c r="B3675" s="2">
        <v>46174</v>
      </c>
      <c r="C3675" t="s">
        <v>3414</v>
      </c>
    </row>
    <row r="3676" spans="1:3" x14ac:dyDescent="0.25">
      <c r="A3676" t="s">
        <v>6</v>
      </c>
      <c r="B3676" s="2">
        <v>46204</v>
      </c>
      <c r="C3676" t="s">
        <v>3415</v>
      </c>
    </row>
    <row r="3677" spans="1:3" x14ac:dyDescent="0.25">
      <c r="A3677" t="s">
        <v>6</v>
      </c>
      <c r="B3677" s="2">
        <v>46235</v>
      </c>
      <c r="C3677" t="s">
        <v>3416</v>
      </c>
    </row>
    <row r="3678" spans="1:3" x14ac:dyDescent="0.25">
      <c r="A3678" t="s">
        <v>6</v>
      </c>
      <c r="B3678" s="2">
        <v>46266</v>
      </c>
      <c r="C3678" t="s">
        <v>3417</v>
      </c>
    </row>
    <row r="3679" spans="1:3" x14ac:dyDescent="0.25">
      <c r="A3679" t="s">
        <v>6</v>
      </c>
      <c r="B3679" s="2">
        <v>46296</v>
      </c>
      <c r="C3679" t="s">
        <v>3418</v>
      </c>
    </row>
    <row r="3680" spans="1:3" x14ac:dyDescent="0.25">
      <c r="A3680" t="s">
        <v>6</v>
      </c>
      <c r="B3680" s="2">
        <v>46327</v>
      </c>
      <c r="C3680" t="s">
        <v>3419</v>
      </c>
    </row>
    <row r="3681" spans="1:3" x14ac:dyDescent="0.25">
      <c r="A3681" t="s">
        <v>6</v>
      </c>
      <c r="B3681" s="2">
        <v>46357</v>
      </c>
      <c r="C3681">
        <v>67.882262461543206</v>
      </c>
    </row>
    <row r="3682" spans="1:3" x14ac:dyDescent="0.25">
      <c r="A3682" t="s">
        <v>6</v>
      </c>
      <c r="B3682" s="2">
        <v>46388</v>
      </c>
      <c r="C3682" t="s">
        <v>3420</v>
      </c>
    </row>
    <row r="3683" spans="1:3" x14ac:dyDescent="0.25">
      <c r="A3683" t="s">
        <v>6</v>
      </c>
      <c r="B3683" s="2">
        <v>46419</v>
      </c>
      <c r="C3683" t="s">
        <v>3421</v>
      </c>
    </row>
    <row r="3684" spans="1:3" x14ac:dyDescent="0.25">
      <c r="A3684" t="s">
        <v>6</v>
      </c>
      <c r="B3684" s="2">
        <v>46447</v>
      </c>
      <c r="C3684" t="s">
        <v>3422</v>
      </c>
    </row>
    <row r="3685" spans="1:3" x14ac:dyDescent="0.25">
      <c r="A3685" t="s">
        <v>6</v>
      </c>
      <c r="B3685" s="2">
        <v>46478</v>
      </c>
      <c r="C3685" t="s">
        <v>3423</v>
      </c>
    </row>
    <row r="3686" spans="1:3" x14ac:dyDescent="0.25">
      <c r="A3686" t="s">
        <v>6</v>
      </c>
      <c r="B3686" s="2">
        <v>46508</v>
      </c>
      <c r="C3686" t="s">
        <v>3424</v>
      </c>
    </row>
    <row r="3687" spans="1:3" x14ac:dyDescent="0.25">
      <c r="A3687" t="s">
        <v>6</v>
      </c>
      <c r="B3687" s="2">
        <v>46539</v>
      </c>
      <c r="C3687" t="s">
        <v>3425</v>
      </c>
    </row>
    <row r="3688" spans="1:3" x14ac:dyDescent="0.25">
      <c r="A3688" t="s">
        <v>6</v>
      </c>
      <c r="B3688" s="2">
        <v>46569</v>
      </c>
      <c r="C3688" t="s">
        <v>3426</v>
      </c>
    </row>
    <row r="3689" spans="1:3" x14ac:dyDescent="0.25">
      <c r="A3689" t="s">
        <v>6</v>
      </c>
      <c r="B3689" s="2">
        <v>46600</v>
      </c>
      <c r="C3689" t="s">
        <v>3427</v>
      </c>
    </row>
    <row r="3690" spans="1:3" x14ac:dyDescent="0.25">
      <c r="A3690" t="s">
        <v>6</v>
      </c>
      <c r="B3690" s="2">
        <v>46631</v>
      </c>
      <c r="C3690" t="s">
        <v>3428</v>
      </c>
    </row>
    <row r="3691" spans="1:3" x14ac:dyDescent="0.25">
      <c r="A3691" t="s">
        <v>6</v>
      </c>
      <c r="B3691" s="2">
        <v>46661</v>
      </c>
      <c r="C3691" t="s">
        <v>3429</v>
      </c>
    </row>
    <row r="3692" spans="1:3" x14ac:dyDescent="0.25">
      <c r="A3692" t="s">
        <v>6</v>
      </c>
      <c r="B3692" s="2">
        <v>46692</v>
      </c>
      <c r="C3692" t="s">
        <v>3430</v>
      </c>
    </row>
    <row r="3693" spans="1:3" x14ac:dyDescent="0.25">
      <c r="A3693" t="s">
        <v>6</v>
      </c>
      <c r="B3693" s="2">
        <v>46722</v>
      </c>
      <c r="C3693" t="s">
        <v>3431</v>
      </c>
    </row>
    <row r="3694" spans="1:3" x14ac:dyDescent="0.25">
      <c r="A3694" t="s">
        <v>6</v>
      </c>
      <c r="B3694" s="2">
        <v>46753</v>
      </c>
      <c r="C3694">
        <v>37.642957619570701</v>
      </c>
    </row>
    <row r="3695" spans="1:3" x14ac:dyDescent="0.25">
      <c r="A3695" t="s">
        <v>6</v>
      </c>
      <c r="B3695" s="2">
        <v>46784</v>
      </c>
      <c r="C3695" t="s">
        <v>3432</v>
      </c>
    </row>
    <row r="3696" spans="1:3" x14ac:dyDescent="0.25">
      <c r="A3696" t="s">
        <v>6</v>
      </c>
      <c r="B3696" s="2">
        <v>46813</v>
      </c>
      <c r="C3696" t="s">
        <v>3433</v>
      </c>
    </row>
    <row r="3697" spans="1:3" x14ac:dyDescent="0.25">
      <c r="A3697" t="s">
        <v>6</v>
      </c>
      <c r="B3697" s="2">
        <v>46844</v>
      </c>
      <c r="C3697" t="s">
        <v>3434</v>
      </c>
    </row>
    <row r="3698" spans="1:3" x14ac:dyDescent="0.25">
      <c r="A3698" t="s">
        <v>6</v>
      </c>
      <c r="B3698" s="2">
        <v>46874</v>
      </c>
      <c r="C3698" t="s">
        <v>3435</v>
      </c>
    </row>
    <row r="3699" spans="1:3" x14ac:dyDescent="0.25">
      <c r="A3699" t="s">
        <v>6</v>
      </c>
      <c r="B3699" s="2">
        <v>46905</v>
      </c>
      <c r="C3699" t="s">
        <v>3436</v>
      </c>
    </row>
    <row r="3700" spans="1:3" x14ac:dyDescent="0.25">
      <c r="A3700" t="s">
        <v>6</v>
      </c>
      <c r="B3700" s="2">
        <v>46935</v>
      </c>
      <c r="C3700" t="s">
        <v>3437</v>
      </c>
    </row>
    <row r="3701" spans="1:3" x14ac:dyDescent="0.25">
      <c r="A3701" t="s">
        <v>6</v>
      </c>
      <c r="B3701" s="2">
        <v>46966</v>
      </c>
      <c r="C3701" t="s">
        <v>3438</v>
      </c>
    </row>
    <row r="3702" spans="1:3" x14ac:dyDescent="0.25">
      <c r="A3702" t="s">
        <v>6</v>
      </c>
      <c r="B3702" s="2">
        <v>46997</v>
      </c>
      <c r="C3702" t="s">
        <v>3439</v>
      </c>
    </row>
    <row r="3703" spans="1:3" x14ac:dyDescent="0.25">
      <c r="A3703" t="s">
        <v>6</v>
      </c>
      <c r="B3703" s="2">
        <v>47027</v>
      </c>
      <c r="C3703" t="s">
        <v>3440</v>
      </c>
    </row>
    <row r="3704" spans="1:3" x14ac:dyDescent="0.25">
      <c r="A3704" t="s">
        <v>6</v>
      </c>
      <c r="B3704" s="2">
        <v>47058</v>
      </c>
      <c r="C3704" t="s">
        <v>3441</v>
      </c>
    </row>
    <row r="3705" spans="1:3" x14ac:dyDescent="0.25">
      <c r="A3705" t="s">
        <v>6</v>
      </c>
      <c r="B3705" s="2">
        <v>47088</v>
      </c>
      <c r="C3705" t="s">
        <v>3442</v>
      </c>
    </row>
    <row r="3706" spans="1:3" x14ac:dyDescent="0.25">
      <c r="A3706" t="s">
        <v>6</v>
      </c>
      <c r="B3706" s="2">
        <v>47119</v>
      </c>
      <c r="C3706" t="s">
        <v>3443</v>
      </c>
    </row>
    <row r="3707" spans="1:3" x14ac:dyDescent="0.25">
      <c r="A3707" t="s">
        <v>6</v>
      </c>
      <c r="B3707" s="2">
        <v>47150</v>
      </c>
      <c r="C3707" t="s">
        <v>3444</v>
      </c>
    </row>
    <row r="3708" spans="1:3" x14ac:dyDescent="0.25">
      <c r="A3708" t="s">
        <v>6</v>
      </c>
      <c r="B3708" s="2">
        <v>47178</v>
      </c>
      <c r="C3708" t="s">
        <v>3445</v>
      </c>
    </row>
    <row r="3709" spans="1:3" x14ac:dyDescent="0.25">
      <c r="A3709" t="s">
        <v>6</v>
      </c>
      <c r="B3709" s="2">
        <v>47209</v>
      </c>
      <c r="C3709" t="s">
        <v>3446</v>
      </c>
    </row>
    <row r="3710" spans="1:3" x14ac:dyDescent="0.25">
      <c r="A3710" t="s">
        <v>6</v>
      </c>
      <c r="B3710" s="2">
        <v>47239</v>
      </c>
      <c r="C3710" t="s">
        <v>3447</v>
      </c>
    </row>
    <row r="3711" spans="1:3" x14ac:dyDescent="0.25">
      <c r="A3711" t="s">
        <v>6</v>
      </c>
      <c r="B3711" s="2">
        <v>47270</v>
      </c>
      <c r="C3711" t="s">
        <v>3448</v>
      </c>
    </row>
    <row r="3712" spans="1:3" x14ac:dyDescent="0.25">
      <c r="A3712" t="s">
        <v>6</v>
      </c>
      <c r="B3712" s="2">
        <v>47300</v>
      </c>
      <c r="C3712" t="s">
        <v>3449</v>
      </c>
    </row>
    <row r="3713" spans="1:3" x14ac:dyDescent="0.25">
      <c r="A3713" t="s">
        <v>6</v>
      </c>
      <c r="B3713" s="2">
        <v>47331</v>
      </c>
      <c r="C3713" t="s">
        <v>3450</v>
      </c>
    </row>
    <row r="3714" spans="1:3" x14ac:dyDescent="0.25">
      <c r="A3714" t="s">
        <v>6</v>
      </c>
      <c r="B3714" s="2">
        <v>47362</v>
      </c>
      <c r="C3714" t="s">
        <v>3451</v>
      </c>
    </row>
    <row r="3715" spans="1:3" x14ac:dyDescent="0.25">
      <c r="A3715" t="s">
        <v>6</v>
      </c>
      <c r="B3715" s="2">
        <v>47392</v>
      </c>
      <c r="C3715" t="s">
        <v>3452</v>
      </c>
    </row>
    <row r="3716" spans="1:3" x14ac:dyDescent="0.25">
      <c r="A3716" t="s">
        <v>6</v>
      </c>
      <c r="B3716" s="2">
        <v>47423</v>
      </c>
      <c r="C3716">
        <v>21.472944588034199</v>
      </c>
    </row>
    <row r="3717" spans="1:3" x14ac:dyDescent="0.25">
      <c r="A3717" t="s">
        <v>6</v>
      </c>
      <c r="B3717" s="2">
        <v>47453</v>
      </c>
      <c r="C3717" t="s">
        <v>3453</v>
      </c>
    </row>
    <row r="3718" spans="1:3" x14ac:dyDescent="0.25">
      <c r="A3718" t="s">
        <v>6</v>
      </c>
      <c r="B3718" s="2">
        <v>47484</v>
      </c>
      <c r="C3718" t="s">
        <v>3454</v>
      </c>
    </row>
    <row r="3719" spans="1:3" x14ac:dyDescent="0.25">
      <c r="A3719" t="s">
        <v>6</v>
      </c>
      <c r="B3719" s="2">
        <v>47515</v>
      </c>
      <c r="C3719" t="s">
        <v>3455</v>
      </c>
    </row>
    <row r="3720" spans="1:3" x14ac:dyDescent="0.25">
      <c r="A3720" t="s">
        <v>6</v>
      </c>
      <c r="B3720" s="2">
        <v>47543</v>
      </c>
      <c r="C3720" t="s">
        <v>3456</v>
      </c>
    </row>
    <row r="3721" spans="1:3" x14ac:dyDescent="0.25">
      <c r="A3721" t="s">
        <v>6</v>
      </c>
      <c r="B3721" s="2">
        <v>47574</v>
      </c>
      <c r="C3721" t="s">
        <v>3457</v>
      </c>
    </row>
    <row r="3722" spans="1:3" x14ac:dyDescent="0.25">
      <c r="A3722" t="s">
        <v>6</v>
      </c>
      <c r="B3722" s="2">
        <v>47604</v>
      </c>
      <c r="C3722" t="s">
        <v>3458</v>
      </c>
    </row>
    <row r="3723" spans="1:3" x14ac:dyDescent="0.25">
      <c r="A3723" t="s">
        <v>6</v>
      </c>
      <c r="B3723" s="2">
        <v>47635</v>
      </c>
      <c r="C3723" t="s">
        <v>3459</v>
      </c>
    </row>
    <row r="3724" spans="1:3" x14ac:dyDescent="0.25">
      <c r="A3724" t="s">
        <v>6</v>
      </c>
      <c r="B3724" s="2">
        <v>47665</v>
      </c>
      <c r="C3724" t="s">
        <v>3460</v>
      </c>
    </row>
    <row r="3725" spans="1:3" x14ac:dyDescent="0.25">
      <c r="A3725" t="s">
        <v>6</v>
      </c>
      <c r="B3725" s="2">
        <v>47696</v>
      </c>
      <c r="C3725">
        <v>18.267474814656101</v>
      </c>
    </row>
    <row r="3726" spans="1:3" x14ac:dyDescent="0.25">
      <c r="A3726" t="s">
        <v>6</v>
      </c>
      <c r="B3726" s="2">
        <v>47727</v>
      </c>
      <c r="C3726" t="s">
        <v>3461</v>
      </c>
    </row>
    <row r="3727" spans="1:3" x14ac:dyDescent="0.25">
      <c r="A3727" t="s">
        <v>6</v>
      </c>
      <c r="B3727" s="2">
        <v>47757</v>
      </c>
      <c r="C3727" t="s">
        <v>3462</v>
      </c>
    </row>
    <row r="3728" spans="1:3" x14ac:dyDescent="0.25">
      <c r="A3728" t="s">
        <v>6</v>
      </c>
      <c r="B3728" s="2">
        <v>47788</v>
      </c>
      <c r="C3728" t="s">
        <v>3463</v>
      </c>
    </row>
    <row r="3729" spans="1:3" x14ac:dyDescent="0.25">
      <c r="A3729" t="s">
        <v>6</v>
      </c>
      <c r="B3729" s="2">
        <v>47818</v>
      </c>
      <c r="C3729" t="s">
        <v>3464</v>
      </c>
    </row>
    <row r="3730" spans="1:3" x14ac:dyDescent="0.25">
      <c r="A3730" t="s">
        <v>6</v>
      </c>
      <c r="B3730" s="2">
        <v>47849</v>
      </c>
      <c r="C3730" t="s">
        <v>3465</v>
      </c>
    </row>
    <row r="3731" spans="1:3" x14ac:dyDescent="0.25">
      <c r="A3731" t="s">
        <v>6</v>
      </c>
      <c r="B3731" s="2">
        <v>47880</v>
      </c>
      <c r="C3731" t="s">
        <v>3466</v>
      </c>
    </row>
    <row r="3732" spans="1:3" x14ac:dyDescent="0.25">
      <c r="A3732" t="s">
        <v>6</v>
      </c>
      <c r="B3732" s="2">
        <v>47908</v>
      </c>
      <c r="C3732" t="s">
        <v>3467</v>
      </c>
    </row>
    <row r="3733" spans="1:3" x14ac:dyDescent="0.25">
      <c r="A3733" t="s">
        <v>6</v>
      </c>
      <c r="B3733" s="2">
        <v>47939</v>
      </c>
      <c r="C3733" t="s">
        <v>3468</v>
      </c>
    </row>
    <row r="3734" spans="1:3" x14ac:dyDescent="0.25">
      <c r="A3734" t="s">
        <v>6</v>
      </c>
      <c r="B3734" s="2">
        <v>47969</v>
      </c>
      <c r="C3734" t="s">
        <v>3469</v>
      </c>
    </row>
    <row r="3735" spans="1:3" x14ac:dyDescent="0.25">
      <c r="A3735" t="s">
        <v>6</v>
      </c>
      <c r="B3735" s="2">
        <v>48000</v>
      </c>
      <c r="C3735" t="s">
        <v>3470</v>
      </c>
    </row>
    <row r="3736" spans="1:3" x14ac:dyDescent="0.25">
      <c r="A3736" t="s">
        <v>6</v>
      </c>
      <c r="B3736" s="2">
        <v>48030</v>
      </c>
      <c r="C3736" t="s">
        <v>3471</v>
      </c>
    </row>
    <row r="3737" spans="1:3" x14ac:dyDescent="0.25">
      <c r="A3737" t="s">
        <v>6</v>
      </c>
      <c r="B3737" s="2">
        <v>48061</v>
      </c>
      <c r="C3737" t="s">
        <v>3472</v>
      </c>
    </row>
    <row r="3738" spans="1:3" x14ac:dyDescent="0.25">
      <c r="A3738" t="s">
        <v>6</v>
      </c>
      <c r="B3738" s="2">
        <v>48092</v>
      </c>
      <c r="C3738" t="s">
        <v>3473</v>
      </c>
    </row>
    <row r="3739" spans="1:3" x14ac:dyDescent="0.25">
      <c r="A3739" t="s">
        <v>6</v>
      </c>
      <c r="B3739" s="2">
        <v>48122</v>
      </c>
      <c r="C3739" t="s">
        <v>3474</v>
      </c>
    </row>
    <row r="3740" spans="1:3" x14ac:dyDescent="0.25">
      <c r="A3740" t="s">
        <v>6</v>
      </c>
      <c r="B3740" s="2">
        <v>48153</v>
      </c>
      <c r="C3740" t="s">
        <v>3475</v>
      </c>
    </row>
    <row r="3741" spans="1:3" x14ac:dyDescent="0.25">
      <c r="A3741" t="s">
        <v>6</v>
      </c>
      <c r="B3741" s="2">
        <v>48183</v>
      </c>
      <c r="C3741" t="s">
        <v>3476</v>
      </c>
    </row>
    <row r="3742" spans="1:3" x14ac:dyDescent="0.25">
      <c r="A3742" t="s">
        <v>6</v>
      </c>
      <c r="B3742" s="2">
        <v>48214</v>
      </c>
      <c r="C3742" t="s">
        <v>3477</v>
      </c>
    </row>
    <row r="3743" spans="1:3" x14ac:dyDescent="0.25">
      <c r="A3743" t="s">
        <v>6</v>
      </c>
      <c r="B3743" s="2">
        <v>48245</v>
      </c>
      <c r="C3743" t="s">
        <v>3478</v>
      </c>
    </row>
    <row r="3744" spans="1:3" x14ac:dyDescent="0.25">
      <c r="A3744" t="s">
        <v>6</v>
      </c>
      <c r="B3744" s="2">
        <v>48274</v>
      </c>
      <c r="C3744" t="s">
        <v>3479</v>
      </c>
    </row>
    <row r="3745" spans="1:3" x14ac:dyDescent="0.25">
      <c r="A3745" t="s">
        <v>6</v>
      </c>
      <c r="B3745" s="2">
        <v>48305</v>
      </c>
      <c r="C3745" t="s">
        <v>3480</v>
      </c>
    </row>
    <row r="3746" spans="1:3" x14ac:dyDescent="0.25">
      <c r="A3746" t="s">
        <v>6</v>
      </c>
      <c r="B3746" s="2">
        <v>48335</v>
      </c>
      <c r="C3746" t="s">
        <v>3481</v>
      </c>
    </row>
    <row r="3747" spans="1:3" x14ac:dyDescent="0.25">
      <c r="A3747" t="s">
        <v>6</v>
      </c>
      <c r="B3747" s="2">
        <v>48366</v>
      </c>
      <c r="C3747" t="s">
        <v>3482</v>
      </c>
    </row>
    <row r="3748" spans="1:3" x14ac:dyDescent="0.25">
      <c r="A3748" t="s">
        <v>6</v>
      </c>
      <c r="B3748" s="2">
        <v>48396</v>
      </c>
      <c r="C3748" t="s">
        <v>3483</v>
      </c>
    </row>
    <row r="3749" spans="1:3" x14ac:dyDescent="0.25">
      <c r="A3749" t="s">
        <v>6</v>
      </c>
      <c r="B3749" s="2">
        <v>48427</v>
      </c>
      <c r="C3749" t="s">
        <v>3484</v>
      </c>
    </row>
    <row r="3750" spans="1:3" x14ac:dyDescent="0.25">
      <c r="A3750" t="s">
        <v>6</v>
      </c>
      <c r="B3750" s="2">
        <v>48458</v>
      </c>
      <c r="C3750" t="s">
        <v>3485</v>
      </c>
    </row>
    <row r="3751" spans="1:3" x14ac:dyDescent="0.25">
      <c r="A3751" t="s">
        <v>6</v>
      </c>
      <c r="B3751" s="2">
        <v>48488</v>
      </c>
      <c r="C3751" t="s">
        <v>3486</v>
      </c>
    </row>
    <row r="3752" spans="1:3" x14ac:dyDescent="0.25">
      <c r="A3752" t="s">
        <v>6</v>
      </c>
      <c r="B3752" s="2">
        <v>48519</v>
      </c>
      <c r="C3752" t="s">
        <v>3487</v>
      </c>
    </row>
    <row r="3753" spans="1:3" x14ac:dyDescent="0.25">
      <c r="A3753" t="s">
        <v>6</v>
      </c>
      <c r="B3753" s="2">
        <v>48549</v>
      </c>
      <c r="C3753" t="s">
        <v>3488</v>
      </c>
    </row>
    <row r="3754" spans="1:3" x14ac:dyDescent="0.25">
      <c r="A3754" t="s">
        <v>6</v>
      </c>
      <c r="B3754" s="2">
        <v>48580</v>
      </c>
      <c r="C3754" t="s">
        <v>3489</v>
      </c>
    </row>
    <row r="3755" spans="1:3" x14ac:dyDescent="0.25">
      <c r="A3755" t="s">
        <v>6</v>
      </c>
      <c r="B3755" s="2">
        <v>48611</v>
      </c>
      <c r="C3755" t="s">
        <v>3490</v>
      </c>
    </row>
    <row r="3756" spans="1:3" x14ac:dyDescent="0.25">
      <c r="A3756" t="s">
        <v>6</v>
      </c>
      <c r="B3756" s="2">
        <v>48639</v>
      </c>
      <c r="C3756" t="s">
        <v>3491</v>
      </c>
    </row>
    <row r="3757" spans="1:3" x14ac:dyDescent="0.25">
      <c r="A3757" t="s">
        <v>6</v>
      </c>
      <c r="B3757" s="2">
        <v>48670</v>
      </c>
      <c r="C3757" t="s">
        <v>3492</v>
      </c>
    </row>
    <row r="3758" spans="1:3" x14ac:dyDescent="0.25">
      <c r="A3758" t="s">
        <v>6</v>
      </c>
      <c r="B3758" s="2">
        <v>48700</v>
      </c>
      <c r="C3758" t="s">
        <v>3493</v>
      </c>
    </row>
    <row r="3759" spans="1:3" x14ac:dyDescent="0.25">
      <c r="A3759" t="s">
        <v>6</v>
      </c>
      <c r="B3759" s="2">
        <v>48731</v>
      </c>
      <c r="C3759" t="s">
        <v>3494</v>
      </c>
    </row>
    <row r="3760" spans="1:3" x14ac:dyDescent="0.25">
      <c r="A3760" t="s">
        <v>6</v>
      </c>
      <c r="B3760" s="2">
        <v>48761</v>
      </c>
      <c r="C3760" t="s">
        <v>3495</v>
      </c>
    </row>
    <row r="3761" spans="1:3" x14ac:dyDescent="0.25">
      <c r="A3761" t="s">
        <v>6</v>
      </c>
      <c r="B3761" s="2">
        <v>48792</v>
      </c>
      <c r="C3761" t="s">
        <v>3496</v>
      </c>
    </row>
    <row r="3762" spans="1:3" x14ac:dyDescent="0.25">
      <c r="A3762" t="s">
        <v>6</v>
      </c>
      <c r="B3762" s="2">
        <v>48823</v>
      </c>
      <c r="C3762" t="s">
        <v>3497</v>
      </c>
    </row>
    <row r="3763" spans="1:3" x14ac:dyDescent="0.25">
      <c r="A3763" t="s">
        <v>6</v>
      </c>
      <c r="B3763" s="2">
        <v>48853</v>
      </c>
      <c r="C3763" t="s">
        <v>3498</v>
      </c>
    </row>
    <row r="3764" spans="1:3" x14ac:dyDescent="0.25">
      <c r="A3764" t="s">
        <v>6</v>
      </c>
      <c r="B3764" s="2">
        <v>48884</v>
      </c>
      <c r="C3764" t="s">
        <v>3499</v>
      </c>
    </row>
    <row r="3765" spans="1:3" x14ac:dyDescent="0.25">
      <c r="A3765" t="s">
        <v>6</v>
      </c>
      <c r="B3765" s="2">
        <v>48914</v>
      </c>
      <c r="C3765" t="s">
        <v>3500</v>
      </c>
    </row>
    <row r="3766" spans="1:3" x14ac:dyDescent="0.25">
      <c r="A3766" t="s">
        <v>6</v>
      </c>
      <c r="B3766" s="2">
        <v>48945</v>
      </c>
      <c r="C3766" t="s">
        <v>3501</v>
      </c>
    </row>
    <row r="3767" spans="1:3" x14ac:dyDescent="0.25">
      <c r="A3767" t="s">
        <v>6</v>
      </c>
      <c r="B3767" s="2">
        <v>48976</v>
      </c>
      <c r="C3767" t="s">
        <v>3502</v>
      </c>
    </row>
    <row r="3768" spans="1:3" x14ac:dyDescent="0.25">
      <c r="A3768" t="s">
        <v>6</v>
      </c>
      <c r="B3768" s="2">
        <v>49004</v>
      </c>
      <c r="C3768" t="s">
        <v>3503</v>
      </c>
    </row>
    <row r="3769" spans="1:3" x14ac:dyDescent="0.25">
      <c r="A3769" t="s">
        <v>6</v>
      </c>
      <c r="B3769" s="2">
        <v>49035</v>
      </c>
      <c r="C3769" t="s">
        <v>3504</v>
      </c>
    </row>
    <row r="3770" spans="1:3" x14ac:dyDescent="0.25">
      <c r="A3770" t="s">
        <v>6</v>
      </c>
      <c r="B3770" s="2">
        <v>49065</v>
      </c>
      <c r="C3770" t="s">
        <v>3505</v>
      </c>
    </row>
    <row r="3771" spans="1:3" x14ac:dyDescent="0.25">
      <c r="A3771" t="s">
        <v>6</v>
      </c>
      <c r="B3771" s="2">
        <v>49096</v>
      </c>
      <c r="C3771" t="s">
        <v>3506</v>
      </c>
    </row>
    <row r="3772" spans="1:3" x14ac:dyDescent="0.25">
      <c r="A3772" t="s">
        <v>6</v>
      </c>
      <c r="B3772" s="2">
        <v>49126</v>
      </c>
      <c r="C3772" t="s">
        <v>3507</v>
      </c>
    </row>
    <row r="3773" spans="1:3" x14ac:dyDescent="0.25">
      <c r="A3773" t="s">
        <v>6</v>
      </c>
      <c r="B3773" s="2">
        <v>49157</v>
      </c>
      <c r="C3773" t="s">
        <v>3508</v>
      </c>
    </row>
    <row r="3774" spans="1:3" x14ac:dyDescent="0.25">
      <c r="A3774" t="s">
        <v>6</v>
      </c>
      <c r="B3774" s="2">
        <v>49188</v>
      </c>
      <c r="C3774" t="s">
        <v>3509</v>
      </c>
    </row>
    <row r="3775" spans="1:3" x14ac:dyDescent="0.25">
      <c r="A3775" t="s">
        <v>6</v>
      </c>
      <c r="B3775" s="2">
        <v>49218</v>
      </c>
      <c r="C3775">
        <v>9.9782862199339899</v>
      </c>
    </row>
    <row r="3776" spans="1:3" x14ac:dyDescent="0.25">
      <c r="A3776" t="s">
        <v>6</v>
      </c>
      <c r="B3776" s="2">
        <v>49249</v>
      </c>
      <c r="C3776" t="s">
        <v>3510</v>
      </c>
    </row>
    <row r="3777" spans="1:3" x14ac:dyDescent="0.25">
      <c r="A3777" t="s">
        <v>6</v>
      </c>
      <c r="B3777" s="2">
        <v>49279</v>
      </c>
      <c r="C3777">
        <v>9.8000587096884697</v>
      </c>
    </row>
    <row r="3778" spans="1:3" x14ac:dyDescent="0.25">
      <c r="A3778" t="s">
        <v>6</v>
      </c>
      <c r="B3778" s="2">
        <v>49310</v>
      </c>
      <c r="C3778" t="s">
        <v>3511</v>
      </c>
    </row>
    <row r="3779" spans="1:3" x14ac:dyDescent="0.25">
      <c r="A3779" t="s">
        <v>6</v>
      </c>
      <c r="B3779" s="2">
        <v>49341</v>
      </c>
      <c r="C3779" t="s">
        <v>3512</v>
      </c>
    </row>
    <row r="3780" spans="1:3" x14ac:dyDescent="0.25">
      <c r="A3780" t="s">
        <v>6</v>
      </c>
      <c r="B3780" s="2">
        <v>49369</v>
      </c>
      <c r="C3780" t="s">
        <v>3513</v>
      </c>
    </row>
    <row r="3781" spans="1:3" x14ac:dyDescent="0.25">
      <c r="A3781" t="s">
        <v>6</v>
      </c>
      <c r="B3781" s="2">
        <v>49400</v>
      </c>
      <c r="C3781" t="s">
        <v>3514</v>
      </c>
    </row>
    <row r="3782" spans="1:3" x14ac:dyDescent="0.25">
      <c r="A3782" t="s">
        <v>6</v>
      </c>
      <c r="B3782" s="2">
        <v>49430</v>
      </c>
      <c r="C3782" t="s">
        <v>3515</v>
      </c>
    </row>
    <row r="3783" spans="1:3" x14ac:dyDescent="0.25">
      <c r="A3783" t="s">
        <v>6</v>
      </c>
      <c r="B3783" s="2">
        <v>49461</v>
      </c>
      <c r="C3783" t="s">
        <v>3516</v>
      </c>
    </row>
    <row r="3784" spans="1:3" x14ac:dyDescent="0.25">
      <c r="A3784" t="s">
        <v>6</v>
      </c>
      <c r="B3784" s="2">
        <v>49491</v>
      </c>
      <c r="C3784" t="s">
        <v>3517</v>
      </c>
    </row>
    <row r="3785" spans="1:3" x14ac:dyDescent="0.25">
      <c r="A3785" t="s">
        <v>6</v>
      </c>
      <c r="B3785" s="2">
        <v>49522</v>
      </c>
      <c r="C3785" t="s">
        <v>3518</v>
      </c>
    </row>
    <row r="3786" spans="1:3" x14ac:dyDescent="0.25">
      <c r="A3786" t="s">
        <v>6</v>
      </c>
      <c r="B3786" s="2">
        <v>49553</v>
      </c>
      <c r="C3786">
        <v>9.0734189526958904</v>
      </c>
    </row>
    <row r="3787" spans="1:3" x14ac:dyDescent="0.25">
      <c r="A3787" t="s">
        <v>6</v>
      </c>
      <c r="B3787" s="2">
        <v>49583</v>
      </c>
      <c r="C3787" t="s">
        <v>3519</v>
      </c>
    </row>
    <row r="3788" spans="1:3" x14ac:dyDescent="0.25">
      <c r="A3788" t="s">
        <v>6</v>
      </c>
      <c r="B3788" s="2">
        <v>49614</v>
      </c>
      <c r="C3788" t="s">
        <v>3520</v>
      </c>
    </row>
    <row r="3789" spans="1:3" x14ac:dyDescent="0.25">
      <c r="A3789" t="s">
        <v>6</v>
      </c>
      <c r="B3789" s="2">
        <v>49644</v>
      </c>
      <c r="C3789" t="s">
        <v>3521</v>
      </c>
    </row>
    <row r="3790" spans="1:3" x14ac:dyDescent="0.25">
      <c r="A3790" t="s">
        <v>6</v>
      </c>
      <c r="B3790" s="2">
        <v>49675</v>
      </c>
      <c r="C3790" t="s">
        <v>3522</v>
      </c>
    </row>
    <row r="3791" spans="1:3" x14ac:dyDescent="0.25">
      <c r="A3791" t="s">
        <v>6</v>
      </c>
      <c r="B3791" s="2">
        <v>49706</v>
      </c>
      <c r="C3791" t="s">
        <v>3523</v>
      </c>
    </row>
    <row r="3792" spans="1:3" x14ac:dyDescent="0.25">
      <c r="A3792" t="s">
        <v>6</v>
      </c>
      <c r="B3792" s="2">
        <v>49735</v>
      </c>
      <c r="C3792" t="s">
        <v>3524</v>
      </c>
    </row>
    <row r="3793" spans="1:3" x14ac:dyDescent="0.25">
      <c r="A3793" t="s">
        <v>6</v>
      </c>
      <c r="B3793" s="2">
        <v>49766</v>
      </c>
      <c r="C3793" t="s">
        <v>3525</v>
      </c>
    </row>
    <row r="3794" spans="1:3" x14ac:dyDescent="0.25">
      <c r="A3794" t="s">
        <v>6</v>
      </c>
      <c r="B3794" s="2">
        <v>49796</v>
      </c>
      <c r="C3794" t="s">
        <v>3526</v>
      </c>
    </row>
    <row r="3795" spans="1:3" x14ac:dyDescent="0.25">
      <c r="A3795" t="s">
        <v>6</v>
      </c>
      <c r="B3795" s="2">
        <v>49827</v>
      </c>
      <c r="C3795" t="s">
        <v>3527</v>
      </c>
    </row>
    <row r="3796" spans="1:3" x14ac:dyDescent="0.25">
      <c r="A3796" t="s">
        <v>6</v>
      </c>
      <c r="B3796" s="2">
        <v>49857</v>
      </c>
      <c r="C3796" t="s">
        <v>3528</v>
      </c>
    </row>
    <row r="3797" spans="1:3" x14ac:dyDescent="0.25">
      <c r="A3797" t="s">
        <v>6</v>
      </c>
      <c r="B3797" s="2">
        <v>49888</v>
      </c>
      <c r="C3797" t="s">
        <v>3529</v>
      </c>
    </row>
    <row r="3798" spans="1:3" x14ac:dyDescent="0.25">
      <c r="A3798" t="s">
        <v>6</v>
      </c>
      <c r="B3798" s="2">
        <v>49919</v>
      </c>
      <c r="C3798" t="s">
        <v>3530</v>
      </c>
    </row>
    <row r="3799" spans="1:3" x14ac:dyDescent="0.25">
      <c r="A3799" t="s">
        <v>6</v>
      </c>
      <c r="B3799" s="2">
        <v>49949</v>
      </c>
      <c r="C3799" t="s">
        <v>3531</v>
      </c>
    </row>
    <row r="3800" spans="1:3" x14ac:dyDescent="0.25">
      <c r="A3800" t="s">
        <v>6</v>
      </c>
      <c r="B3800" s="2">
        <v>49980</v>
      </c>
      <c r="C3800" t="s">
        <v>3532</v>
      </c>
    </row>
    <row r="3801" spans="1:3" x14ac:dyDescent="0.25">
      <c r="A3801" t="s">
        <v>6</v>
      </c>
      <c r="B3801" s="2">
        <v>50010</v>
      </c>
      <c r="C3801" t="s">
        <v>3533</v>
      </c>
    </row>
    <row r="3802" spans="1:3" x14ac:dyDescent="0.25">
      <c r="A3802" t="s">
        <v>6</v>
      </c>
      <c r="B3802" s="2">
        <v>50041</v>
      </c>
      <c r="C3802" t="s">
        <v>3534</v>
      </c>
    </row>
    <row r="3803" spans="1:3" x14ac:dyDescent="0.25">
      <c r="A3803" t="s">
        <v>6</v>
      </c>
      <c r="B3803" s="2">
        <v>50072</v>
      </c>
      <c r="C3803" t="s">
        <v>3535</v>
      </c>
    </row>
    <row r="3804" spans="1:3" x14ac:dyDescent="0.25">
      <c r="A3804" t="s">
        <v>6</v>
      </c>
      <c r="B3804" s="2">
        <v>50100</v>
      </c>
      <c r="C3804" t="s">
        <v>3536</v>
      </c>
    </row>
    <row r="3805" spans="1:3" x14ac:dyDescent="0.25">
      <c r="A3805" t="s">
        <v>6</v>
      </c>
      <c r="B3805" s="2">
        <v>50131</v>
      </c>
      <c r="C3805">
        <v>7.8442550132739903</v>
      </c>
    </row>
    <row r="3806" spans="1:3" x14ac:dyDescent="0.25">
      <c r="A3806" t="s">
        <v>6</v>
      </c>
      <c r="B3806" s="2">
        <v>50161</v>
      </c>
      <c r="C3806" t="s">
        <v>3537</v>
      </c>
    </row>
    <row r="3807" spans="1:3" x14ac:dyDescent="0.25">
      <c r="A3807" t="s">
        <v>6</v>
      </c>
      <c r="B3807" s="2">
        <v>50192</v>
      </c>
      <c r="C3807" t="s">
        <v>3538</v>
      </c>
    </row>
    <row r="3808" spans="1:3" x14ac:dyDescent="0.25">
      <c r="A3808" t="s">
        <v>6</v>
      </c>
      <c r="B3808" s="2">
        <v>50222</v>
      </c>
      <c r="C3808" t="s">
        <v>3539</v>
      </c>
    </row>
    <row r="3809" spans="1:3" x14ac:dyDescent="0.25">
      <c r="A3809" t="s">
        <v>6</v>
      </c>
      <c r="B3809" s="2">
        <v>50253</v>
      </c>
      <c r="C3809" t="s">
        <v>3540</v>
      </c>
    </row>
    <row r="3810" spans="1:3" x14ac:dyDescent="0.25">
      <c r="A3810" t="s">
        <v>6</v>
      </c>
      <c r="B3810" s="2">
        <v>50284</v>
      </c>
      <c r="C3810" t="s">
        <v>3541</v>
      </c>
    </row>
    <row r="3811" spans="1:3" x14ac:dyDescent="0.25">
      <c r="A3811" t="s">
        <v>6</v>
      </c>
      <c r="B3811" s="2">
        <v>50314</v>
      </c>
      <c r="C3811" t="s">
        <v>3542</v>
      </c>
    </row>
    <row r="3812" spans="1:3" x14ac:dyDescent="0.25">
      <c r="A3812" t="s">
        <v>6</v>
      </c>
      <c r="B3812" s="2">
        <v>50345</v>
      </c>
      <c r="C3812" t="s">
        <v>3543</v>
      </c>
    </row>
    <row r="3813" spans="1:3" x14ac:dyDescent="0.25">
      <c r="A3813" t="s">
        <v>6</v>
      </c>
      <c r="B3813" s="2">
        <v>50375</v>
      </c>
      <c r="C3813" t="s">
        <v>3544</v>
      </c>
    </row>
    <row r="3814" spans="1:3" x14ac:dyDescent="0.25">
      <c r="A3814" t="s">
        <v>6</v>
      </c>
      <c r="B3814" s="2">
        <v>50406</v>
      </c>
      <c r="C3814" t="s">
        <v>3545</v>
      </c>
    </row>
    <row r="3815" spans="1:3" x14ac:dyDescent="0.25">
      <c r="A3815" t="s">
        <v>6</v>
      </c>
      <c r="B3815" s="2">
        <v>50437</v>
      </c>
      <c r="C3815" t="s">
        <v>3546</v>
      </c>
    </row>
    <row r="3816" spans="1:3" x14ac:dyDescent="0.25">
      <c r="A3816" t="s">
        <v>6</v>
      </c>
      <c r="B3816" s="2">
        <v>50465</v>
      </c>
      <c r="C3816" t="s">
        <v>3547</v>
      </c>
    </row>
    <row r="3817" spans="1:3" x14ac:dyDescent="0.25">
      <c r="A3817" t="s">
        <v>6</v>
      </c>
      <c r="B3817" s="2">
        <v>50496</v>
      </c>
      <c r="C3817" t="s">
        <v>3548</v>
      </c>
    </row>
    <row r="3818" spans="1:3" x14ac:dyDescent="0.25">
      <c r="A3818" t="s">
        <v>6</v>
      </c>
      <c r="B3818" s="2">
        <v>50526</v>
      </c>
      <c r="C3818" t="s">
        <v>3549</v>
      </c>
    </row>
    <row r="3819" spans="1:3" x14ac:dyDescent="0.25">
      <c r="A3819" t="s">
        <v>6</v>
      </c>
      <c r="B3819" s="2">
        <v>50557</v>
      </c>
      <c r="C3819" t="s">
        <v>3550</v>
      </c>
    </row>
    <row r="3820" spans="1:3" x14ac:dyDescent="0.25">
      <c r="A3820" t="s">
        <v>6</v>
      </c>
      <c r="B3820" s="2">
        <v>50587</v>
      </c>
      <c r="C3820" t="s">
        <v>3551</v>
      </c>
    </row>
    <row r="3821" spans="1:3" x14ac:dyDescent="0.25">
      <c r="A3821" t="s">
        <v>6</v>
      </c>
      <c r="B3821" s="2">
        <v>50618</v>
      </c>
      <c r="C3821" t="s">
        <v>3552</v>
      </c>
    </row>
    <row r="3822" spans="1:3" x14ac:dyDescent="0.25">
      <c r="A3822" t="s">
        <v>6</v>
      </c>
      <c r="B3822" s="2">
        <v>50649</v>
      </c>
      <c r="C3822" t="s">
        <v>3553</v>
      </c>
    </row>
    <row r="3823" spans="1:3" x14ac:dyDescent="0.25">
      <c r="A3823" t="s">
        <v>6</v>
      </c>
      <c r="B3823" s="2">
        <v>50679</v>
      </c>
      <c r="C3823" t="s">
        <v>3554</v>
      </c>
    </row>
    <row r="3824" spans="1:3" x14ac:dyDescent="0.25">
      <c r="A3824" t="s">
        <v>6</v>
      </c>
      <c r="B3824" s="2">
        <v>50710</v>
      </c>
      <c r="C3824" t="s">
        <v>3555</v>
      </c>
    </row>
    <row r="3825" spans="1:3" x14ac:dyDescent="0.25">
      <c r="A3825" t="s">
        <v>6</v>
      </c>
      <c r="B3825" s="2">
        <v>50740</v>
      </c>
      <c r="C3825" t="s">
        <v>3556</v>
      </c>
    </row>
    <row r="3826" spans="1:3" x14ac:dyDescent="0.25">
      <c r="A3826" t="s">
        <v>6</v>
      </c>
      <c r="B3826" s="2">
        <v>50771</v>
      </c>
      <c r="C3826" t="s">
        <v>3557</v>
      </c>
    </row>
    <row r="3827" spans="1:3" x14ac:dyDescent="0.25">
      <c r="A3827" t="s">
        <v>6</v>
      </c>
      <c r="B3827" s="2">
        <v>50802</v>
      </c>
      <c r="C3827" t="s">
        <v>3558</v>
      </c>
    </row>
    <row r="3828" spans="1:3" x14ac:dyDescent="0.25">
      <c r="A3828" t="s">
        <v>6</v>
      </c>
      <c r="B3828" s="2">
        <v>50830</v>
      </c>
      <c r="C3828">
        <v>6.7393704884002101</v>
      </c>
    </row>
    <row r="3829" spans="1:3" x14ac:dyDescent="0.25">
      <c r="A3829" t="s">
        <v>6</v>
      </c>
      <c r="B3829" s="2">
        <v>50861</v>
      </c>
      <c r="C3829" t="s">
        <v>3559</v>
      </c>
    </row>
    <row r="3830" spans="1:3" x14ac:dyDescent="0.25">
      <c r="A3830" t="s">
        <v>6</v>
      </c>
      <c r="B3830" s="2">
        <v>50891</v>
      </c>
      <c r="C3830" t="s">
        <v>3560</v>
      </c>
    </row>
    <row r="3831" spans="1:3" x14ac:dyDescent="0.25">
      <c r="A3831" t="s">
        <v>6</v>
      </c>
      <c r="B3831" s="2">
        <v>50922</v>
      </c>
      <c r="C3831" t="s">
        <v>3561</v>
      </c>
    </row>
    <row r="3832" spans="1:3" x14ac:dyDescent="0.25">
      <c r="A3832" t="s">
        <v>6</v>
      </c>
      <c r="B3832" s="2">
        <v>50952</v>
      </c>
      <c r="C3832" t="s">
        <v>3562</v>
      </c>
    </row>
    <row r="3833" spans="1:3" x14ac:dyDescent="0.25">
      <c r="A3833" t="s">
        <v>6</v>
      </c>
      <c r="B3833" s="2">
        <v>50983</v>
      </c>
      <c r="C3833" t="s">
        <v>3563</v>
      </c>
    </row>
    <row r="3834" spans="1:3" x14ac:dyDescent="0.25">
      <c r="A3834" t="s">
        <v>6</v>
      </c>
      <c r="B3834" s="2">
        <v>51014</v>
      </c>
      <c r="C3834" t="s">
        <v>3564</v>
      </c>
    </row>
    <row r="3835" spans="1:3" x14ac:dyDescent="0.25">
      <c r="A3835" t="s">
        <v>6</v>
      </c>
      <c r="B3835" s="2">
        <v>51044</v>
      </c>
      <c r="C3835" t="s">
        <v>3565</v>
      </c>
    </row>
    <row r="3836" spans="1:3" x14ac:dyDescent="0.25">
      <c r="A3836" t="s">
        <v>6</v>
      </c>
      <c r="B3836" s="2">
        <v>51075</v>
      </c>
      <c r="C3836" t="s">
        <v>3566</v>
      </c>
    </row>
    <row r="3837" spans="1:3" x14ac:dyDescent="0.25">
      <c r="A3837" t="s">
        <v>6</v>
      </c>
      <c r="B3837" s="2">
        <v>51105</v>
      </c>
      <c r="C3837" t="s">
        <v>3567</v>
      </c>
    </row>
    <row r="3838" spans="1:3" x14ac:dyDescent="0.25">
      <c r="A3838" t="s">
        <v>6</v>
      </c>
      <c r="B3838" s="2">
        <v>51136</v>
      </c>
      <c r="C3838" t="s">
        <v>3568</v>
      </c>
    </row>
    <row r="3839" spans="1:3" x14ac:dyDescent="0.25">
      <c r="A3839" t="s">
        <v>6</v>
      </c>
      <c r="B3839" s="2">
        <v>51167</v>
      </c>
      <c r="C3839" t="s">
        <v>3569</v>
      </c>
    </row>
    <row r="3840" spans="1:3" x14ac:dyDescent="0.25">
      <c r="A3840" t="s">
        <v>6</v>
      </c>
      <c r="B3840" s="2">
        <v>51196</v>
      </c>
      <c r="C3840" t="s">
        <v>3570</v>
      </c>
    </row>
    <row r="3841" spans="1:3" x14ac:dyDescent="0.25">
      <c r="A3841" t="s">
        <v>6</v>
      </c>
      <c r="B3841" s="2">
        <v>51227</v>
      </c>
      <c r="C3841" t="s">
        <v>3571</v>
      </c>
    </row>
    <row r="3842" spans="1:3" x14ac:dyDescent="0.25">
      <c r="A3842" t="s">
        <v>6</v>
      </c>
      <c r="B3842" s="2">
        <v>51257</v>
      </c>
      <c r="C3842" t="s">
        <v>3572</v>
      </c>
    </row>
    <row r="3843" spans="1:3" x14ac:dyDescent="0.25">
      <c r="A3843" t="s">
        <v>6</v>
      </c>
      <c r="B3843" s="2">
        <v>51288</v>
      </c>
      <c r="C3843" t="s">
        <v>3573</v>
      </c>
    </row>
    <row r="3844" spans="1:3" x14ac:dyDescent="0.25">
      <c r="A3844" t="s">
        <v>6</v>
      </c>
      <c r="B3844" s="2">
        <v>51318</v>
      </c>
      <c r="C3844" t="s">
        <v>3574</v>
      </c>
    </row>
    <row r="3845" spans="1:3" x14ac:dyDescent="0.25">
      <c r="A3845" t="s">
        <v>6</v>
      </c>
      <c r="B3845" s="2">
        <v>51349</v>
      </c>
      <c r="C3845" t="s">
        <v>3575</v>
      </c>
    </row>
    <row r="3846" spans="1:3" x14ac:dyDescent="0.25">
      <c r="A3846" t="s">
        <v>6</v>
      </c>
      <c r="B3846" s="2">
        <v>51380</v>
      </c>
      <c r="C3846">
        <v>6.0417536765021698</v>
      </c>
    </row>
    <row r="3847" spans="1:3" x14ac:dyDescent="0.25">
      <c r="A3847" t="s">
        <v>6</v>
      </c>
      <c r="B3847" s="2">
        <v>51410</v>
      </c>
      <c r="C3847" t="s">
        <v>3576</v>
      </c>
    </row>
    <row r="3848" spans="1:3" x14ac:dyDescent="0.25">
      <c r="A3848" t="s">
        <v>6</v>
      </c>
      <c r="B3848" s="2">
        <v>51441</v>
      </c>
      <c r="C3848" t="s">
        <v>3577</v>
      </c>
    </row>
    <row r="3849" spans="1:3" x14ac:dyDescent="0.25">
      <c r="A3849" t="s">
        <v>6</v>
      </c>
      <c r="B3849" s="2">
        <v>51471</v>
      </c>
      <c r="C3849" t="s">
        <v>3578</v>
      </c>
    </row>
    <row r="3850" spans="1:3" x14ac:dyDescent="0.25">
      <c r="A3850" t="s">
        <v>6</v>
      </c>
      <c r="B3850" s="2">
        <v>51502</v>
      </c>
      <c r="C3850" t="s">
        <v>3579</v>
      </c>
    </row>
    <row r="3851" spans="1:3" x14ac:dyDescent="0.25">
      <c r="A3851" t="s">
        <v>6</v>
      </c>
      <c r="B3851" s="2">
        <v>51533</v>
      </c>
      <c r="C3851">
        <v>5.8620112485613003</v>
      </c>
    </row>
    <row r="3852" spans="1:3" x14ac:dyDescent="0.25">
      <c r="A3852" t="s">
        <v>6</v>
      </c>
      <c r="B3852" s="2">
        <v>51561</v>
      </c>
      <c r="C3852" t="s">
        <v>3580</v>
      </c>
    </row>
    <row r="3853" spans="1:3" x14ac:dyDescent="0.25">
      <c r="A3853" t="s">
        <v>6</v>
      </c>
      <c r="B3853" s="2">
        <v>51592</v>
      </c>
      <c r="C3853" t="s">
        <v>3581</v>
      </c>
    </row>
    <row r="3854" spans="1:3" x14ac:dyDescent="0.25">
      <c r="A3854" t="s">
        <v>6</v>
      </c>
      <c r="B3854" s="2">
        <v>51622</v>
      </c>
      <c r="C3854" t="s">
        <v>3582</v>
      </c>
    </row>
    <row r="3855" spans="1:3" x14ac:dyDescent="0.25">
      <c r="A3855" t="s">
        <v>6</v>
      </c>
      <c r="B3855" s="2">
        <v>51653</v>
      </c>
      <c r="C3855">
        <v>5.7227592681583097</v>
      </c>
    </row>
    <row r="3856" spans="1:3" x14ac:dyDescent="0.25">
      <c r="A3856" t="s">
        <v>6</v>
      </c>
      <c r="B3856" s="2">
        <v>51683</v>
      </c>
      <c r="C3856" t="s">
        <v>3583</v>
      </c>
    </row>
    <row r="3857" spans="1:3" x14ac:dyDescent="0.25">
      <c r="A3857" t="s">
        <v>6</v>
      </c>
      <c r="B3857" s="2">
        <v>51714</v>
      </c>
      <c r="C3857" t="s">
        <v>3584</v>
      </c>
    </row>
    <row r="3858" spans="1:3" x14ac:dyDescent="0.25">
      <c r="A3858" t="s">
        <v>6</v>
      </c>
      <c r="B3858" s="2">
        <v>51745</v>
      </c>
      <c r="C3858" t="s">
        <v>3585</v>
      </c>
    </row>
    <row r="3859" spans="1:3" x14ac:dyDescent="0.25">
      <c r="A3859" t="s">
        <v>6</v>
      </c>
      <c r="B3859" s="2">
        <v>51775</v>
      </c>
      <c r="C3859">
        <v>5.5851498660288801</v>
      </c>
    </row>
    <row r="3860" spans="1:3" x14ac:dyDescent="0.25">
      <c r="A3860" t="s">
        <v>6</v>
      </c>
      <c r="B3860" s="2">
        <v>51806</v>
      </c>
      <c r="C3860" t="s">
        <v>3586</v>
      </c>
    </row>
    <row r="3861" spans="1:3" x14ac:dyDescent="0.25">
      <c r="A3861" t="s">
        <v>6</v>
      </c>
      <c r="B3861" s="2">
        <v>51836</v>
      </c>
      <c r="C3861" t="s">
        <v>3587</v>
      </c>
    </row>
    <row r="3862" spans="1:3" x14ac:dyDescent="0.25">
      <c r="A3862" t="s">
        <v>6</v>
      </c>
      <c r="B3862" s="2">
        <v>51867</v>
      </c>
      <c r="C3862" t="s">
        <v>3588</v>
      </c>
    </row>
    <row r="3863" spans="1:3" x14ac:dyDescent="0.25">
      <c r="A3863" t="s">
        <v>6</v>
      </c>
      <c r="B3863" s="2">
        <v>51898</v>
      </c>
      <c r="C3863" t="s">
        <v>3589</v>
      </c>
    </row>
    <row r="3864" spans="1:3" x14ac:dyDescent="0.25">
      <c r="A3864" t="s">
        <v>6</v>
      </c>
      <c r="B3864" s="2">
        <v>51926</v>
      </c>
      <c r="C3864">
        <v>5.42006927858165</v>
      </c>
    </row>
    <row r="3865" spans="1:3" x14ac:dyDescent="0.25">
      <c r="A3865" t="s">
        <v>6</v>
      </c>
      <c r="B3865" s="2">
        <v>51957</v>
      </c>
      <c r="C3865" t="s">
        <v>3590</v>
      </c>
    </row>
    <row r="3866" spans="1:3" x14ac:dyDescent="0.25">
      <c r="A3866" t="s">
        <v>6</v>
      </c>
      <c r="B3866" s="2">
        <v>51987</v>
      </c>
      <c r="C3866" t="s">
        <v>3591</v>
      </c>
    </row>
    <row r="3867" spans="1:3" x14ac:dyDescent="0.25">
      <c r="A3867" t="s">
        <v>6</v>
      </c>
      <c r="B3867" s="2">
        <v>52018</v>
      </c>
      <c r="C3867" t="s">
        <v>3592</v>
      </c>
    </row>
    <row r="3868" spans="1:3" x14ac:dyDescent="0.25">
      <c r="A3868" t="s">
        <v>6</v>
      </c>
      <c r="B3868" s="2">
        <v>52048</v>
      </c>
      <c r="C3868" t="s">
        <v>3593</v>
      </c>
    </row>
    <row r="3869" spans="1:3" x14ac:dyDescent="0.25">
      <c r="A3869" t="s">
        <v>6</v>
      </c>
      <c r="B3869" s="2">
        <v>52079</v>
      </c>
      <c r="C3869" t="s">
        <v>3594</v>
      </c>
    </row>
    <row r="3870" spans="1:3" x14ac:dyDescent="0.25">
      <c r="A3870" t="s">
        <v>6</v>
      </c>
      <c r="B3870" s="2">
        <v>52110</v>
      </c>
      <c r="C3870" t="s">
        <v>3595</v>
      </c>
    </row>
    <row r="3871" spans="1:3" x14ac:dyDescent="0.25">
      <c r="A3871" t="s">
        <v>6</v>
      </c>
      <c r="B3871" s="2">
        <v>52140</v>
      </c>
      <c r="C3871" t="s">
        <v>3596</v>
      </c>
    </row>
    <row r="3872" spans="1:3" x14ac:dyDescent="0.25">
      <c r="A3872" t="s">
        <v>6</v>
      </c>
      <c r="B3872" s="2">
        <v>52171</v>
      </c>
      <c r="C3872" t="s">
        <v>3597</v>
      </c>
    </row>
    <row r="3873" spans="1:3" x14ac:dyDescent="0.25">
      <c r="A3873" t="s">
        <v>6</v>
      </c>
      <c r="B3873" s="2">
        <v>52201</v>
      </c>
      <c r="C3873" t="s">
        <v>3598</v>
      </c>
    </row>
    <row r="3874" spans="1:3" x14ac:dyDescent="0.25">
      <c r="A3874" t="s">
        <v>6</v>
      </c>
      <c r="B3874" s="2">
        <v>52232</v>
      </c>
      <c r="C3874" t="s">
        <v>3599</v>
      </c>
    </row>
    <row r="3875" spans="1:3" x14ac:dyDescent="0.25">
      <c r="A3875" t="s">
        <v>6</v>
      </c>
      <c r="B3875" s="2">
        <v>52263</v>
      </c>
      <c r="C3875" t="s">
        <v>3600</v>
      </c>
    </row>
    <row r="3876" spans="1:3" x14ac:dyDescent="0.25">
      <c r="A3876" t="s">
        <v>6</v>
      </c>
      <c r="B3876" s="2">
        <v>52291</v>
      </c>
      <c r="C3876" t="s">
        <v>3601</v>
      </c>
    </row>
    <row r="3877" spans="1:3" x14ac:dyDescent="0.25">
      <c r="A3877" t="s">
        <v>6</v>
      </c>
      <c r="B3877" s="2">
        <v>52322</v>
      </c>
      <c r="C3877">
        <v>5.0104480836035998</v>
      </c>
    </row>
    <row r="3878" spans="1:3" x14ac:dyDescent="0.25">
      <c r="A3878" t="s">
        <v>6</v>
      </c>
      <c r="B3878" s="2">
        <v>52352</v>
      </c>
      <c r="C3878" t="s">
        <v>3602</v>
      </c>
    </row>
    <row r="3879" spans="1:3" x14ac:dyDescent="0.25">
      <c r="A3879" t="s">
        <v>6</v>
      </c>
      <c r="B3879" s="2">
        <v>52383</v>
      </c>
      <c r="C3879" t="s">
        <v>3603</v>
      </c>
    </row>
    <row r="3880" spans="1:3" x14ac:dyDescent="0.25">
      <c r="A3880" t="s">
        <v>6</v>
      </c>
      <c r="B3880" s="2">
        <v>52413</v>
      </c>
      <c r="C3880" t="s">
        <v>3604</v>
      </c>
    </row>
    <row r="3881" spans="1:3" x14ac:dyDescent="0.25">
      <c r="A3881" t="s">
        <v>6</v>
      </c>
      <c r="B3881" s="2">
        <v>52444</v>
      </c>
      <c r="C3881" t="s">
        <v>3605</v>
      </c>
    </row>
    <row r="3882" spans="1:3" x14ac:dyDescent="0.25">
      <c r="A3882" t="s">
        <v>6</v>
      </c>
      <c r="B3882" s="2">
        <v>52475</v>
      </c>
      <c r="C3882">
        <v>4.8604221397622798</v>
      </c>
    </row>
    <row r="3883" spans="1:3" x14ac:dyDescent="0.25">
      <c r="A3883" t="s">
        <v>6</v>
      </c>
      <c r="B3883" s="2">
        <v>52505</v>
      </c>
      <c r="C3883" t="s">
        <v>3606</v>
      </c>
    </row>
    <row r="3884" spans="1:3" x14ac:dyDescent="0.25">
      <c r="A3884" t="s">
        <v>6</v>
      </c>
      <c r="B3884" s="2">
        <v>52536</v>
      </c>
      <c r="C3884" t="s">
        <v>3607</v>
      </c>
    </row>
    <row r="3885" spans="1:3" x14ac:dyDescent="0.25">
      <c r="A3885" t="s">
        <v>6</v>
      </c>
      <c r="B3885" s="2">
        <v>52566</v>
      </c>
      <c r="C3885" t="s">
        <v>3608</v>
      </c>
    </row>
    <row r="3886" spans="1:3" x14ac:dyDescent="0.25">
      <c r="A3886" t="s">
        <v>6</v>
      </c>
      <c r="B3886" s="2">
        <v>52597</v>
      </c>
      <c r="C3886" t="s">
        <v>3609</v>
      </c>
    </row>
    <row r="3887" spans="1:3" x14ac:dyDescent="0.25">
      <c r="A3887" t="s">
        <v>6</v>
      </c>
      <c r="B3887" s="2">
        <v>52628</v>
      </c>
      <c r="C3887" t="s">
        <v>3610</v>
      </c>
    </row>
    <row r="3888" spans="1:3" x14ac:dyDescent="0.25">
      <c r="A3888" t="s">
        <v>6</v>
      </c>
      <c r="B3888" s="2">
        <v>52657</v>
      </c>
      <c r="C3888" t="s">
        <v>3611</v>
      </c>
    </row>
    <row r="3889" spans="1:3" x14ac:dyDescent="0.25">
      <c r="A3889" t="s">
        <v>6</v>
      </c>
      <c r="B3889" s="2">
        <v>52688</v>
      </c>
      <c r="C3889" t="s">
        <v>3612</v>
      </c>
    </row>
    <row r="3890" spans="1:3" x14ac:dyDescent="0.25">
      <c r="A3890" t="s">
        <v>6</v>
      </c>
      <c r="B3890" s="2">
        <v>52718</v>
      </c>
      <c r="C3890" t="s">
        <v>3613</v>
      </c>
    </row>
    <row r="3891" spans="1:3" x14ac:dyDescent="0.25">
      <c r="A3891" t="s">
        <v>6</v>
      </c>
      <c r="B3891" s="2">
        <v>52749</v>
      </c>
      <c r="C3891" t="s">
        <v>3614</v>
      </c>
    </row>
    <row r="3892" spans="1:3" x14ac:dyDescent="0.25">
      <c r="A3892" t="s">
        <v>6</v>
      </c>
      <c r="B3892" s="2">
        <v>52779</v>
      </c>
      <c r="C3892" t="s">
        <v>3615</v>
      </c>
    </row>
    <row r="3893" spans="1:3" x14ac:dyDescent="0.25">
      <c r="A3893" t="s">
        <v>6</v>
      </c>
      <c r="B3893" s="2">
        <v>52810</v>
      </c>
      <c r="C3893" t="s">
        <v>3616</v>
      </c>
    </row>
    <row r="3894" spans="1:3" x14ac:dyDescent="0.25">
      <c r="A3894" t="s">
        <v>6</v>
      </c>
      <c r="B3894" s="2">
        <v>52841</v>
      </c>
      <c r="C3894" t="s">
        <v>3617</v>
      </c>
    </row>
    <row r="3895" spans="1:3" x14ac:dyDescent="0.25">
      <c r="A3895" t="s">
        <v>6</v>
      </c>
      <c r="B3895" s="2">
        <v>52871</v>
      </c>
      <c r="C3895">
        <v>4.49220446414256</v>
      </c>
    </row>
    <row r="3896" spans="1:3" x14ac:dyDescent="0.25">
      <c r="A3896" t="s">
        <v>6</v>
      </c>
      <c r="B3896" s="2">
        <v>52902</v>
      </c>
      <c r="C3896" t="s">
        <v>3618</v>
      </c>
    </row>
    <row r="3897" spans="1:3" x14ac:dyDescent="0.25">
      <c r="A3897" t="s">
        <v>6</v>
      </c>
      <c r="B3897" s="2">
        <v>52932</v>
      </c>
      <c r="C3897">
        <v>4.4380862997551898</v>
      </c>
    </row>
    <row r="3898" spans="1:3" x14ac:dyDescent="0.25">
      <c r="A3898" t="s">
        <v>6</v>
      </c>
      <c r="B3898" s="2">
        <v>52963</v>
      </c>
      <c r="C3898" t="s">
        <v>3619</v>
      </c>
    </row>
    <row r="3899" spans="1:3" x14ac:dyDescent="0.25">
      <c r="A3899" t="s">
        <v>6</v>
      </c>
      <c r="B3899" s="2">
        <v>52994</v>
      </c>
      <c r="C3899" t="s">
        <v>3620</v>
      </c>
    </row>
    <row r="3900" spans="1:3" x14ac:dyDescent="0.25">
      <c r="A3900" t="s">
        <v>6</v>
      </c>
      <c r="B3900" s="2">
        <v>53022</v>
      </c>
      <c r="C3900" t="s">
        <v>3621</v>
      </c>
    </row>
    <row r="3901" spans="1:3" x14ac:dyDescent="0.25">
      <c r="A3901" t="s">
        <v>6</v>
      </c>
      <c r="B3901" s="2">
        <v>53053</v>
      </c>
      <c r="C3901" t="s">
        <v>3622</v>
      </c>
    </row>
    <row r="3902" spans="1:3" x14ac:dyDescent="0.25">
      <c r="A3902" t="s">
        <v>6</v>
      </c>
      <c r="B3902" s="2">
        <v>53083</v>
      </c>
      <c r="C3902" t="s">
        <v>3623</v>
      </c>
    </row>
    <row r="3903" spans="1:3" x14ac:dyDescent="0.25">
      <c r="A3903" t="s">
        <v>6</v>
      </c>
      <c r="B3903" s="2">
        <v>53114</v>
      </c>
      <c r="C3903" t="s">
        <v>3624</v>
      </c>
    </row>
    <row r="3904" spans="1:3" x14ac:dyDescent="0.25">
      <c r="A3904" t="s">
        <v>6</v>
      </c>
      <c r="B3904" s="2">
        <v>53144</v>
      </c>
      <c r="C3904" t="s">
        <v>3625</v>
      </c>
    </row>
    <row r="3905" spans="1:3" x14ac:dyDescent="0.25">
      <c r="A3905" t="s">
        <v>6</v>
      </c>
      <c r="B3905" s="2">
        <v>53175</v>
      </c>
      <c r="C3905" t="s">
        <v>3626</v>
      </c>
    </row>
    <row r="3906" spans="1:3" x14ac:dyDescent="0.25">
      <c r="A3906" t="s">
        <v>6</v>
      </c>
      <c r="B3906" s="2">
        <v>53206</v>
      </c>
      <c r="C3906" t="s">
        <v>3627</v>
      </c>
    </row>
    <row r="3907" spans="1:3" x14ac:dyDescent="0.25">
      <c r="A3907" t="s">
        <v>6</v>
      </c>
      <c r="B3907" s="2">
        <v>53236</v>
      </c>
      <c r="C3907" t="s">
        <v>3628</v>
      </c>
    </row>
    <row r="3908" spans="1:3" x14ac:dyDescent="0.25">
      <c r="A3908" t="s">
        <v>6</v>
      </c>
      <c r="B3908" s="2">
        <v>53267</v>
      </c>
      <c r="C3908" t="s">
        <v>3629</v>
      </c>
    </row>
    <row r="3909" spans="1:3" x14ac:dyDescent="0.25">
      <c r="A3909" t="s">
        <v>6</v>
      </c>
      <c r="B3909" s="2">
        <v>53297</v>
      </c>
      <c r="C3909" t="s">
        <v>3630</v>
      </c>
    </row>
    <row r="3910" spans="1:3" x14ac:dyDescent="0.25">
      <c r="A3910" t="s">
        <v>6</v>
      </c>
      <c r="B3910" s="2">
        <v>53328</v>
      </c>
      <c r="C3910" t="s">
        <v>3631</v>
      </c>
    </row>
    <row r="3911" spans="1:3" x14ac:dyDescent="0.25">
      <c r="A3911" t="s">
        <v>6</v>
      </c>
      <c r="B3911" s="2">
        <v>53359</v>
      </c>
      <c r="C3911" t="s">
        <v>3632</v>
      </c>
    </row>
    <row r="3912" spans="1:3" x14ac:dyDescent="0.25">
      <c r="A3912" t="s">
        <v>6</v>
      </c>
      <c r="B3912" s="2">
        <v>53387</v>
      </c>
      <c r="C3912" t="s">
        <v>3633</v>
      </c>
    </row>
    <row r="3913" spans="1:3" x14ac:dyDescent="0.25">
      <c r="A3913" t="s">
        <v>6</v>
      </c>
      <c r="B3913" s="2">
        <v>53418</v>
      </c>
      <c r="C3913" t="s">
        <v>3634</v>
      </c>
    </row>
    <row r="3914" spans="1:3" x14ac:dyDescent="0.25">
      <c r="A3914" t="s">
        <v>6</v>
      </c>
      <c r="B3914" s="2">
        <v>53448</v>
      </c>
      <c r="C3914" t="s">
        <v>3635</v>
      </c>
    </row>
    <row r="3915" spans="1:3" x14ac:dyDescent="0.25">
      <c r="A3915" t="s">
        <v>6</v>
      </c>
      <c r="B3915" s="2">
        <v>53479</v>
      </c>
      <c r="C3915" t="s">
        <v>3636</v>
      </c>
    </row>
    <row r="3916" spans="1:3" x14ac:dyDescent="0.25">
      <c r="A3916" t="s">
        <v>6</v>
      </c>
      <c r="B3916" s="2">
        <v>53509</v>
      </c>
      <c r="C3916" t="s">
        <v>3637</v>
      </c>
    </row>
    <row r="3917" spans="1:3" x14ac:dyDescent="0.25">
      <c r="A3917" t="s">
        <v>6</v>
      </c>
      <c r="B3917" s="2">
        <v>53540</v>
      </c>
      <c r="C3917" t="s">
        <v>3638</v>
      </c>
    </row>
    <row r="3918" spans="1:3" x14ac:dyDescent="0.25">
      <c r="A3918" t="s">
        <v>6</v>
      </c>
      <c r="B3918" s="2">
        <v>53571</v>
      </c>
      <c r="C3918" t="s">
        <v>3639</v>
      </c>
    </row>
    <row r="3919" spans="1:3" x14ac:dyDescent="0.25">
      <c r="A3919" t="s">
        <v>6</v>
      </c>
      <c r="B3919" s="2">
        <v>53601</v>
      </c>
      <c r="C3919" t="s">
        <v>3640</v>
      </c>
    </row>
    <row r="3920" spans="1:3" x14ac:dyDescent="0.25">
      <c r="A3920" t="s">
        <v>6</v>
      </c>
      <c r="B3920" s="2">
        <v>53632</v>
      </c>
      <c r="C3920" t="s">
        <v>3641</v>
      </c>
    </row>
    <row r="3921" spans="1:3" x14ac:dyDescent="0.25">
      <c r="A3921" t="s">
        <v>6</v>
      </c>
      <c r="B3921" s="2">
        <v>53662</v>
      </c>
      <c r="C3921" t="s">
        <v>3642</v>
      </c>
    </row>
    <row r="3922" spans="1:3" x14ac:dyDescent="0.25">
      <c r="A3922" t="s">
        <v>6</v>
      </c>
      <c r="B3922" s="2">
        <v>53693</v>
      </c>
      <c r="C3922" t="s">
        <v>3643</v>
      </c>
    </row>
    <row r="3923" spans="1:3" x14ac:dyDescent="0.25">
      <c r="A3923" t="s">
        <v>6</v>
      </c>
      <c r="B3923" s="2">
        <v>53724</v>
      </c>
      <c r="C3923" t="s">
        <v>3644</v>
      </c>
    </row>
    <row r="3924" spans="1:3" x14ac:dyDescent="0.25">
      <c r="A3924" t="s">
        <v>6</v>
      </c>
      <c r="B3924" s="2">
        <v>53752</v>
      </c>
      <c r="C3924" t="s">
        <v>3645</v>
      </c>
    </row>
    <row r="3925" spans="1:3" x14ac:dyDescent="0.25">
      <c r="A3925" t="s">
        <v>6</v>
      </c>
      <c r="B3925" s="2">
        <v>53783</v>
      </c>
      <c r="C3925" t="s">
        <v>3646</v>
      </c>
    </row>
    <row r="3926" spans="1:3" x14ac:dyDescent="0.25">
      <c r="A3926" t="s">
        <v>6</v>
      </c>
      <c r="B3926" s="2">
        <v>53813</v>
      </c>
      <c r="C3926" t="s">
        <v>3647</v>
      </c>
    </row>
    <row r="3927" spans="1:3" x14ac:dyDescent="0.25">
      <c r="A3927" t="s">
        <v>6</v>
      </c>
      <c r="B3927" s="2">
        <v>53844</v>
      </c>
      <c r="C3927" t="s">
        <v>3648</v>
      </c>
    </row>
    <row r="3928" spans="1:3" x14ac:dyDescent="0.25">
      <c r="A3928" t="s">
        <v>6</v>
      </c>
      <c r="B3928" s="2">
        <v>53874</v>
      </c>
      <c r="C3928" t="s">
        <v>3649</v>
      </c>
    </row>
    <row r="3929" spans="1:3" x14ac:dyDescent="0.25">
      <c r="A3929" t="s">
        <v>6</v>
      </c>
      <c r="B3929" s="2">
        <v>53905</v>
      </c>
      <c r="C3929" t="s">
        <v>3650</v>
      </c>
    </row>
    <row r="3930" spans="1:3" x14ac:dyDescent="0.25">
      <c r="A3930" t="s">
        <v>6</v>
      </c>
      <c r="B3930" s="2">
        <v>53936</v>
      </c>
      <c r="C3930">
        <v>3.6358196544819901</v>
      </c>
    </row>
    <row r="3931" spans="1:3" x14ac:dyDescent="0.25">
      <c r="A3931" t="s">
        <v>6</v>
      </c>
      <c r="B3931" s="2">
        <v>53966</v>
      </c>
      <c r="C3931" t="s">
        <v>3651</v>
      </c>
    </row>
    <row r="3932" spans="1:3" x14ac:dyDescent="0.25">
      <c r="A3932" t="s">
        <v>6</v>
      </c>
      <c r="B3932" s="2">
        <v>53997</v>
      </c>
      <c r="C3932" t="s">
        <v>3652</v>
      </c>
    </row>
    <row r="3933" spans="1:3" x14ac:dyDescent="0.25">
      <c r="A3933" t="s">
        <v>6</v>
      </c>
      <c r="B3933" s="2">
        <v>54027</v>
      </c>
      <c r="C3933" t="s">
        <v>3653</v>
      </c>
    </row>
    <row r="3934" spans="1:3" x14ac:dyDescent="0.25">
      <c r="A3934" t="s">
        <v>6</v>
      </c>
      <c r="B3934" s="2">
        <v>54058</v>
      </c>
      <c r="C3934">
        <v>3.5483927777846298</v>
      </c>
    </row>
    <row r="3935" spans="1:3" x14ac:dyDescent="0.25">
      <c r="A3935" t="s">
        <v>6</v>
      </c>
      <c r="B3935" s="2">
        <v>54089</v>
      </c>
      <c r="C3935" t="s">
        <v>3654</v>
      </c>
    </row>
    <row r="3936" spans="1:3" x14ac:dyDescent="0.25">
      <c r="A3936" t="s">
        <v>6</v>
      </c>
      <c r="B3936" s="2">
        <v>54118</v>
      </c>
      <c r="C3936" t="s">
        <v>3655</v>
      </c>
    </row>
    <row r="3937" spans="1:3" x14ac:dyDescent="0.25">
      <c r="A3937" t="s">
        <v>6</v>
      </c>
      <c r="B3937" s="2">
        <v>54149</v>
      </c>
      <c r="C3937" t="s">
        <v>3656</v>
      </c>
    </row>
    <row r="3938" spans="1:3" x14ac:dyDescent="0.25">
      <c r="A3938" t="s">
        <v>6</v>
      </c>
      <c r="B3938" s="2">
        <v>54179</v>
      </c>
      <c r="C3938" t="s">
        <v>3657</v>
      </c>
    </row>
    <row r="3939" spans="1:3" x14ac:dyDescent="0.25">
      <c r="A3939" t="s">
        <v>6</v>
      </c>
      <c r="B3939" s="2">
        <v>54210</v>
      </c>
      <c r="C3939" t="s">
        <v>3658</v>
      </c>
    </row>
    <row r="3940" spans="1:3" x14ac:dyDescent="0.25">
      <c r="A3940" t="s">
        <v>6</v>
      </c>
      <c r="B3940" s="2">
        <v>54240</v>
      </c>
      <c r="C3940" t="s">
        <v>3659</v>
      </c>
    </row>
    <row r="3941" spans="1:3" x14ac:dyDescent="0.25">
      <c r="A3941" t="s">
        <v>6</v>
      </c>
      <c r="B3941" s="2">
        <v>54271</v>
      </c>
      <c r="C3941" t="s">
        <v>3660</v>
      </c>
    </row>
    <row r="3942" spans="1:3" x14ac:dyDescent="0.25">
      <c r="A3942" t="s">
        <v>6</v>
      </c>
      <c r="B3942" s="2">
        <v>54302</v>
      </c>
      <c r="C3942" t="s">
        <v>3661</v>
      </c>
    </row>
    <row r="3943" spans="1:3" x14ac:dyDescent="0.25">
      <c r="A3943" t="s">
        <v>6</v>
      </c>
      <c r="B3943" s="2">
        <v>54332</v>
      </c>
      <c r="C3943" t="s">
        <v>3662</v>
      </c>
    </row>
    <row r="3944" spans="1:3" x14ac:dyDescent="0.25">
      <c r="A3944" t="s">
        <v>6</v>
      </c>
      <c r="B3944" s="2">
        <v>54363</v>
      </c>
      <c r="C3944" t="s">
        <v>3663</v>
      </c>
    </row>
    <row r="3945" spans="1:3" x14ac:dyDescent="0.25">
      <c r="A3945" t="s">
        <v>6</v>
      </c>
      <c r="B3945" s="2">
        <v>54393</v>
      </c>
      <c r="C3945" t="s">
        <v>3664</v>
      </c>
    </row>
    <row r="3946" spans="1:3" x14ac:dyDescent="0.25">
      <c r="A3946" t="s">
        <v>6</v>
      </c>
      <c r="B3946" s="2">
        <v>54424</v>
      </c>
      <c r="C3946" t="s">
        <v>3665</v>
      </c>
    </row>
    <row r="3947" spans="1:3" x14ac:dyDescent="0.25">
      <c r="A3947" t="s">
        <v>6</v>
      </c>
      <c r="B3947" s="2">
        <v>54455</v>
      </c>
      <c r="C3947" t="s">
        <v>3666</v>
      </c>
    </row>
    <row r="3948" spans="1:3" x14ac:dyDescent="0.25">
      <c r="A3948" t="s">
        <v>6</v>
      </c>
      <c r="B3948" s="2">
        <v>54483</v>
      </c>
      <c r="C3948" t="s">
        <v>3667</v>
      </c>
    </row>
    <row r="3949" spans="1:3" x14ac:dyDescent="0.25">
      <c r="A3949" t="s">
        <v>6</v>
      </c>
      <c r="B3949" s="2">
        <v>54514</v>
      </c>
      <c r="C3949" t="s">
        <v>3668</v>
      </c>
    </row>
    <row r="3950" spans="1:3" x14ac:dyDescent="0.25">
      <c r="A3950" t="s">
        <v>6</v>
      </c>
      <c r="B3950" s="2">
        <v>54544</v>
      </c>
      <c r="C3950" t="s">
        <v>3669</v>
      </c>
    </row>
    <row r="3951" spans="1:3" x14ac:dyDescent="0.25">
      <c r="A3951" t="s">
        <v>6</v>
      </c>
      <c r="B3951" s="2">
        <v>54575</v>
      </c>
      <c r="C3951" t="s">
        <v>3670</v>
      </c>
    </row>
    <row r="3952" spans="1:3" x14ac:dyDescent="0.25">
      <c r="A3952" t="s">
        <v>6</v>
      </c>
      <c r="B3952" s="2">
        <v>54605</v>
      </c>
      <c r="C3952" t="s">
        <v>3671</v>
      </c>
    </row>
    <row r="3953" spans="1:3" x14ac:dyDescent="0.25">
      <c r="A3953" t="s">
        <v>6</v>
      </c>
      <c r="B3953" s="2">
        <v>54636</v>
      </c>
      <c r="C3953" t="s">
        <v>3672</v>
      </c>
    </row>
    <row r="3954" spans="1:3" x14ac:dyDescent="0.25">
      <c r="A3954" t="s">
        <v>6</v>
      </c>
      <c r="B3954" s="2">
        <v>54667</v>
      </c>
      <c r="C3954" t="s">
        <v>3673</v>
      </c>
    </row>
    <row r="3955" spans="1:3" x14ac:dyDescent="0.25">
      <c r="A3955" t="s">
        <v>6</v>
      </c>
      <c r="B3955" s="2">
        <v>54697</v>
      </c>
      <c r="C3955" t="s">
        <v>3674</v>
      </c>
    </row>
    <row r="3956" spans="1:3" x14ac:dyDescent="0.25">
      <c r="A3956" t="s">
        <v>6</v>
      </c>
      <c r="B3956" s="2">
        <v>54728</v>
      </c>
      <c r="C3956" t="s">
        <v>3675</v>
      </c>
    </row>
    <row r="3957" spans="1:3" x14ac:dyDescent="0.25">
      <c r="A3957" t="s">
        <v>6</v>
      </c>
      <c r="B3957" s="2">
        <v>54758</v>
      </c>
      <c r="C3957" t="s">
        <v>3676</v>
      </c>
    </row>
    <row r="3958" spans="1:3" x14ac:dyDescent="0.25">
      <c r="A3958" t="s">
        <v>6</v>
      </c>
      <c r="B3958" s="2">
        <v>54789</v>
      </c>
      <c r="C3958" t="s">
        <v>3677</v>
      </c>
    </row>
    <row r="3959" spans="1:3" x14ac:dyDescent="0.25">
      <c r="A3959" t="s">
        <v>6</v>
      </c>
      <c r="B3959" s="2">
        <v>54820</v>
      </c>
      <c r="C3959" t="s">
        <v>3678</v>
      </c>
    </row>
    <row r="3960" spans="1:3" x14ac:dyDescent="0.25">
      <c r="A3960" t="s">
        <v>6</v>
      </c>
      <c r="B3960" s="2">
        <v>54848</v>
      </c>
      <c r="C3960" t="s">
        <v>3679</v>
      </c>
    </row>
    <row r="3961" spans="1:3" x14ac:dyDescent="0.25">
      <c r="A3961" t="s">
        <v>6</v>
      </c>
      <c r="B3961" s="2">
        <v>54879</v>
      </c>
      <c r="C3961" t="s">
        <v>3680</v>
      </c>
    </row>
    <row r="3962" spans="1:3" x14ac:dyDescent="0.25">
      <c r="A3962" t="s">
        <v>6</v>
      </c>
      <c r="B3962" s="2">
        <v>54909</v>
      </c>
      <c r="C3962" t="s">
        <v>3681</v>
      </c>
    </row>
    <row r="3963" spans="1:3" x14ac:dyDescent="0.25">
      <c r="A3963" t="s">
        <v>6</v>
      </c>
      <c r="B3963" s="2">
        <v>54940</v>
      </c>
      <c r="C3963" t="s">
        <v>3682</v>
      </c>
    </row>
    <row r="3964" spans="1:3" x14ac:dyDescent="0.25">
      <c r="A3964" t="s">
        <v>6</v>
      </c>
      <c r="B3964" s="2">
        <v>54970</v>
      </c>
      <c r="C3964" t="s">
        <v>3683</v>
      </c>
    </row>
    <row r="3965" spans="1:3" x14ac:dyDescent="0.25">
      <c r="A3965" t="s">
        <v>6</v>
      </c>
      <c r="B3965" s="2">
        <v>55001</v>
      </c>
      <c r="C3965" t="s">
        <v>3684</v>
      </c>
    </row>
    <row r="3966" spans="1:3" x14ac:dyDescent="0.25">
      <c r="A3966" t="s">
        <v>6</v>
      </c>
      <c r="B3966" s="2">
        <v>55032</v>
      </c>
      <c r="C3966" t="s">
        <v>3685</v>
      </c>
    </row>
    <row r="3967" spans="1:3" x14ac:dyDescent="0.25">
      <c r="A3967" t="s">
        <v>6</v>
      </c>
      <c r="B3967" s="2">
        <v>55062</v>
      </c>
      <c r="C3967" t="s">
        <v>3686</v>
      </c>
    </row>
    <row r="3968" spans="1:3" x14ac:dyDescent="0.25">
      <c r="A3968" t="s">
        <v>6</v>
      </c>
      <c r="B3968" s="2">
        <v>55093</v>
      </c>
      <c r="C3968" t="s">
        <v>3687</v>
      </c>
    </row>
    <row r="3969" spans="1:3" x14ac:dyDescent="0.25">
      <c r="A3969" t="s">
        <v>6</v>
      </c>
      <c r="B3969" s="2">
        <v>55123</v>
      </c>
      <c r="C3969" t="s">
        <v>3688</v>
      </c>
    </row>
    <row r="3970" spans="1:3" x14ac:dyDescent="0.25">
      <c r="A3970" t="s">
        <v>6</v>
      </c>
      <c r="B3970" s="2">
        <v>55154</v>
      </c>
      <c r="C3970" t="s">
        <v>3689</v>
      </c>
    </row>
    <row r="3971" spans="1:3" x14ac:dyDescent="0.25">
      <c r="A3971" t="s">
        <v>6</v>
      </c>
      <c r="B3971" s="2">
        <v>55185</v>
      </c>
      <c r="C3971" t="s">
        <v>3690</v>
      </c>
    </row>
    <row r="3972" spans="1:3" x14ac:dyDescent="0.25">
      <c r="A3972" t="s">
        <v>6</v>
      </c>
      <c r="B3972" s="2">
        <v>55213</v>
      </c>
      <c r="C3972" t="s">
        <v>3691</v>
      </c>
    </row>
    <row r="3973" spans="1:3" x14ac:dyDescent="0.25">
      <c r="A3973" t="s">
        <v>6</v>
      </c>
      <c r="B3973" s="2">
        <v>55244</v>
      </c>
      <c r="C3973" t="s">
        <v>3692</v>
      </c>
    </row>
    <row r="3974" spans="1:3" x14ac:dyDescent="0.25">
      <c r="A3974" t="s">
        <v>6</v>
      </c>
      <c r="B3974" s="2">
        <v>55274</v>
      </c>
      <c r="C3974" t="s">
        <v>3693</v>
      </c>
    </row>
    <row r="3975" spans="1:3" x14ac:dyDescent="0.25">
      <c r="A3975" t="s">
        <v>6</v>
      </c>
      <c r="B3975" s="2">
        <v>55305</v>
      </c>
      <c r="C3975" t="s">
        <v>3694</v>
      </c>
    </row>
    <row r="3976" spans="1:3" x14ac:dyDescent="0.25">
      <c r="A3976" t="s">
        <v>6</v>
      </c>
      <c r="B3976" s="2">
        <v>55335</v>
      </c>
      <c r="C3976" t="s">
        <v>3695</v>
      </c>
    </row>
    <row r="3977" spans="1:3" x14ac:dyDescent="0.25">
      <c r="A3977" t="s">
        <v>6</v>
      </c>
      <c r="B3977" s="2">
        <v>55366</v>
      </c>
      <c r="C3977" t="s">
        <v>3696</v>
      </c>
    </row>
    <row r="3978" spans="1:3" x14ac:dyDescent="0.25">
      <c r="A3978" t="s">
        <v>6</v>
      </c>
      <c r="B3978" s="2">
        <v>55397</v>
      </c>
      <c r="C3978" t="s">
        <v>3697</v>
      </c>
    </row>
    <row r="3979" spans="1:3" x14ac:dyDescent="0.25">
      <c r="A3979" t="s">
        <v>6</v>
      </c>
      <c r="B3979" s="2">
        <v>55427</v>
      </c>
      <c r="C3979" t="s">
        <v>3698</v>
      </c>
    </row>
    <row r="3980" spans="1:3" x14ac:dyDescent="0.25">
      <c r="A3980" t="s">
        <v>6</v>
      </c>
      <c r="B3980" s="2">
        <v>55458</v>
      </c>
      <c r="C3980" t="s">
        <v>3699</v>
      </c>
    </row>
    <row r="3981" spans="1:3" x14ac:dyDescent="0.25">
      <c r="A3981" t="s">
        <v>6</v>
      </c>
      <c r="B3981" s="2">
        <v>55488</v>
      </c>
      <c r="C3981" t="s">
        <v>3700</v>
      </c>
    </row>
    <row r="3982" spans="1:3" x14ac:dyDescent="0.25">
      <c r="A3982" t="s">
        <v>6</v>
      </c>
      <c r="B3982" s="2">
        <v>55519</v>
      </c>
      <c r="C3982" t="s">
        <v>3701</v>
      </c>
    </row>
    <row r="3983" spans="1:3" x14ac:dyDescent="0.25">
      <c r="A3983" t="s">
        <v>6</v>
      </c>
      <c r="B3983" s="2">
        <v>55550</v>
      </c>
      <c r="C3983" t="s">
        <v>3702</v>
      </c>
    </row>
    <row r="3984" spans="1:3" x14ac:dyDescent="0.25">
      <c r="A3984" t="s">
        <v>6</v>
      </c>
      <c r="B3984" s="2">
        <v>55579</v>
      </c>
      <c r="C3984" t="s">
        <v>3703</v>
      </c>
    </row>
    <row r="3985" spans="1:3" x14ac:dyDescent="0.25">
      <c r="A3985" t="s">
        <v>6</v>
      </c>
      <c r="B3985" s="2">
        <v>55610</v>
      </c>
      <c r="C3985" t="s">
        <v>3704</v>
      </c>
    </row>
    <row r="3986" spans="1:3" x14ac:dyDescent="0.25">
      <c r="A3986" t="s">
        <v>6</v>
      </c>
      <c r="B3986" s="2">
        <v>55640</v>
      </c>
      <c r="C3986" t="s">
        <v>3705</v>
      </c>
    </row>
    <row r="3987" spans="1:3" x14ac:dyDescent="0.25">
      <c r="A3987" t="s">
        <v>6</v>
      </c>
      <c r="B3987" s="2">
        <v>55671</v>
      </c>
      <c r="C3987" t="s">
        <v>3706</v>
      </c>
    </row>
    <row r="3988" spans="1:3" x14ac:dyDescent="0.25">
      <c r="A3988" t="s">
        <v>6</v>
      </c>
      <c r="B3988" s="2">
        <v>55701</v>
      </c>
      <c r="C3988" t="s">
        <v>3707</v>
      </c>
    </row>
    <row r="3989" spans="1:3" x14ac:dyDescent="0.25">
      <c r="A3989" t="s">
        <v>6</v>
      </c>
      <c r="B3989" s="2">
        <v>55732</v>
      </c>
      <c r="C3989" t="s">
        <v>3708</v>
      </c>
    </row>
    <row r="3990" spans="1:3" x14ac:dyDescent="0.25">
      <c r="A3990" t="s">
        <v>6</v>
      </c>
      <c r="B3990" s="2">
        <v>55763</v>
      </c>
      <c r="C3990" t="s">
        <v>3709</v>
      </c>
    </row>
    <row r="3991" spans="1:3" x14ac:dyDescent="0.25">
      <c r="A3991" t="s">
        <v>6</v>
      </c>
      <c r="B3991" s="2">
        <v>55793</v>
      </c>
      <c r="C3991" t="s">
        <v>3710</v>
      </c>
    </row>
    <row r="3992" spans="1:3" x14ac:dyDescent="0.25">
      <c r="A3992" t="s">
        <v>6</v>
      </c>
      <c r="B3992" s="2">
        <v>55824</v>
      </c>
      <c r="C3992" t="s">
        <v>3711</v>
      </c>
    </row>
    <row r="3993" spans="1:3" x14ac:dyDescent="0.25">
      <c r="A3993" t="s">
        <v>6</v>
      </c>
      <c r="B3993" s="2">
        <v>55854</v>
      </c>
      <c r="C3993" t="s">
        <v>3712</v>
      </c>
    </row>
    <row r="3994" spans="1:3" x14ac:dyDescent="0.25">
      <c r="A3994" t="s">
        <v>6</v>
      </c>
      <c r="B3994" s="2">
        <v>55885</v>
      </c>
      <c r="C3994">
        <v>2.46818322511418</v>
      </c>
    </row>
    <row r="3995" spans="1:3" x14ac:dyDescent="0.25">
      <c r="A3995" t="s">
        <v>6</v>
      </c>
      <c r="B3995" s="2">
        <v>55916</v>
      </c>
      <c r="C3995" t="s">
        <v>3713</v>
      </c>
    </row>
    <row r="3996" spans="1:3" x14ac:dyDescent="0.25">
      <c r="A3996" t="s">
        <v>6</v>
      </c>
      <c r="B3996" s="2">
        <v>55944</v>
      </c>
      <c r="C3996" t="s">
        <v>3714</v>
      </c>
    </row>
    <row r="3997" spans="1:3" x14ac:dyDescent="0.25">
      <c r="A3997" t="s">
        <v>6</v>
      </c>
      <c r="B3997" s="2">
        <v>55975</v>
      </c>
      <c r="C3997" t="s">
        <v>3715</v>
      </c>
    </row>
    <row r="3998" spans="1:3" x14ac:dyDescent="0.25">
      <c r="A3998" t="s">
        <v>6</v>
      </c>
      <c r="B3998" s="2">
        <v>56005</v>
      </c>
      <c r="C3998" t="s">
        <v>3716</v>
      </c>
    </row>
    <row r="3999" spans="1:3" x14ac:dyDescent="0.25">
      <c r="A3999" t="s">
        <v>6</v>
      </c>
      <c r="B3999" s="2">
        <v>56036</v>
      </c>
      <c r="C3999" t="s">
        <v>3717</v>
      </c>
    </row>
    <row r="4000" spans="1:3" x14ac:dyDescent="0.25">
      <c r="A4000" t="s">
        <v>6</v>
      </c>
      <c r="B4000" s="2">
        <v>56066</v>
      </c>
      <c r="C4000" t="s">
        <v>3718</v>
      </c>
    </row>
    <row r="4001" spans="1:3" x14ac:dyDescent="0.25">
      <c r="A4001" t="s">
        <v>6</v>
      </c>
      <c r="B4001" s="2">
        <v>56097</v>
      </c>
      <c r="C4001" t="s">
        <v>3719</v>
      </c>
    </row>
    <row r="4002" spans="1:3" x14ac:dyDescent="0.25">
      <c r="A4002" t="s">
        <v>6</v>
      </c>
      <c r="B4002" s="2">
        <v>56128</v>
      </c>
      <c r="C4002" t="s">
        <v>3720</v>
      </c>
    </row>
    <row r="4003" spans="1:3" x14ac:dyDescent="0.25">
      <c r="A4003" t="s">
        <v>6</v>
      </c>
      <c r="B4003" s="2">
        <v>56158</v>
      </c>
      <c r="C4003" t="s">
        <v>3721</v>
      </c>
    </row>
    <row r="4004" spans="1:3" x14ac:dyDescent="0.25">
      <c r="A4004" t="s">
        <v>6</v>
      </c>
      <c r="B4004" s="2">
        <v>56189</v>
      </c>
      <c r="C4004" t="s">
        <v>3722</v>
      </c>
    </row>
    <row r="4005" spans="1:3" x14ac:dyDescent="0.25">
      <c r="A4005" t="s">
        <v>6</v>
      </c>
      <c r="B4005" s="2">
        <v>56219</v>
      </c>
      <c r="C4005" t="s">
        <v>3723</v>
      </c>
    </row>
    <row r="4006" spans="1:3" x14ac:dyDescent="0.25">
      <c r="A4006" t="s">
        <v>6</v>
      </c>
      <c r="B4006" s="2">
        <v>56250</v>
      </c>
      <c r="C4006" t="s">
        <v>3724</v>
      </c>
    </row>
    <row r="4007" spans="1:3" x14ac:dyDescent="0.25">
      <c r="A4007" t="s">
        <v>6</v>
      </c>
      <c r="B4007" s="2">
        <v>56281</v>
      </c>
      <c r="C4007" t="s">
        <v>3725</v>
      </c>
    </row>
    <row r="4008" spans="1:3" x14ac:dyDescent="0.25">
      <c r="A4008" t="s">
        <v>6</v>
      </c>
      <c r="B4008" s="2">
        <v>56309</v>
      </c>
      <c r="C4008" t="s">
        <v>3726</v>
      </c>
    </row>
    <row r="4009" spans="1:3" x14ac:dyDescent="0.25">
      <c r="A4009" t="s">
        <v>6</v>
      </c>
      <c r="B4009" s="2">
        <v>56340</v>
      </c>
      <c r="C4009" t="s">
        <v>3727</v>
      </c>
    </row>
    <row r="4010" spans="1:3" x14ac:dyDescent="0.25">
      <c r="A4010" t="s">
        <v>6</v>
      </c>
      <c r="B4010" s="2">
        <v>56370</v>
      </c>
      <c r="C4010" t="s">
        <v>3728</v>
      </c>
    </row>
    <row r="4011" spans="1:3" x14ac:dyDescent="0.25">
      <c r="A4011" t="s">
        <v>6</v>
      </c>
      <c r="B4011" s="2">
        <v>56401</v>
      </c>
      <c r="C4011" t="s">
        <v>3729</v>
      </c>
    </row>
    <row r="4012" spans="1:3" x14ac:dyDescent="0.25">
      <c r="A4012" t="s">
        <v>6</v>
      </c>
      <c r="B4012" s="2">
        <v>56431</v>
      </c>
      <c r="C4012" t="s">
        <v>3730</v>
      </c>
    </row>
    <row r="4013" spans="1:3" x14ac:dyDescent="0.25">
      <c r="A4013" t="s">
        <v>6</v>
      </c>
      <c r="B4013" s="2">
        <v>56462</v>
      </c>
      <c r="C4013" t="s">
        <v>3731</v>
      </c>
    </row>
    <row r="4014" spans="1:3" x14ac:dyDescent="0.25">
      <c r="A4014" t="s">
        <v>6</v>
      </c>
      <c r="B4014" s="2">
        <v>56493</v>
      </c>
      <c r="C4014" t="s">
        <v>3732</v>
      </c>
    </row>
    <row r="4015" spans="1:3" x14ac:dyDescent="0.25">
      <c r="A4015" t="s">
        <v>6</v>
      </c>
      <c r="B4015" s="2">
        <v>56523</v>
      </c>
      <c r="C4015" t="s">
        <v>3733</v>
      </c>
    </row>
    <row r="4016" spans="1:3" x14ac:dyDescent="0.25">
      <c r="A4016" t="s">
        <v>6</v>
      </c>
      <c r="B4016" s="2">
        <v>56554</v>
      </c>
      <c r="C4016" t="s">
        <v>3734</v>
      </c>
    </row>
    <row r="4017" spans="1:3" x14ac:dyDescent="0.25">
      <c r="A4017" t="s">
        <v>6</v>
      </c>
      <c r="B4017" s="2">
        <v>56584</v>
      </c>
      <c r="C4017" t="s">
        <v>3735</v>
      </c>
    </row>
    <row r="4018" spans="1:3" x14ac:dyDescent="0.25">
      <c r="A4018" t="s">
        <v>6</v>
      </c>
      <c r="B4018" s="2">
        <v>56615</v>
      </c>
      <c r="C4018" t="s">
        <v>3736</v>
      </c>
    </row>
    <row r="4019" spans="1:3" x14ac:dyDescent="0.25">
      <c r="A4019" t="s">
        <v>6</v>
      </c>
      <c r="B4019" s="2">
        <v>56646</v>
      </c>
      <c r="C4019">
        <v>2.12245744818834</v>
      </c>
    </row>
    <row r="4020" spans="1:3" x14ac:dyDescent="0.25">
      <c r="A4020" t="s">
        <v>6</v>
      </c>
      <c r="B4020" s="2">
        <v>56674</v>
      </c>
      <c r="C4020" t="s">
        <v>3737</v>
      </c>
    </row>
    <row r="4021" spans="1:3" x14ac:dyDescent="0.25">
      <c r="A4021" t="s">
        <v>6</v>
      </c>
      <c r="B4021" s="2">
        <v>56705</v>
      </c>
      <c r="C4021" t="s">
        <v>3738</v>
      </c>
    </row>
    <row r="4022" spans="1:3" x14ac:dyDescent="0.25">
      <c r="A4022" t="s">
        <v>6</v>
      </c>
      <c r="B4022" s="2">
        <v>56735</v>
      </c>
      <c r="C4022" t="s">
        <v>3739</v>
      </c>
    </row>
    <row r="4023" spans="1:3" x14ac:dyDescent="0.25">
      <c r="A4023" t="s">
        <v>6</v>
      </c>
      <c r="B4023" s="2">
        <v>56766</v>
      </c>
      <c r="C4023" t="s">
        <v>3740</v>
      </c>
    </row>
    <row r="4024" spans="1:3" x14ac:dyDescent="0.25">
      <c r="A4024" t="s">
        <v>6</v>
      </c>
      <c r="B4024" s="2">
        <v>56796</v>
      </c>
      <c r="C4024" t="s">
        <v>3741</v>
      </c>
    </row>
    <row r="4025" spans="1:3" x14ac:dyDescent="0.25">
      <c r="A4025" t="s">
        <v>6</v>
      </c>
      <c r="B4025" s="2">
        <v>56827</v>
      </c>
      <c r="C4025" t="s">
        <v>3742</v>
      </c>
    </row>
    <row r="4026" spans="1:3" x14ac:dyDescent="0.25">
      <c r="A4026" t="s">
        <v>6</v>
      </c>
      <c r="B4026" s="2">
        <v>56858</v>
      </c>
      <c r="C4026" t="s">
        <v>3743</v>
      </c>
    </row>
    <row r="4027" spans="1:3" x14ac:dyDescent="0.25">
      <c r="A4027" t="s">
        <v>6</v>
      </c>
      <c r="B4027" s="2">
        <v>56888</v>
      </c>
      <c r="C4027" t="s">
        <v>3744</v>
      </c>
    </row>
    <row r="4028" spans="1:3" x14ac:dyDescent="0.25">
      <c r="A4028" t="s">
        <v>6</v>
      </c>
      <c r="B4028" s="2">
        <v>56919</v>
      </c>
      <c r="C4028" t="s">
        <v>3745</v>
      </c>
    </row>
    <row r="4029" spans="1:3" x14ac:dyDescent="0.25">
      <c r="A4029" t="s">
        <v>6</v>
      </c>
      <c r="B4029" s="2">
        <v>56949</v>
      </c>
      <c r="C4029" t="s">
        <v>3746</v>
      </c>
    </row>
    <row r="4030" spans="1:3" x14ac:dyDescent="0.25">
      <c r="A4030" t="s">
        <v>6</v>
      </c>
      <c r="B4030" s="2">
        <v>56980</v>
      </c>
      <c r="C4030" t="s">
        <v>3747</v>
      </c>
    </row>
    <row r="4031" spans="1:3" x14ac:dyDescent="0.25">
      <c r="A4031" t="s">
        <v>6</v>
      </c>
      <c r="B4031" s="2">
        <v>57011</v>
      </c>
      <c r="C4031" t="s">
        <v>3748</v>
      </c>
    </row>
    <row r="4032" spans="1:3" x14ac:dyDescent="0.25">
      <c r="A4032" t="s">
        <v>6</v>
      </c>
      <c r="B4032" s="2">
        <v>57040</v>
      </c>
      <c r="C4032" t="s">
        <v>3749</v>
      </c>
    </row>
    <row r="4033" spans="1:3" x14ac:dyDescent="0.25">
      <c r="A4033" t="s">
        <v>6</v>
      </c>
      <c r="B4033" s="2">
        <v>57071</v>
      </c>
      <c r="C4033" t="s">
        <v>3750</v>
      </c>
    </row>
    <row r="4034" spans="1:3" x14ac:dyDescent="0.25">
      <c r="A4034" t="s">
        <v>6</v>
      </c>
      <c r="B4034" s="2">
        <v>57101</v>
      </c>
      <c r="C4034" t="s">
        <v>3751</v>
      </c>
    </row>
    <row r="4035" spans="1:3" x14ac:dyDescent="0.25">
      <c r="A4035" t="s">
        <v>6</v>
      </c>
      <c r="B4035" s="2">
        <v>57132</v>
      </c>
      <c r="C4035" t="s">
        <v>3752</v>
      </c>
    </row>
    <row r="4036" spans="1:3" x14ac:dyDescent="0.25">
      <c r="A4036" t="s">
        <v>6</v>
      </c>
      <c r="B4036" s="2">
        <v>57162</v>
      </c>
      <c r="C4036" t="s">
        <v>3753</v>
      </c>
    </row>
    <row r="4037" spans="1:3" x14ac:dyDescent="0.25">
      <c r="A4037" t="s">
        <v>6</v>
      </c>
      <c r="B4037" s="2">
        <v>57193</v>
      </c>
      <c r="C4037" t="s">
        <v>3754</v>
      </c>
    </row>
    <row r="4038" spans="1:3" x14ac:dyDescent="0.25">
      <c r="A4038" t="s">
        <v>6</v>
      </c>
      <c r="B4038" s="2">
        <v>57224</v>
      </c>
      <c r="C4038">
        <v>1.8918050710441701</v>
      </c>
    </row>
    <row r="4039" spans="1:3" x14ac:dyDescent="0.25">
      <c r="A4039" t="s">
        <v>6</v>
      </c>
      <c r="B4039" s="2">
        <v>57254</v>
      </c>
      <c r="C4039" t="s">
        <v>3755</v>
      </c>
    </row>
    <row r="4040" spans="1:3" x14ac:dyDescent="0.25">
      <c r="A4040" t="s">
        <v>6</v>
      </c>
      <c r="B4040" s="2">
        <v>57285</v>
      </c>
      <c r="C4040" t="s">
        <v>3756</v>
      </c>
    </row>
    <row r="4041" spans="1:3" x14ac:dyDescent="0.25">
      <c r="A4041" t="s">
        <v>6</v>
      </c>
      <c r="B4041" s="2">
        <v>57315</v>
      </c>
      <c r="C4041" t="s">
        <v>3757</v>
      </c>
    </row>
    <row r="4042" spans="1:3" x14ac:dyDescent="0.25">
      <c r="A4042" t="s">
        <v>6</v>
      </c>
      <c r="B4042" s="2">
        <v>57346</v>
      </c>
      <c r="C4042" t="s">
        <v>3758</v>
      </c>
    </row>
    <row r="4043" spans="1:3" x14ac:dyDescent="0.25">
      <c r="A4043" t="s">
        <v>6</v>
      </c>
      <c r="B4043" s="2">
        <v>57377</v>
      </c>
      <c r="C4043" t="s">
        <v>3759</v>
      </c>
    </row>
    <row r="4044" spans="1:3" x14ac:dyDescent="0.25">
      <c r="A4044" t="s">
        <v>6</v>
      </c>
      <c r="B4044" s="2">
        <v>57405</v>
      </c>
      <c r="C4044" t="s">
        <v>3760</v>
      </c>
    </row>
    <row r="4045" spans="1:3" x14ac:dyDescent="0.25">
      <c r="A4045" t="s">
        <v>6</v>
      </c>
      <c r="B4045" s="2">
        <v>57436</v>
      </c>
      <c r="C4045" t="s">
        <v>3761</v>
      </c>
    </row>
    <row r="4046" spans="1:3" x14ac:dyDescent="0.25">
      <c r="A4046" t="s">
        <v>6</v>
      </c>
      <c r="B4046" s="2">
        <v>57466</v>
      </c>
      <c r="C4046" t="s">
        <v>3762</v>
      </c>
    </row>
    <row r="4047" spans="1:3" x14ac:dyDescent="0.25">
      <c r="A4047" t="s">
        <v>6</v>
      </c>
      <c r="B4047" s="2">
        <v>57497</v>
      </c>
      <c r="C4047" t="s">
        <v>3763</v>
      </c>
    </row>
    <row r="4048" spans="1:3" x14ac:dyDescent="0.25">
      <c r="A4048" t="s">
        <v>6</v>
      </c>
      <c r="B4048" s="2">
        <v>57527</v>
      </c>
      <c r="C4048" t="s">
        <v>3764</v>
      </c>
    </row>
    <row r="4049" spans="1:3" x14ac:dyDescent="0.25">
      <c r="A4049" t="s">
        <v>6</v>
      </c>
      <c r="B4049" s="2">
        <v>57558</v>
      </c>
      <c r="C4049" t="s">
        <v>3765</v>
      </c>
    </row>
    <row r="4050" spans="1:3" x14ac:dyDescent="0.25">
      <c r="A4050" t="s">
        <v>6</v>
      </c>
      <c r="B4050" s="2">
        <v>57589</v>
      </c>
      <c r="C4050" t="s">
        <v>3766</v>
      </c>
    </row>
    <row r="4051" spans="1:3" x14ac:dyDescent="0.25">
      <c r="A4051" t="s">
        <v>6</v>
      </c>
      <c r="B4051" s="2">
        <v>57619</v>
      </c>
      <c r="C4051" t="s">
        <v>3767</v>
      </c>
    </row>
    <row r="4052" spans="1:3" x14ac:dyDescent="0.25">
      <c r="A4052" t="s">
        <v>6</v>
      </c>
      <c r="B4052" s="2">
        <v>57650</v>
      </c>
      <c r="C4052" t="s">
        <v>3768</v>
      </c>
    </row>
    <row r="4053" spans="1:3" x14ac:dyDescent="0.25">
      <c r="A4053" t="s">
        <v>6</v>
      </c>
      <c r="B4053" s="2">
        <v>57680</v>
      </c>
      <c r="C4053" t="s">
        <v>3769</v>
      </c>
    </row>
    <row r="4054" spans="1:3" x14ac:dyDescent="0.25">
      <c r="A4054" t="s">
        <v>6</v>
      </c>
      <c r="B4054" s="2">
        <v>57711</v>
      </c>
      <c r="C4054">
        <v>1.71715459903428</v>
      </c>
    </row>
    <row r="4055" spans="1:3" x14ac:dyDescent="0.25">
      <c r="A4055" t="s">
        <v>6</v>
      </c>
      <c r="B4055" s="2">
        <v>57742</v>
      </c>
      <c r="C4055" t="s">
        <v>3770</v>
      </c>
    </row>
    <row r="4056" spans="1:3" x14ac:dyDescent="0.25">
      <c r="A4056" t="s">
        <v>6</v>
      </c>
      <c r="B4056" s="2">
        <v>57770</v>
      </c>
      <c r="C4056" t="s">
        <v>3771</v>
      </c>
    </row>
    <row r="4057" spans="1:3" x14ac:dyDescent="0.25">
      <c r="A4057" t="s">
        <v>6</v>
      </c>
      <c r="B4057" s="2">
        <v>57801</v>
      </c>
      <c r="C4057" t="s">
        <v>3772</v>
      </c>
    </row>
    <row r="4058" spans="1:3" x14ac:dyDescent="0.25">
      <c r="A4058" t="s">
        <v>6</v>
      </c>
      <c r="B4058" s="2">
        <v>57831</v>
      </c>
      <c r="C4058" t="s">
        <v>3773</v>
      </c>
    </row>
    <row r="4059" spans="1:3" x14ac:dyDescent="0.25">
      <c r="A4059" t="s">
        <v>6</v>
      </c>
      <c r="B4059" s="2">
        <v>57862</v>
      </c>
      <c r="C4059" t="s">
        <v>3774</v>
      </c>
    </row>
    <row r="4060" spans="1:3" x14ac:dyDescent="0.25">
      <c r="A4060" t="s">
        <v>6</v>
      </c>
      <c r="B4060" s="2">
        <v>57892</v>
      </c>
      <c r="C4060" t="s">
        <v>3775</v>
      </c>
    </row>
    <row r="4061" spans="1:3" x14ac:dyDescent="0.25">
      <c r="A4061" t="s">
        <v>6</v>
      </c>
      <c r="B4061" s="2">
        <v>57923</v>
      </c>
      <c r="C4061" t="s">
        <v>3776</v>
      </c>
    </row>
    <row r="4062" spans="1:3" x14ac:dyDescent="0.25">
      <c r="A4062" t="s">
        <v>6</v>
      </c>
      <c r="B4062" s="2">
        <v>57954</v>
      </c>
      <c r="C4062" t="s">
        <v>3777</v>
      </c>
    </row>
    <row r="4063" spans="1:3" x14ac:dyDescent="0.25">
      <c r="A4063" t="s">
        <v>6</v>
      </c>
      <c r="B4063" s="2">
        <v>57984</v>
      </c>
      <c r="C4063">
        <v>1.6264917311528999</v>
      </c>
    </row>
    <row r="4064" spans="1:3" x14ac:dyDescent="0.25">
      <c r="A4064" t="s">
        <v>6</v>
      </c>
      <c r="B4064" s="2">
        <v>58015</v>
      </c>
      <c r="C4064" t="s">
        <v>3778</v>
      </c>
    </row>
    <row r="4065" spans="1:3" x14ac:dyDescent="0.25">
      <c r="A4065" t="s">
        <v>6</v>
      </c>
      <c r="B4065" s="2">
        <v>58045</v>
      </c>
      <c r="C4065" t="s">
        <v>3779</v>
      </c>
    </row>
    <row r="4066" spans="1:3" x14ac:dyDescent="0.25">
      <c r="A4066" t="s">
        <v>6</v>
      </c>
      <c r="B4066" s="2">
        <v>58076</v>
      </c>
      <c r="C4066" t="s">
        <v>3780</v>
      </c>
    </row>
    <row r="4067" spans="1:3" x14ac:dyDescent="0.25">
      <c r="A4067" t="s">
        <v>6</v>
      </c>
      <c r="B4067" s="2">
        <v>58107</v>
      </c>
      <c r="C4067" t="s">
        <v>3781</v>
      </c>
    </row>
    <row r="4068" spans="1:3" x14ac:dyDescent="0.25">
      <c r="A4068" t="s">
        <v>6</v>
      </c>
      <c r="B4068" s="2">
        <v>58135</v>
      </c>
      <c r="C4068" t="s">
        <v>3782</v>
      </c>
    </row>
    <row r="4069" spans="1:3" x14ac:dyDescent="0.25">
      <c r="A4069" t="s">
        <v>6</v>
      </c>
      <c r="B4069" s="2">
        <v>58166</v>
      </c>
      <c r="C4069" t="s">
        <v>3783</v>
      </c>
    </row>
    <row r="4070" spans="1:3" x14ac:dyDescent="0.25">
      <c r="A4070" t="s">
        <v>6</v>
      </c>
      <c r="B4070" s="2">
        <v>58196</v>
      </c>
      <c r="C4070" t="s">
        <v>3784</v>
      </c>
    </row>
    <row r="4071" spans="1:3" x14ac:dyDescent="0.25">
      <c r="A4071" t="s">
        <v>6</v>
      </c>
      <c r="B4071" s="2">
        <v>58227</v>
      </c>
      <c r="C4071" t="s">
        <v>3785</v>
      </c>
    </row>
    <row r="4072" spans="1:3" x14ac:dyDescent="0.25">
      <c r="A4072" t="s">
        <v>6</v>
      </c>
      <c r="B4072" s="2">
        <v>58257</v>
      </c>
      <c r="C4072" t="s">
        <v>3786</v>
      </c>
    </row>
    <row r="4073" spans="1:3" x14ac:dyDescent="0.25">
      <c r="A4073" t="s">
        <v>6</v>
      </c>
      <c r="B4073" s="2">
        <v>58288</v>
      </c>
      <c r="C4073" t="s">
        <v>3787</v>
      </c>
    </row>
    <row r="4074" spans="1:3" x14ac:dyDescent="0.25">
      <c r="A4074" t="s">
        <v>6</v>
      </c>
      <c r="B4074" s="2">
        <v>58319</v>
      </c>
      <c r="C4074" t="s">
        <v>3788</v>
      </c>
    </row>
    <row r="4075" spans="1:3" x14ac:dyDescent="0.25">
      <c r="A4075" t="s">
        <v>6</v>
      </c>
      <c r="B4075" s="2">
        <v>58349</v>
      </c>
      <c r="C4075" t="s">
        <v>3789</v>
      </c>
    </row>
    <row r="4076" spans="1:3" x14ac:dyDescent="0.25">
      <c r="A4076" t="s">
        <v>6</v>
      </c>
      <c r="B4076" s="2">
        <v>58380</v>
      </c>
      <c r="C4076" t="s">
        <v>3790</v>
      </c>
    </row>
    <row r="4077" spans="1:3" x14ac:dyDescent="0.25">
      <c r="A4077" t="s">
        <v>6</v>
      </c>
      <c r="B4077" s="2">
        <v>58410</v>
      </c>
      <c r="C4077" t="s">
        <v>3791</v>
      </c>
    </row>
    <row r="4078" spans="1:3" x14ac:dyDescent="0.25">
      <c r="A4078" t="s">
        <v>6</v>
      </c>
      <c r="B4078" s="2">
        <v>58441</v>
      </c>
      <c r="C4078" t="s">
        <v>3792</v>
      </c>
    </row>
    <row r="4079" spans="1:3" x14ac:dyDescent="0.25">
      <c r="A4079" t="s">
        <v>6</v>
      </c>
      <c r="B4079" s="2">
        <v>58472</v>
      </c>
      <c r="C4079" t="s">
        <v>3793</v>
      </c>
    </row>
    <row r="4080" spans="1:3" x14ac:dyDescent="0.25">
      <c r="A4080" t="s">
        <v>6</v>
      </c>
      <c r="B4080" s="2">
        <v>58501</v>
      </c>
      <c r="C4080" t="s">
        <v>3794</v>
      </c>
    </row>
    <row r="4081" spans="1:3" x14ac:dyDescent="0.25">
      <c r="A4081" t="s">
        <v>6</v>
      </c>
      <c r="B4081" s="2">
        <v>58532</v>
      </c>
      <c r="C4081" t="s">
        <v>3795</v>
      </c>
    </row>
    <row r="4082" spans="1:3" x14ac:dyDescent="0.25">
      <c r="A4082" t="s">
        <v>6</v>
      </c>
      <c r="B4082" s="2">
        <v>58562</v>
      </c>
      <c r="C4082" t="s">
        <v>3796</v>
      </c>
    </row>
    <row r="4083" spans="1:3" x14ac:dyDescent="0.25">
      <c r="A4083" t="s">
        <v>6</v>
      </c>
      <c r="B4083" s="2">
        <v>58593</v>
      </c>
      <c r="C4083" t="s">
        <v>3797</v>
      </c>
    </row>
    <row r="4084" spans="1:3" x14ac:dyDescent="0.25">
      <c r="A4084" t="s">
        <v>6</v>
      </c>
      <c r="B4084" s="2">
        <v>58623</v>
      </c>
      <c r="C4084" t="s">
        <v>3798</v>
      </c>
    </row>
    <row r="4085" spans="1:3" x14ac:dyDescent="0.25">
      <c r="A4085" t="s">
        <v>6</v>
      </c>
      <c r="B4085" s="2">
        <v>58654</v>
      </c>
      <c r="C4085" t="s">
        <v>3799</v>
      </c>
    </row>
    <row r="4086" spans="1:3" x14ac:dyDescent="0.25">
      <c r="A4086" t="s">
        <v>6</v>
      </c>
      <c r="B4086" s="2">
        <v>58685</v>
      </c>
      <c r="C4086" t="s">
        <v>3800</v>
      </c>
    </row>
    <row r="4087" spans="1:3" x14ac:dyDescent="0.25">
      <c r="A4087" t="s">
        <v>6</v>
      </c>
      <c r="B4087" s="2">
        <v>58715</v>
      </c>
      <c r="C4087" t="s">
        <v>3801</v>
      </c>
    </row>
    <row r="4088" spans="1:3" x14ac:dyDescent="0.25">
      <c r="A4088" t="s">
        <v>6</v>
      </c>
      <c r="B4088" s="2">
        <v>58746</v>
      </c>
      <c r="C4088" t="s">
        <v>3802</v>
      </c>
    </row>
    <row r="4089" spans="1:3" x14ac:dyDescent="0.25">
      <c r="A4089" t="s">
        <v>6</v>
      </c>
      <c r="B4089" s="2">
        <v>58776</v>
      </c>
      <c r="C4089" t="s">
        <v>3803</v>
      </c>
    </row>
    <row r="4090" spans="1:3" x14ac:dyDescent="0.25">
      <c r="A4090" t="s">
        <v>6</v>
      </c>
      <c r="B4090" s="2">
        <v>58807</v>
      </c>
      <c r="C4090" t="s">
        <v>3804</v>
      </c>
    </row>
    <row r="4091" spans="1:3" x14ac:dyDescent="0.25">
      <c r="A4091" t="s">
        <v>6</v>
      </c>
      <c r="B4091" s="2">
        <v>58838</v>
      </c>
      <c r="C4091" t="s">
        <v>3805</v>
      </c>
    </row>
    <row r="4092" spans="1:3" x14ac:dyDescent="0.25">
      <c r="A4092" t="s">
        <v>6</v>
      </c>
      <c r="B4092" s="2">
        <v>58866</v>
      </c>
      <c r="C4092" t="s">
        <v>3806</v>
      </c>
    </row>
    <row r="4093" spans="1:3" x14ac:dyDescent="0.25">
      <c r="A4093" t="s">
        <v>6</v>
      </c>
      <c r="B4093" s="2">
        <v>58897</v>
      </c>
      <c r="C4093" t="s">
        <v>3807</v>
      </c>
    </row>
    <row r="4094" spans="1:3" x14ac:dyDescent="0.25">
      <c r="A4094" t="s">
        <v>6</v>
      </c>
      <c r="B4094" s="2">
        <v>58927</v>
      </c>
      <c r="C4094" t="s">
        <v>3808</v>
      </c>
    </row>
    <row r="4095" spans="1:3" x14ac:dyDescent="0.25">
      <c r="A4095" t="s">
        <v>6</v>
      </c>
      <c r="B4095" s="2">
        <v>58958</v>
      </c>
      <c r="C4095" t="s">
        <v>3809</v>
      </c>
    </row>
    <row r="4096" spans="1:3" x14ac:dyDescent="0.25">
      <c r="A4096" t="s">
        <v>6</v>
      </c>
      <c r="B4096" s="2">
        <v>58988</v>
      </c>
      <c r="C4096" t="s">
        <v>3810</v>
      </c>
    </row>
    <row r="4097" spans="1:3" x14ac:dyDescent="0.25">
      <c r="A4097" t="s">
        <v>6</v>
      </c>
      <c r="B4097" s="2">
        <v>59019</v>
      </c>
      <c r="C4097" t="s">
        <v>3811</v>
      </c>
    </row>
    <row r="4098" spans="1:3" x14ac:dyDescent="0.25">
      <c r="A4098" t="s">
        <v>6</v>
      </c>
      <c r="B4098" s="2">
        <v>59050</v>
      </c>
      <c r="C4098" t="s">
        <v>3812</v>
      </c>
    </row>
    <row r="4099" spans="1:3" x14ac:dyDescent="0.25">
      <c r="A4099" t="s">
        <v>6</v>
      </c>
      <c r="B4099" s="2">
        <v>59080</v>
      </c>
      <c r="C4099" t="s">
        <v>3813</v>
      </c>
    </row>
    <row r="4100" spans="1:3" x14ac:dyDescent="0.25">
      <c r="A4100" t="s">
        <v>6</v>
      </c>
      <c r="B4100" s="2">
        <v>59111</v>
      </c>
      <c r="C4100" t="s">
        <v>3814</v>
      </c>
    </row>
    <row r="4101" spans="1:3" x14ac:dyDescent="0.25">
      <c r="A4101" t="s">
        <v>6</v>
      </c>
      <c r="B4101" s="2">
        <v>59141</v>
      </c>
      <c r="C4101" t="s">
        <v>3815</v>
      </c>
    </row>
    <row r="4102" spans="1:3" x14ac:dyDescent="0.25">
      <c r="A4102" t="s">
        <v>6</v>
      </c>
      <c r="B4102" s="2">
        <v>59172</v>
      </c>
      <c r="C4102" t="s">
        <v>3816</v>
      </c>
    </row>
    <row r="4103" spans="1:3" x14ac:dyDescent="0.25">
      <c r="A4103" t="s">
        <v>6</v>
      </c>
      <c r="B4103" s="2">
        <v>59203</v>
      </c>
      <c r="C4103" t="s">
        <v>3817</v>
      </c>
    </row>
    <row r="4104" spans="1:3" x14ac:dyDescent="0.25">
      <c r="A4104" t="s">
        <v>6</v>
      </c>
      <c r="B4104" s="2">
        <v>59231</v>
      </c>
      <c r="C4104" t="s">
        <v>3818</v>
      </c>
    </row>
    <row r="4105" spans="1:3" x14ac:dyDescent="0.25">
      <c r="A4105" t="s">
        <v>6</v>
      </c>
      <c r="B4105" s="2">
        <v>59262</v>
      </c>
      <c r="C4105" t="s">
        <v>3819</v>
      </c>
    </row>
    <row r="4106" spans="1:3" x14ac:dyDescent="0.25">
      <c r="A4106" t="s">
        <v>6</v>
      </c>
      <c r="B4106" s="2">
        <v>59292</v>
      </c>
      <c r="C4106" t="s">
        <v>3820</v>
      </c>
    </row>
    <row r="4107" spans="1:3" x14ac:dyDescent="0.25">
      <c r="A4107" t="s">
        <v>6</v>
      </c>
      <c r="B4107" s="2">
        <v>59323</v>
      </c>
      <c r="C4107" t="s">
        <v>3821</v>
      </c>
    </row>
    <row r="4108" spans="1:3" x14ac:dyDescent="0.25">
      <c r="A4108" t="s">
        <v>6</v>
      </c>
      <c r="B4108" s="2">
        <v>59353</v>
      </c>
      <c r="C4108" t="s">
        <v>3822</v>
      </c>
    </row>
    <row r="4109" spans="1:3" x14ac:dyDescent="0.25">
      <c r="A4109" t="s">
        <v>6</v>
      </c>
      <c r="B4109" s="2">
        <v>59384</v>
      </c>
      <c r="C4109" t="s">
        <v>3823</v>
      </c>
    </row>
    <row r="4110" spans="1:3" x14ac:dyDescent="0.25">
      <c r="A4110" t="s">
        <v>6</v>
      </c>
      <c r="B4110" s="2">
        <v>59415</v>
      </c>
      <c r="C4110" t="s">
        <v>3824</v>
      </c>
    </row>
    <row r="4111" spans="1:3" x14ac:dyDescent="0.25">
      <c r="A4111" t="s">
        <v>6</v>
      </c>
      <c r="B4111" s="2">
        <v>59445</v>
      </c>
      <c r="C4111" t="s">
        <v>3825</v>
      </c>
    </row>
    <row r="4112" spans="1:3" x14ac:dyDescent="0.25">
      <c r="A4112" t="s">
        <v>6</v>
      </c>
      <c r="B4112" s="2">
        <v>59476</v>
      </c>
      <c r="C4112" t="s">
        <v>3826</v>
      </c>
    </row>
    <row r="4113" spans="1:3" x14ac:dyDescent="0.25">
      <c r="A4113" t="s">
        <v>6</v>
      </c>
      <c r="B4113" s="2">
        <v>59506</v>
      </c>
      <c r="C4113" t="s">
        <v>3827</v>
      </c>
    </row>
    <row r="4114" spans="1:3" x14ac:dyDescent="0.25">
      <c r="A4114" t="s">
        <v>6</v>
      </c>
      <c r="B4114" s="2">
        <v>59537</v>
      </c>
      <c r="C4114" t="s">
        <v>3828</v>
      </c>
    </row>
    <row r="4115" spans="1:3" x14ac:dyDescent="0.25">
      <c r="A4115" t="s">
        <v>6</v>
      </c>
      <c r="B4115" s="2">
        <v>59568</v>
      </c>
      <c r="C4115" t="s">
        <v>3829</v>
      </c>
    </row>
    <row r="4116" spans="1:3" x14ac:dyDescent="0.25">
      <c r="A4116" t="s">
        <v>6</v>
      </c>
      <c r="B4116" s="2">
        <v>59596</v>
      </c>
      <c r="C4116" t="s">
        <v>3830</v>
      </c>
    </row>
    <row r="4117" spans="1:3" x14ac:dyDescent="0.25">
      <c r="A4117" t="s">
        <v>6</v>
      </c>
      <c r="B4117" s="2">
        <v>59627</v>
      </c>
      <c r="C4117" t="s">
        <v>3831</v>
      </c>
    </row>
    <row r="4118" spans="1:3" x14ac:dyDescent="0.25">
      <c r="A4118" t="s">
        <v>6</v>
      </c>
      <c r="B4118" s="2">
        <v>59657</v>
      </c>
      <c r="C4118" t="s">
        <v>3832</v>
      </c>
    </row>
    <row r="4119" spans="1:3" x14ac:dyDescent="0.25">
      <c r="A4119" t="s">
        <v>6</v>
      </c>
      <c r="B4119" s="2">
        <v>59688</v>
      </c>
      <c r="C4119" t="s">
        <v>3833</v>
      </c>
    </row>
    <row r="4120" spans="1:3" x14ac:dyDescent="0.25">
      <c r="A4120" t="s">
        <v>6</v>
      </c>
      <c r="B4120" s="2">
        <v>59718</v>
      </c>
      <c r="C4120" t="s">
        <v>3834</v>
      </c>
    </row>
    <row r="4121" spans="1:3" x14ac:dyDescent="0.25">
      <c r="A4121" t="s">
        <v>6</v>
      </c>
      <c r="B4121" s="2">
        <v>59749</v>
      </c>
      <c r="C4121" t="s">
        <v>3835</v>
      </c>
    </row>
    <row r="4122" spans="1:3" x14ac:dyDescent="0.25">
      <c r="A4122" t="s">
        <v>6</v>
      </c>
      <c r="B4122" s="2">
        <v>59780</v>
      </c>
      <c r="C4122" t="s">
        <v>3836</v>
      </c>
    </row>
    <row r="4123" spans="1:3" x14ac:dyDescent="0.25">
      <c r="A4123" t="s">
        <v>6</v>
      </c>
      <c r="B4123" s="2">
        <v>59810</v>
      </c>
      <c r="C4123" t="s">
        <v>3837</v>
      </c>
    </row>
    <row r="4124" spans="1:3" x14ac:dyDescent="0.25">
      <c r="A4124" t="s">
        <v>6</v>
      </c>
      <c r="B4124" s="2">
        <v>59841</v>
      </c>
      <c r="C4124" t="s">
        <v>3838</v>
      </c>
    </row>
    <row r="4125" spans="1:3" x14ac:dyDescent="0.25">
      <c r="A4125" t="s">
        <v>6</v>
      </c>
      <c r="B4125" s="2">
        <v>59871</v>
      </c>
      <c r="C4125" t="s">
        <v>3839</v>
      </c>
    </row>
    <row r="4126" spans="1:3" x14ac:dyDescent="0.25">
      <c r="A4126" t="s">
        <v>6</v>
      </c>
      <c r="B4126" s="2">
        <v>59902</v>
      </c>
      <c r="C4126" t="s">
        <v>3840</v>
      </c>
    </row>
    <row r="4127" spans="1:3" x14ac:dyDescent="0.25">
      <c r="A4127" t="s">
        <v>6</v>
      </c>
      <c r="B4127" s="2">
        <v>59933</v>
      </c>
      <c r="C4127" t="s">
        <v>3841</v>
      </c>
    </row>
    <row r="4128" spans="1:3" x14ac:dyDescent="0.25">
      <c r="A4128" t="s">
        <v>6</v>
      </c>
      <c r="B4128" s="2">
        <v>59962</v>
      </c>
      <c r="C4128" t="s">
        <v>3842</v>
      </c>
    </row>
    <row r="4129" spans="1:3" x14ac:dyDescent="0.25">
      <c r="A4129" t="s">
        <v>6</v>
      </c>
      <c r="B4129" s="2">
        <v>59993</v>
      </c>
      <c r="C4129" t="s">
        <v>3843</v>
      </c>
    </row>
    <row r="4130" spans="1:3" x14ac:dyDescent="0.25">
      <c r="A4130" t="s">
        <v>6</v>
      </c>
      <c r="B4130" s="2">
        <v>60023</v>
      </c>
      <c r="C4130" t="s">
        <v>3844</v>
      </c>
    </row>
    <row r="4131" spans="1:3" x14ac:dyDescent="0.25">
      <c r="A4131" t="s">
        <v>6</v>
      </c>
      <c r="B4131" s="2">
        <v>60054</v>
      </c>
      <c r="C4131" t="s">
        <v>3845</v>
      </c>
    </row>
    <row r="4132" spans="1:3" x14ac:dyDescent="0.25">
      <c r="A4132" t="s">
        <v>6</v>
      </c>
      <c r="B4132" s="2">
        <v>60084</v>
      </c>
      <c r="C4132" t="s">
        <v>3846</v>
      </c>
    </row>
    <row r="4133" spans="1:3" x14ac:dyDescent="0.25">
      <c r="A4133" t="s">
        <v>6</v>
      </c>
      <c r="B4133" s="2">
        <v>60115</v>
      </c>
      <c r="C4133" t="s">
        <v>3847</v>
      </c>
    </row>
    <row r="4134" spans="1:3" x14ac:dyDescent="0.25">
      <c r="A4134" t="s">
        <v>6</v>
      </c>
      <c r="B4134" s="2">
        <v>60146</v>
      </c>
      <c r="C4134" t="s">
        <v>3848</v>
      </c>
    </row>
    <row r="4135" spans="1:3" x14ac:dyDescent="0.25">
      <c r="A4135" t="s">
        <v>6</v>
      </c>
      <c r="B4135" s="2">
        <v>60176</v>
      </c>
      <c r="C4135" t="s">
        <v>3849</v>
      </c>
    </row>
    <row r="4136" spans="1:3" x14ac:dyDescent="0.25">
      <c r="A4136" t="s">
        <v>6</v>
      </c>
      <c r="B4136" s="2">
        <v>60207</v>
      </c>
      <c r="C4136" t="s">
        <v>3850</v>
      </c>
    </row>
    <row r="4137" spans="1:3" x14ac:dyDescent="0.25">
      <c r="A4137" t="s">
        <v>6</v>
      </c>
      <c r="B4137" s="2">
        <v>60237</v>
      </c>
      <c r="C4137" t="s">
        <v>3851</v>
      </c>
    </row>
    <row r="4138" spans="1:3" x14ac:dyDescent="0.25">
      <c r="A4138" t="s">
        <v>6</v>
      </c>
      <c r="B4138" s="2">
        <v>60268</v>
      </c>
      <c r="C4138" t="s">
        <v>3852</v>
      </c>
    </row>
    <row r="4139" spans="1:3" x14ac:dyDescent="0.25">
      <c r="A4139" t="s">
        <v>6</v>
      </c>
      <c r="B4139" s="2">
        <v>60299</v>
      </c>
      <c r="C4139" t="s">
        <v>3853</v>
      </c>
    </row>
    <row r="4140" spans="1:3" x14ac:dyDescent="0.25">
      <c r="A4140" t="s">
        <v>6</v>
      </c>
      <c r="B4140" s="2">
        <v>60327</v>
      </c>
      <c r="C4140" t="s">
        <v>3854</v>
      </c>
    </row>
    <row r="4141" spans="1:3" x14ac:dyDescent="0.25">
      <c r="A4141" t="s">
        <v>6</v>
      </c>
      <c r="B4141" s="2">
        <v>60358</v>
      </c>
      <c r="C4141" t="s">
        <v>3855</v>
      </c>
    </row>
    <row r="4142" spans="1:3" x14ac:dyDescent="0.25">
      <c r="A4142" t="s">
        <v>6</v>
      </c>
      <c r="B4142" s="2">
        <v>60388</v>
      </c>
      <c r="C4142" t="s">
        <v>3856</v>
      </c>
    </row>
    <row r="4143" spans="1:3" x14ac:dyDescent="0.25">
      <c r="A4143" t="s">
        <v>6</v>
      </c>
      <c r="B4143" s="2">
        <v>60419</v>
      </c>
      <c r="C4143" t="s">
        <v>3857</v>
      </c>
    </row>
    <row r="4144" spans="1:3" x14ac:dyDescent="0.25">
      <c r="A4144" t="s">
        <v>3858</v>
      </c>
      <c r="B4144" s="2">
        <v>46054</v>
      </c>
      <c r="C4144" t="s">
        <v>3859</v>
      </c>
    </row>
    <row r="4145" spans="1:3" x14ac:dyDescent="0.25">
      <c r="A4145" t="s">
        <v>3858</v>
      </c>
      <c r="B4145" s="2">
        <v>46082</v>
      </c>
      <c r="C4145" t="s">
        <v>3860</v>
      </c>
    </row>
    <row r="4146" spans="1:3" x14ac:dyDescent="0.25">
      <c r="A4146" t="s">
        <v>3858</v>
      </c>
      <c r="B4146" s="2">
        <v>46113</v>
      </c>
      <c r="C4146" t="s">
        <v>3861</v>
      </c>
    </row>
    <row r="4147" spans="1:3" x14ac:dyDescent="0.25">
      <c r="A4147" t="s">
        <v>3858</v>
      </c>
      <c r="B4147" s="2">
        <v>46143</v>
      </c>
      <c r="C4147" t="s">
        <v>3862</v>
      </c>
    </row>
    <row r="4148" spans="1:3" x14ac:dyDescent="0.25">
      <c r="A4148" t="s">
        <v>3858</v>
      </c>
      <c r="B4148" s="2">
        <v>46174</v>
      </c>
      <c r="C4148" t="s">
        <v>3863</v>
      </c>
    </row>
    <row r="4149" spans="1:3" x14ac:dyDescent="0.25">
      <c r="A4149" t="s">
        <v>3858</v>
      </c>
      <c r="B4149" s="2">
        <v>46204</v>
      </c>
      <c r="C4149" t="s">
        <v>3864</v>
      </c>
    </row>
    <row r="4150" spans="1:3" x14ac:dyDescent="0.25">
      <c r="A4150" t="s">
        <v>3858</v>
      </c>
      <c r="B4150" s="2">
        <v>46235</v>
      </c>
      <c r="C4150">
        <v>84.106961470701094</v>
      </c>
    </row>
    <row r="4151" spans="1:3" x14ac:dyDescent="0.25">
      <c r="A4151" t="s">
        <v>3858</v>
      </c>
      <c r="B4151" s="2">
        <v>46266</v>
      </c>
      <c r="C4151" t="s">
        <v>3865</v>
      </c>
    </row>
    <row r="4152" spans="1:3" x14ac:dyDescent="0.25">
      <c r="A4152" t="s">
        <v>3858</v>
      </c>
      <c r="B4152" s="2">
        <v>46296</v>
      </c>
      <c r="C4152" t="s">
        <v>3866</v>
      </c>
    </row>
    <row r="4153" spans="1:3" x14ac:dyDescent="0.25">
      <c r="A4153" t="s">
        <v>3858</v>
      </c>
      <c r="B4153" s="2">
        <v>46327</v>
      </c>
      <c r="C4153" t="s">
        <v>3867</v>
      </c>
    </row>
    <row r="4154" spans="1:3" x14ac:dyDescent="0.25">
      <c r="A4154" t="s">
        <v>3858</v>
      </c>
      <c r="B4154" s="2">
        <v>46357</v>
      </c>
      <c r="C4154" t="s">
        <v>3868</v>
      </c>
    </row>
    <row r="4155" spans="1:3" x14ac:dyDescent="0.25">
      <c r="A4155" t="s">
        <v>3858</v>
      </c>
      <c r="B4155" s="2">
        <v>46388</v>
      </c>
      <c r="C4155" t="s">
        <v>3869</v>
      </c>
    </row>
    <row r="4156" spans="1:3" x14ac:dyDescent="0.25">
      <c r="A4156" t="s">
        <v>3858</v>
      </c>
      <c r="B4156" s="2">
        <v>46419</v>
      </c>
      <c r="C4156" t="s">
        <v>3870</v>
      </c>
    </row>
    <row r="4157" spans="1:3" x14ac:dyDescent="0.25">
      <c r="A4157" t="s">
        <v>3858</v>
      </c>
      <c r="B4157" s="2">
        <v>46447</v>
      </c>
      <c r="C4157" t="s">
        <v>3871</v>
      </c>
    </row>
    <row r="4158" spans="1:3" x14ac:dyDescent="0.25">
      <c r="A4158" t="s">
        <v>3858</v>
      </c>
      <c r="B4158" s="2">
        <v>46478</v>
      </c>
      <c r="C4158" t="s">
        <v>3872</v>
      </c>
    </row>
    <row r="4159" spans="1:3" x14ac:dyDescent="0.25">
      <c r="A4159" t="s">
        <v>3858</v>
      </c>
      <c r="B4159" s="2">
        <v>46508</v>
      </c>
      <c r="C4159" t="s">
        <v>3873</v>
      </c>
    </row>
    <row r="4160" spans="1:3" x14ac:dyDescent="0.25">
      <c r="A4160" t="s">
        <v>3858</v>
      </c>
      <c r="B4160" s="2">
        <v>46539</v>
      </c>
      <c r="C4160" t="s">
        <v>3874</v>
      </c>
    </row>
    <row r="4161" spans="1:3" x14ac:dyDescent="0.25">
      <c r="A4161" t="s">
        <v>3858</v>
      </c>
      <c r="B4161" s="2">
        <v>46569</v>
      </c>
      <c r="C4161" t="s">
        <v>3875</v>
      </c>
    </row>
    <row r="4162" spans="1:3" x14ac:dyDescent="0.25">
      <c r="A4162" t="s">
        <v>3858</v>
      </c>
      <c r="B4162" s="2">
        <v>46600</v>
      </c>
      <c r="C4162" t="s">
        <v>3876</v>
      </c>
    </row>
    <row r="4163" spans="1:3" x14ac:dyDescent="0.25">
      <c r="A4163" t="s">
        <v>3858</v>
      </c>
      <c r="B4163" s="2">
        <v>46631</v>
      </c>
      <c r="C4163" t="s">
        <v>3877</v>
      </c>
    </row>
    <row r="4164" spans="1:3" x14ac:dyDescent="0.25">
      <c r="A4164" t="s">
        <v>3858</v>
      </c>
      <c r="B4164" s="2">
        <v>46661</v>
      </c>
      <c r="C4164" t="s">
        <v>3878</v>
      </c>
    </row>
    <row r="4165" spans="1:3" x14ac:dyDescent="0.25">
      <c r="A4165" t="s">
        <v>3858</v>
      </c>
      <c r="B4165" s="2">
        <v>46692</v>
      </c>
      <c r="C4165" t="s">
        <v>3879</v>
      </c>
    </row>
    <row r="4166" spans="1:3" x14ac:dyDescent="0.25">
      <c r="A4166" t="s">
        <v>3858</v>
      </c>
      <c r="B4166" s="2">
        <v>46722</v>
      </c>
      <c r="C4166" t="s">
        <v>3880</v>
      </c>
    </row>
    <row r="4167" spans="1:3" x14ac:dyDescent="0.25">
      <c r="A4167" t="s">
        <v>3858</v>
      </c>
      <c r="B4167" s="2">
        <v>46753</v>
      </c>
      <c r="C4167" t="s">
        <v>3881</v>
      </c>
    </row>
    <row r="4168" spans="1:3" x14ac:dyDescent="0.25">
      <c r="A4168" t="s">
        <v>3858</v>
      </c>
      <c r="B4168" s="2">
        <v>46784</v>
      </c>
      <c r="C4168" t="s">
        <v>3882</v>
      </c>
    </row>
    <row r="4169" spans="1:3" x14ac:dyDescent="0.25">
      <c r="A4169" t="s">
        <v>3858</v>
      </c>
      <c r="B4169" s="2">
        <v>46813</v>
      </c>
      <c r="C4169" t="s">
        <v>3883</v>
      </c>
    </row>
    <row r="4170" spans="1:3" x14ac:dyDescent="0.25">
      <c r="A4170" t="s">
        <v>3858</v>
      </c>
      <c r="B4170" s="2">
        <v>46844</v>
      </c>
      <c r="C4170" t="s">
        <v>3884</v>
      </c>
    </row>
    <row r="4171" spans="1:3" x14ac:dyDescent="0.25">
      <c r="A4171" t="s">
        <v>3858</v>
      </c>
      <c r="B4171" s="2">
        <v>46874</v>
      </c>
      <c r="C4171" t="s">
        <v>3885</v>
      </c>
    </row>
    <row r="4172" spans="1:3" x14ac:dyDescent="0.25">
      <c r="A4172" t="s">
        <v>3858</v>
      </c>
      <c r="B4172" s="2">
        <v>46905</v>
      </c>
      <c r="C4172" t="s">
        <v>3886</v>
      </c>
    </row>
    <row r="4173" spans="1:3" x14ac:dyDescent="0.25">
      <c r="A4173" t="s">
        <v>3858</v>
      </c>
      <c r="B4173" s="2">
        <v>46935</v>
      </c>
      <c r="C4173" t="s">
        <v>3887</v>
      </c>
    </row>
    <row r="4174" spans="1:3" x14ac:dyDescent="0.25">
      <c r="A4174" t="s">
        <v>3858</v>
      </c>
      <c r="B4174" s="2">
        <v>46966</v>
      </c>
      <c r="C4174" t="s">
        <v>3888</v>
      </c>
    </row>
    <row r="4175" spans="1:3" x14ac:dyDescent="0.25">
      <c r="A4175" t="s">
        <v>3858</v>
      </c>
      <c r="B4175" s="2">
        <v>46997</v>
      </c>
      <c r="C4175" t="s">
        <v>3889</v>
      </c>
    </row>
    <row r="4176" spans="1:3" x14ac:dyDescent="0.25">
      <c r="A4176" t="s">
        <v>3858</v>
      </c>
      <c r="B4176" s="2">
        <v>47027</v>
      </c>
      <c r="C4176" t="s">
        <v>3890</v>
      </c>
    </row>
    <row r="4177" spans="1:3" x14ac:dyDescent="0.25">
      <c r="A4177" t="s">
        <v>3858</v>
      </c>
      <c r="B4177" s="2">
        <v>47058</v>
      </c>
      <c r="C4177" t="s">
        <v>3891</v>
      </c>
    </row>
    <row r="4178" spans="1:3" x14ac:dyDescent="0.25">
      <c r="A4178" t="s">
        <v>3858</v>
      </c>
      <c r="B4178" s="2">
        <v>47088</v>
      </c>
      <c r="C4178" t="s">
        <v>3892</v>
      </c>
    </row>
    <row r="4179" spans="1:3" x14ac:dyDescent="0.25">
      <c r="A4179" t="s">
        <v>3858</v>
      </c>
      <c r="B4179" s="2">
        <v>47119</v>
      </c>
      <c r="C4179" t="s">
        <v>3893</v>
      </c>
    </row>
    <row r="4180" spans="1:3" x14ac:dyDescent="0.25">
      <c r="A4180" t="s">
        <v>3858</v>
      </c>
      <c r="B4180" s="2">
        <v>47150</v>
      </c>
      <c r="C4180" t="s">
        <v>3894</v>
      </c>
    </row>
    <row r="4181" spans="1:3" x14ac:dyDescent="0.25">
      <c r="A4181" t="s">
        <v>3858</v>
      </c>
      <c r="B4181" s="2">
        <v>47178</v>
      </c>
      <c r="C4181" t="s">
        <v>3895</v>
      </c>
    </row>
    <row r="4182" spans="1:3" x14ac:dyDescent="0.25">
      <c r="A4182" t="s">
        <v>3858</v>
      </c>
      <c r="B4182" s="2">
        <v>47209</v>
      </c>
      <c r="C4182" t="s">
        <v>3896</v>
      </c>
    </row>
    <row r="4183" spans="1:3" x14ac:dyDescent="0.25">
      <c r="A4183" t="s">
        <v>3858</v>
      </c>
      <c r="B4183" s="2">
        <v>47239</v>
      </c>
      <c r="C4183" t="s">
        <v>3897</v>
      </c>
    </row>
    <row r="4184" spans="1:3" x14ac:dyDescent="0.25">
      <c r="A4184" t="s">
        <v>3858</v>
      </c>
      <c r="B4184" s="2">
        <v>47270</v>
      </c>
      <c r="C4184" t="s">
        <v>3898</v>
      </c>
    </row>
    <row r="4185" spans="1:3" x14ac:dyDescent="0.25">
      <c r="A4185" t="s">
        <v>3858</v>
      </c>
      <c r="B4185" s="2">
        <v>47300</v>
      </c>
      <c r="C4185" t="s">
        <v>3899</v>
      </c>
    </row>
    <row r="4186" spans="1:3" x14ac:dyDescent="0.25">
      <c r="A4186" t="s">
        <v>3858</v>
      </c>
      <c r="B4186" s="2">
        <v>47331</v>
      </c>
      <c r="C4186" t="s">
        <v>3900</v>
      </c>
    </row>
    <row r="4187" spans="1:3" x14ac:dyDescent="0.25">
      <c r="A4187" t="s">
        <v>3858</v>
      </c>
      <c r="B4187" s="2">
        <v>47362</v>
      </c>
      <c r="C4187" t="s">
        <v>3901</v>
      </c>
    </row>
    <row r="4188" spans="1:3" x14ac:dyDescent="0.25">
      <c r="A4188" t="s">
        <v>3858</v>
      </c>
      <c r="B4188" s="2">
        <v>47392</v>
      </c>
      <c r="C4188" t="s">
        <v>3902</v>
      </c>
    </row>
    <row r="4189" spans="1:3" x14ac:dyDescent="0.25">
      <c r="A4189" t="s">
        <v>3858</v>
      </c>
      <c r="B4189" s="2">
        <v>47423</v>
      </c>
      <c r="C4189" t="s">
        <v>3903</v>
      </c>
    </row>
    <row r="4190" spans="1:3" x14ac:dyDescent="0.25">
      <c r="A4190" t="s">
        <v>3858</v>
      </c>
      <c r="B4190" s="2">
        <v>47453</v>
      </c>
      <c r="C4190" t="s">
        <v>3904</v>
      </c>
    </row>
    <row r="4191" spans="1:3" x14ac:dyDescent="0.25">
      <c r="A4191" t="s">
        <v>3858</v>
      </c>
      <c r="B4191" s="2">
        <v>47484</v>
      </c>
      <c r="C4191" t="s">
        <v>3905</v>
      </c>
    </row>
    <row r="4192" spans="1:3" x14ac:dyDescent="0.25">
      <c r="A4192" t="s">
        <v>3858</v>
      </c>
      <c r="B4192" s="2">
        <v>47515</v>
      </c>
      <c r="C4192" t="s">
        <v>3906</v>
      </c>
    </row>
    <row r="4193" spans="1:3" x14ac:dyDescent="0.25">
      <c r="A4193" t="s">
        <v>3858</v>
      </c>
      <c r="B4193" s="2">
        <v>47543</v>
      </c>
      <c r="C4193" t="s">
        <v>3907</v>
      </c>
    </row>
    <row r="4194" spans="1:3" x14ac:dyDescent="0.25">
      <c r="A4194" t="s">
        <v>3858</v>
      </c>
      <c r="B4194" s="2">
        <v>47574</v>
      </c>
      <c r="C4194" t="s">
        <v>3908</v>
      </c>
    </row>
    <row r="4195" spans="1:3" x14ac:dyDescent="0.25">
      <c r="A4195" t="s">
        <v>3858</v>
      </c>
      <c r="B4195" s="2">
        <v>47604</v>
      </c>
      <c r="C4195" t="s">
        <v>3909</v>
      </c>
    </row>
    <row r="4196" spans="1:3" x14ac:dyDescent="0.25">
      <c r="A4196" t="s">
        <v>3858</v>
      </c>
      <c r="B4196" s="2">
        <v>47635</v>
      </c>
      <c r="C4196" t="s">
        <v>3910</v>
      </c>
    </row>
    <row r="4197" spans="1:3" x14ac:dyDescent="0.25">
      <c r="A4197" t="s">
        <v>3858</v>
      </c>
      <c r="B4197" s="2">
        <v>47665</v>
      </c>
      <c r="C4197" t="s">
        <v>3911</v>
      </c>
    </row>
    <row r="4198" spans="1:3" x14ac:dyDescent="0.25">
      <c r="A4198" t="s">
        <v>3858</v>
      </c>
      <c r="B4198" s="2">
        <v>47696</v>
      </c>
      <c r="C4198" t="s">
        <v>3912</v>
      </c>
    </row>
    <row r="4199" spans="1:3" x14ac:dyDescent="0.25">
      <c r="A4199" t="s">
        <v>3858</v>
      </c>
      <c r="B4199" s="2">
        <v>47727</v>
      </c>
      <c r="C4199" t="s">
        <v>3913</v>
      </c>
    </row>
    <row r="4200" spans="1:3" x14ac:dyDescent="0.25">
      <c r="A4200" t="s">
        <v>3858</v>
      </c>
      <c r="B4200" s="2">
        <v>47757</v>
      </c>
      <c r="C4200" t="s">
        <v>3914</v>
      </c>
    </row>
    <row r="4201" spans="1:3" x14ac:dyDescent="0.25">
      <c r="A4201" t="s">
        <v>3858</v>
      </c>
      <c r="B4201" s="2">
        <v>47788</v>
      </c>
      <c r="C4201" t="s">
        <v>3915</v>
      </c>
    </row>
    <row r="4202" spans="1:3" x14ac:dyDescent="0.25">
      <c r="A4202" t="s">
        <v>3858</v>
      </c>
      <c r="B4202" s="2">
        <v>47818</v>
      </c>
      <c r="C4202" t="s">
        <v>3916</v>
      </c>
    </row>
    <row r="4203" spans="1:3" x14ac:dyDescent="0.25">
      <c r="A4203" t="s">
        <v>3858</v>
      </c>
      <c r="B4203" s="2">
        <v>47849</v>
      </c>
      <c r="C4203" t="s">
        <v>3917</v>
      </c>
    </row>
    <row r="4204" spans="1:3" x14ac:dyDescent="0.25">
      <c r="A4204" t="s">
        <v>3858</v>
      </c>
      <c r="B4204" s="2">
        <v>47880</v>
      </c>
      <c r="C4204" t="s">
        <v>3918</v>
      </c>
    </row>
    <row r="4205" spans="1:3" x14ac:dyDescent="0.25">
      <c r="A4205" t="s">
        <v>3858</v>
      </c>
      <c r="B4205" s="2">
        <v>47908</v>
      </c>
      <c r="C4205" t="s">
        <v>3919</v>
      </c>
    </row>
    <row r="4206" spans="1:3" x14ac:dyDescent="0.25">
      <c r="A4206" t="s">
        <v>3858</v>
      </c>
      <c r="B4206" s="2">
        <v>47939</v>
      </c>
      <c r="C4206" t="s">
        <v>3920</v>
      </c>
    </row>
    <row r="4207" spans="1:3" x14ac:dyDescent="0.25">
      <c r="A4207" t="s">
        <v>3858</v>
      </c>
      <c r="B4207" s="2">
        <v>47969</v>
      </c>
      <c r="C4207" t="s">
        <v>3921</v>
      </c>
    </row>
    <row r="4208" spans="1:3" x14ac:dyDescent="0.25">
      <c r="A4208" t="s">
        <v>3858</v>
      </c>
      <c r="B4208" s="2">
        <v>48000</v>
      </c>
      <c r="C4208" t="s">
        <v>3922</v>
      </c>
    </row>
    <row r="4209" spans="1:3" x14ac:dyDescent="0.25">
      <c r="A4209" t="s">
        <v>3858</v>
      </c>
      <c r="B4209" s="2">
        <v>48030</v>
      </c>
      <c r="C4209" t="s">
        <v>3923</v>
      </c>
    </row>
    <row r="4210" spans="1:3" x14ac:dyDescent="0.25">
      <c r="A4210" t="s">
        <v>3858</v>
      </c>
      <c r="B4210" s="2">
        <v>48061</v>
      </c>
      <c r="C4210" t="s">
        <v>3924</v>
      </c>
    </row>
    <row r="4211" spans="1:3" x14ac:dyDescent="0.25">
      <c r="A4211" t="s">
        <v>3858</v>
      </c>
      <c r="B4211" s="2">
        <v>48092</v>
      </c>
      <c r="C4211" t="s">
        <v>3925</v>
      </c>
    </row>
    <row r="4212" spans="1:3" x14ac:dyDescent="0.25">
      <c r="A4212" t="s">
        <v>3858</v>
      </c>
      <c r="B4212" s="2">
        <v>48122</v>
      </c>
      <c r="C4212" t="s">
        <v>3926</v>
      </c>
    </row>
    <row r="4213" spans="1:3" x14ac:dyDescent="0.25">
      <c r="A4213" t="s">
        <v>3858</v>
      </c>
      <c r="B4213" s="2">
        <v>48153</v>
      </c>
      <c r="C4213" t="s">
        <v>3927</v>
      </c>
    </row>
    <row r="4214" spans="1:3" x14ac:dyDescent="0.25">
      <c r="A4214" t="s">
        <v>3858</v>
      </c>
      <c r="B4214" s="2">
        <v>48183</v>
      </c>
      <c r="C4214" t="s">
        <v>3928</v>
      </c>
    </row>
    <row r="4215" spans="1:3" x14ac:dyDescent="0.25">
      <c r="A4215" t="s">
        <v>3858</v>
      </c>
      <c r="B4215" s="2">
        <v>48214</v>
      </c>
      <c r="C4215" t="s">
        <v>3929</v>
      </c>
    </row>
    <row r="4216" spans="1:3" x14ac:dyDescent="0.25">
      <c r="A4216" t="s">
        <v>3858</v>
      </c>
      <c r="B4216" s="2">
        <v>48245</v>
      </c>
      <c r="C4216" t="s">
        <v>3930</v>
      </c>
    </row>
    <row r="4217" spans="1:3" x14ac:dyDescent="0.25">
      <c r="A4217" t="s">
        <v>3858</v>
      </c>
      <c r="B4217" s="2">
        <v>48274</v>
      </c>
      <c r="C4217" t="s">
        <v>3931</v>
      </c>
    </row>
    <row r="4218" spans="1:3" x14ac:dyDescent="0.25">
      <c r="A4218" t="s">
        <v>3858</v>
      </c>
      <c r="B4218" s="2">
        <v>48305</v>
      </c>
      <c r="C4218" t="s">
        <v>3932</v>
      </c>
    </row>
    <row r="4219" spans="1:3" x14ac:dyDescent="0.25">
      <c r="A4219" t="s">
        <v>3858</v>
      </c>
      <c r="B4219" s="2">
        <v>48335</v>
      </c>
      <c r="C4219" t="s">
        <v>3933</v>
      </c>
    </row>
    <row r="4220" spans="1:3" x14ac:dyDescent="0.25">
      <c r="A4220" t="s">
        <v>3858</v>
      </c>
      <c r="B4220" s="2">
        <v>48366</v>
      </c>
      <c r="C4220" t="s">
        <v>3934</v>
      </c>
    </row>
    <row r="4221" spans="1:3" x14ac:dyDescent="0.25">
      <c r="A4221" t="s">
        <v>3858</v>
      </c>
      <c r="B4221" s="2">
        <v>48396</v>
      </c>
      <c r="C4221" t="s">
        <v>3935</v>
      </c>
    </row>
    <row r="4222" spans="1:3" x14ac:dyDescent="0.25">
      <c r="A4222" t="s">
        <v>3858</v>
      </c>
      <c r="B4222" s="2">
        <v>48427</v>
      </c>
      <c r="C4222" t="s">
        <v>3936</v>
      </c>
    </row>
    <row r="4223" spans="1:3" x14ac:dyDescent="0.25">
      <c r="A4223" t="s">
        <v>3858</v>
      </c>
      <c r="B4223" s="2">
        <v>48458</v>
      </c>
      <c r="C4223" t="s">
        <v>3937</v>
      </c>
    </row>
    <row r="4224" spans="1:3" x14ac:dyDescent="0.25">
      <c r="A4224" t="s">
        <v>3858</v>
      </c>
      <c r="B4224" s="2">
        <v>48488</v>
      </c>
      <c r="C4224" t="s">
        <v>3938</v>
      </c>
    </row>
    <row r="4225" spans="1:3" x14ac:dyDescent="0.25">
      <c r="A4225" t="s">
        <v>3858</v>
      </c>
      <c r="B4225" s="2">
        <v>48519</v>
      </c>
      <c r="C4225">
        <v>9.8191421873867508</v>
      </c>
    </row>
    <row r="4226" spans="1:3" x14ac:dyDescent="0.25">
      <c r="A4226" t="s">
        <v>3858</v>
      </c>
      <c r="B4226" s="2">
        <v>48549</v>
      </c>
      <c r="C4226" t="s">
        <v>3939</v>
      </c>
    </row>
    <row r="4227" spans="1:3" x14ac:dyDescent="0.25">
      <c r="A4227" t="s">
        <v>3858</v>
      </c>
      <c r="B4227" s="2">
        <v>48580</v>
      </c>
      <c r="C4227" t="s">
        <v>3940</v>
      </c>
    </row>
    <row r="4228" spans="1:3" x14ac:dyDescent="0.25">
      <c r="A4228" t="s">
        <v>3858</v>
      </c>
      <c r="B4228" s="2">
        <v>48611</v>
      </c>
      <c r="C4228" t="s">
        <v>3941</v>
      </c>
    </row>
    <row r="4229" spans="1:3" x14ac:dyDescent="0.25">
      <c r="A4229" t="s">
        <v>3858</v>
      </c>
      <c r="B4229" s="2">
        <v>48639</v>
      </c>
      <c r="C4229" t="s">
        <v>3942</v>
      </c>
    </row>
    <row r="4230" spans="1:3" x14ac:dyDescent="0.25">
      <c r="A4230" t="s">
        <v>3858</v>
      </c>
      <c r="B4230" s="2">
        <v>48670</v>
      </c>
      <c r="C4230" t="s">
        <v>3943</v>
      </c>
    </row>
    <row r="4231" spans="1:3" x14ac:dyDescent="0.25">
      <c r="A4231" t="s">
        <v>3858</v>
      </c>
      <c r="B4231" s="2">
        <v>48700</v>
      </c>
      <c r="C4231" t="s">
        <v>3944</v>
      </c>
    </row>
    <row r="4232" spans="1:3" x14ac:dyDescent="0.25">
      <c r="A4232" t="s">
        <v>3858</v>
      </c>
      <c r="B4232" s="2">
        <v>48731</v>
      </c>
      <c r="C4232" t="s">
        <v>3945</v>
      </c>
    </row>
    <row r="4233" spans="1:3" x14ac:dyDescent="0.25">
      <c r="A4233" t="s">
        <v>3858</v>
      </c>
      <c r="B4233" s="2">
        <v>48761</v>
      </c>
      <c r="C4233" t="s">
        <v>3946</v>
      </c>
    </row>
    <row r="4234" spans="1:3" x14ac:dyDescent="0.25">
      <c r="A4234" t="s">
        <v>3858</v>
      </c>
      <c r="B4234" s="2">
        <v>48792</v>
      </c>
      <c r="C4234" t="s">
        <v>3947</v>
      </c>
    </row>
    <row r="4235" spans="1:3" x14ac:dyDescent="0.25">
      <c r="A4235" t="s">
        <v>3858</v>
      </c>
      <c r="B4235" s="2">
        <v>48823</v>
      </c>
      <c r="C4235" t="s">
        <v>3948</v>
      </c>
    </row>
    <row r="4236" spans="1:3" x14ac:dyDescent="0.25">
      <c r="A4236" t="s">
        <v>3858</v>
      </c>
      <c r="B4236" s="2">
        <v>48853</v>
      </c>
      <c r="C4236" t="s">
        <v>3949</v>
      </c>
    </row>
    <row r="4237" spans="1:3" x14ac:dyDescent="0.25">
      <c r="A4237" t="s">
        <v>3858</v>
      </c>
      <c r="B4237" s="2">
        <v>48884</v>
      </c>
      <c r="C4237" t="s">
        <v>3950</v>
      </c>
    </row>
    <row r="4238" spans="1:3" x14ac:dyDescent="0.25">
      <c r="A4238" t="s">
        <v>3858</v>
      </c>
      <c r="B4238" s="2">
        <v>48914</v>
      </c>
      <c r="C4238" t="s">
        <v>3951</v>
      </c>
    </row>
    <row r="4239" spans="1:3" x14ac:dyDescent="0.25">
      <c r="A4239" t="s">
        <v>3858</v>
      </c>
      <c r="B4239" s="2">
        <v>48945</v>
      </c>
      <c r="C4239" t="s">
        <v>3952</v>
      </c>
    </row>
    <row r="4240" spans="1:3" x14ac:dyDescent="0.25">
      <c r="A4240" t="s">
        <v>3858</v>
      </c>
      <c r="B4240" s="2">
        <v>48976</v>
      </c>
      <c r="C4240" t="s">
        <v>3953</v>
      </c>
    </row>
    <row r="4241" spans="1:3" x14ac:dyDescent="0.25">
      <c r="A4241" t="s">
        <v>3858</v>
      </c>
      <c r="B4241" s="2">
        <v>49004</v>
      </c>
      <c r="C4241" t="s">
        <v>3954</v>
      </c>
    </row>
    <row r="4242" spans="1:3" x14ac:dyDescent="0.25">
      <c r="A4242" t="s">
        <v>3858</v>
      </c>
      <c r="B4242" s="2">
        <v>49035</v>
      </c>
      <c r="C4242" t="s">
        <v>3955</v>
      </c>
    </row>
    <row r="4243" spans="1:3" x14ac:dyDescent="0.25">
      <c r="A4243" t="s">
        <v>3858</v>
      </c>
      <c r="B4243" s="2">
        <v>49065</v>
      </c>
      <c r="C4243" t="s">
        <v>3956</v>
      </c>
    </row>
    <row r="4244" spans="1:3" x14ac:dyDescent="0.25">
      <c r="A4244" t="s">
        <v>3858</v>
      </c>
      <c r="B4244" s="2">
        <v>49096</v>
      </c>
      <c r="C4244" t="s">
        <v>3957</v>
      </c>
    </row>
    <row r="4245" spans="1:3" x14ac:dyDescent="0.25">
      <c r="A4245" t="s">
        <v>3858</v>
      </c>
      <c r="B4245" s="2">
        <v>49126</v>
      </c>
      <c r="C4245">
        <v>7.9509977849689504</v>
      </c>
    </row>
    <row r="4246" spans="1:3" x14ac:dyDescent="0.25">
      <c r="A4246" t="s">
        <v>3858</v>
      </c>
      <c r="B4246" s="2">
        <v>49157</v>
      </c>
      <c r="C4246" t="s">
        <v>3958</v>
      </c>
    </row>
    <row r="4247" spans="1:3" x14ac:dyDescent="0.25">
      <c r="A4247" t="s">
        <v>3858</v>
      </c>
      <c r="B4247" s="2">
        <v>49188</v>
      </c>
      <c r="C4247" t="s">
        <v>3959</v>
      </c>
    </row>
    <row r="4248" spans="1:3" x14ac:dyDescent="0.25">
      <c r="A4248" t="s">
        <v>3858</v>
      </c>
      <c r="B4248" s="2">
        <v>49218</v>
      </c>
      <c r="C4248" t="s">
        <v>3960</v>
      </c>
    </row>
    <row r="4249" spans="1:3" x14ac:dyDescent="0.25">
      <c r="A4249" t="s">
        <v>3858</v>
      </c>
      <c r="B4249" s="2">
        <v>49249</v>
      </c>
      <c r="C4249" t="s">
        <v>3961</v>
      </c>
    </row>
    <row r="4250" spans="1:3" x14ac:dyDescent="0.25">
      <c r="A4250" t="s">
        <v>3858</v>
      </c>
      <c r="B4250" s="2">
        <v>49279</v>
      </c>
      <c r="C4250" t="s">
        <v>3962</v>
      </c>
    </row>
    <row r="4251" spans="1:3" x14ac:dyDescent="0.25">
      <c r="A4251" t="s">
        <v>3858</v>
      </c>
      <c r="B4251" s="2">
        <v>49310</v>
      </c>
      <c r="C4251" t="s">
        <v>3963</v>
      </c>
    </row>
    <row r="4252" spans="1:3" x14ac:dyDescent="0.25">
      <c r="A4252" t="s">
        <v>3858</v>
      </c>
      <c r="B4252" s="2">
        <v>49341</v>
      </c>
      <c r="C4252" t="s">
        <v>3964</v>
      </c>
    </row>
    <row r="4253" spans="1:3" x14ac:dyDescent="0.25">
      <c r="A4253" t="s">
        <v>3858</v>
      </c>
      <c r="B4253" s="2">
        <v>49369</v>
      </c>
      <c r="C4253" t="s">
        <v>3965</v>
      </c>
    </row>
    <row r="4254" spans="1:3" x14ac:dyDescent="0.25">
      <c r="A4254" t="s">
        <v>3858</v>
      </c>
      <c r="B4254" s="2">
        <v>49400</v>
      </c>
      <c r="C4254" t="s">
        <v>3966</v>
      </c>
    </row>
    <row r="4255" spans="1:3" x14ac:dyDescent="0.25">
      <c r="A4255" t="s">
        <v>3858</v>
      </c>
      <c r="B4255" s="2">
        <v>49430</v>
      </c>
      <c r="C4255" t="s">
        <v>3967</v>
      </c>
    </row>
    <row r="4256" spans="1:3" x14ac:dyDescent="0.25">
      <c r="A4256" t="s">
        <v>3858</v>
      </c>
      <c r="B4256" s="2">
        <v>49461</v>
      </c>
      <c r="C4256">
        <v>7.1970466441440903</v>
      </c>
    </row>
    <row r="4257" spans="1:3" x14ac:dyDescent="0.25">
      <c r="A4257" t="s">
        <v>3858</v>
      </c>
      <c r="B4257" s="2">
        <v>49491</v>
      </c>
      <c r="C4257" t="s">
        <v>3968</v>
      </c>
    </row>
    <row r="4258" spans="1:3" x14ac:dyDescent="0.25">
      <c r="A4258" t="s">
        <v>3858</v>
      </c>
      <c r="B4258" s="2">
        <v>49522</v>
      </c>
      <c r="C4258" t="s">
        <v>3969</v>
      </c>
    </row>
    <row r="4259" spans="1:3" x14ac:dyDescent="0.25">
      <c r="A4259" t="s">
        <v>3858</v>
      </c>
      <c r="B4259" s="2">
        <v>49553</v>
      </c>
      <c r="C4259">
        <v>7.0141170885894102</v>
      </c>
    </row>
    <row r="4260" spans="1:3" x14ac:dyDescent="0.25">
      <c r="A4260" t="s">
        <v>3858</v>
      </c>
      <c r="B4260" s="2">
        <v>49583</v>
      </c>
      <c r="C4260" t="s">
        <v>3970</v>
      </c>
    </row>
    <row r="4261" spans="1:3" x14ac:dyDescent="0.25">
      <c r="A4261" t="s">
        <v>3858</v>
      </c>
      <c r="B4261" s="2">
        <v>49614</v>
      </c>
      <c r="C4261" t="s">
        <v>3971</v>
      </c>
    </row>
    <row r="4262" spans="1:3" x14ac:dyDescent="0.25">
      <c r="A4262" t="s">
        <v>3858</v>
      </c>
      <c r="B4262" s="2">
        <v>49644</v>
      </c>
      <c r="C4262" t="s">
        <v>3972</v>
      </c>
    </row>
    <row r="4263" spans="1:3" x14ac:dyDescent="0.25">
      <c r="A4263" t="s">
        <v>3858</v>
      </c>
      <c r="B4263" s="2">
        <v>49675</v>
      </c>
      <c r="C4263" t="s">
        <v>3973</v>
      </c>
    </row>
    <row r="4264" spans="1:3" x14ac:dyDescent="0.25">
      <c r="A4264" t="s">
        <v>3858</v>
      </c>
      <c r="B4264" s="2">
        <v>49706</v>
      </c>
      <c r="C4264" t="s">
        <v>3974</v>
      </c>
    </row>
    <row r="4265" spans="1:3" x14ac:dyDescent="0.25">
      <c r="A4265" t="s">
        <v>3858</v>
      </c>
      <c r="B4265" s="2">
        <v>49735</v>
      </c>
      <c r="C4265" t="s">
        <v>3975</v>
      </c>
    </row>
    <row r="4266" spans="1:3" x14ac:dyDescent="0.25">
      <c r="A4266" t="s">
        <v>3858</v>
      </c>
      <c r="B4266" s="2">
        <v>49766</v>
      </c>
      <c r="C4266" t="s">
        <v>3976</v>
      </c>
    </row>
    <row r="4267" spans="1:3" x14ac:dyDescent="0.25">
      <c r="A4267" t="s">
        <v>3858</v>
      </c>
      <c r="B4267" s="2">
        <v>49796</v>
      </c>
      <c r="C4267">
        <v>6.5720015405559904</v>
      </c>
    </row>
    <row r="4268" spans="1:3" x14ac:dyDescent="0.25">
      <c r="A4268" t="s">
        <v>3858</v>
      </c>
      <c r="B4268" s="2">
        <v>49827</v>
      </c>
      <c r="C4268" t="s">
        <v>3977</v>
      </c>
    </row>
    <row r="4269" spans="1:3" x14ac:dyDescent="0.25">
      <c r="A4269" t="s">
        <v>3858</v>
      </c>
      <c r="B4269" s="2">
        <v>49857</v>
      </c>
      <c r="C4269" t="s">
        <v>3978</v>
      </c>
    </row>
    <row r="4270" spans="1:3" x14ac:dyDescent="0.25">
      <c r="A4270" t="s">
        <v>3858</v>
      </c>
      <c r="B4270" s="2">
        <v>49888</v>
      </c>
      <c r="C4270" t="s">
        <v>3979</v>
      </c>
    </row>
    <row r="4271" spans="1:3" x14ac:dyDescent="0.25">
      <c r="A4271" t="s">
        <v>3858</v>
      </c>
      <c r="B4271" s="2">
        <v>49919</v>
      </c>
      <c r="C4271" t="s">
        <v>3980</v>
      </c>
    </row>
    <row r="4272" spans="1:3" x14ac:dyDescent="0.25">
      <c r="A4272" t="s">
        <v>3858</v>
      </c>
      <c r="B4272" s="2">
        <v>49949</v>
      </c>
      <c r="C4272" t="s">
        <v>3981</v>
      </c>
    </row>
    <row r="4273" spans="1:3" x14ac:dyDescent="0.25">
      <c r="A4273" t="s">
        <v>3858</v>
      </c>
      <c r="B4273" s="2">
        <v>49980</v>
      </c>
      <c r="C4273" t="s">
        <v>3982</v>
      </c>
    </row>
    <row r="4274" spans="1:3" x14ac:dyDescent="0.25">
      <c r="A4274" t="s">
        <v>3858</v>
      </c>
      <c r="B4274" s="2">
        <v>50010</v>
      </c>
      <c r="C4274" t="s">
        <v>3983</v>
      </c>
    </row>
    <row r="4275" spans="1:3" x14ac:dyDescent="0.25">
      <c r="A4275" t="s">
        <v>3858</v>
      </c>
      <c r="B4275" s="2">
        <v>50041</v>
      </c>
      <c r="C4275" t="s">
        <v>3984</v>
      </c>
    </row>
    <row r="4276" spans="1:3" x14ac:dyDescent="0.25">
      <c r="A4276" t="s">
        <v>3858</v>
      </c>
      <c r="B4276" s="2">
        <v>50072</v>
      </c>
      <c r="C4276" t="s">
        <v>3985</v>
      </c>
    </row>
    <row r="4277" spans="1:3" x14ac:dyDescent="0.25">
      <c r="A4277" t="s">
        <v>3858</v>
      </c>
      <c r="B4277" s="2">
        <v>50100</v>
      </c>
      <c r="C4277" t="s">
        <v>3986</v>
      </c>
    </row>
    <row r="4278" spans="1:3" x14ac:dyDescent="0.25">
      <c r="A4278" t="s">
        <v>3858</v>
      </c>
      <c r="B4278" s="2">
        <v>50131</v>
      </c>
      <c r="C4278" t="s">
        <v>3987</v>
      </c>
    </row>
    <row r="4279" spans="1:3" x14ac:dyDescent="0.25">
      <c r="A4279" t="s">
        <v>3858</v>
      </c>
      <c r="B4279" s="2">
        <v>50161</v>
      </c>
      <c r="C4279" t="s">
        <v>3988</v>
      </c>
    </row>
    <row r="4280" spans="1:3" x14ac:dyDescent="0.25">
      <c r="A4280" t="s">
        <v>3858</v>
      </c>
      <c r="B4280" s="2">
        <v>50192</v>
      </c>
      <c r="C4280" t="s">
        <v>3989</v>
      </c>
    </row>
    <row r="4281" spans="1:3" x14ac:dyDescent="0.25">
      <c r="A4281" t="s">
        <v>3858</v>
      </c>
      <c r="B4281" s="2">
        <v>50222</v>
      </c>
      <c r="C4281" t="s">
        <v>3990</v>
      </c>
    </row>
    <row r="4282" spans="1:3" x14ac:dyDescent="0.25">
      <c r="A4282" t="s">
        <v>3858</v>
      </c>
      <c r="B4282" s="2">
        <v>50253</v>
      </c>
      <c r="C4282" t="s">
        <v>3991</v>
      </c>
    </row>
    <row r="4283" spans="1:3" x14ac:dyDescent="0.25">
      <c r="A4283" t="s">
        <v>3858</v>
      </c>
      <c r="B4283" s="2">
        <v>50284</v>
      </c>
      <c r="C4283" t="s">
        <v>3992</v>
      </c>
    </row>
    <row r="4284" spans="1:3" x14ac:dyDescent="0.25">
      <c r="A4284" t="s">
        <v>3858</v>
      </c>
      <c r="B4284" s="2">
        <v>50314</v>
      </c>
      <c r="C4284" t="s">
        <v>3993</v>
      </c>
    </row>
    <row r="4285" spans="1:3" x14ac:dyDescent="0.25">
      <c r="A4285" t="s">
        <v>3858</v>
      </c>
      <c r="B4285" s="2">
        <v>50345</v>
      </c>
      <c r="C4285" t="s">
        <v>3994</v>
      </c>
    </row>
    <row r="4286" spans="1:3" x14ac:dyDescent="0.25">
      <c r="A4286" t="s">
        <v>3858</v>
      </c>
      <c r="B4286" s="2">
        <v>50375</v>
      </c>
      <c r="C4286" t="s">
        <v>3995</v>
      </c>
    </row>
    <row r="4287" spans="1:3" x14ac:dyDescent="0.25">
      <c r="A4287" t="s">
        <v>3858</v>
      </c>
      <c r="B4287" s="2">
        <v>50406</v>
      </c>
      <c r="C4287" t="s">
        <v>3996</v>
      </c>
    </row>
    <row r="4288" spans="1:3" x14ac:dyDescent="0.25">
      <c r="A4288" t="s">
        <v>3858</v>
      </c>
      <c r="B4288" s="2">
        <v>50437</v>
      </c>
      <c r="C4288" t="s">
        <v>3997</v>
      </c>
    </row>
    <row r="4289" spans="1:3" x14ac:dyDescent="0.25">
      <c r="A4289" t="s">
        <v>3858</v>
      </c>
      <c r="B4289" s="2">
        <v>50465</v>
      </c>
      <c r="C4289" t="s">
        <v>3998</v>
      </c>
    </row>
    <row r="4290" spans="1:3" x14ac:dyDescent="0.25">
      <c r="A4290" t="s">
        <v>3858</v>
      </c>
      <c r="B4290" s="2">
        <v>50496</v>
      </c>
      <c r="C4290" t="s">
        <v>3999</v>
      </c>
    </row>
    <row r="4291" spans="1:3" x14ac:dyDescent="0.25">
      <c r="A4291" t="s">
        <v>3858</v>
      </c>
      <c r="B4291" s="2">
        <v>50526</v>
      </c>
      <c r="C4291">
        <v>5.5274831795217203</v>
      </c>
    </row>
    <row r="4292" spans="1:3" x14ac:dyDescent="0.25">
      <c r="A4292" t="s">
        <v>3858</v>
      </c>
      <c r="B4292" s="2">
        <v>50557</v>
      </c>
      <c r="C4292" t="s">
        <v>4000</v>
      </c>
    </row>
    <row r="4293" spans="1:3" x14ac:dyDescent="0.25">
      <c r="A4293" t="s">
        <v>3858</v>
      </c>
      <c r="B4293" s="2">
        <v>50587</v>
      </c>
      <c r="C4293" t="s">
        <v>4001</v>
      </c>
    </row>
    <row r="4294" spans="1:3" x14ac:dyDescent="0.25">
      <c r="A4294" t="s">
        <v>3858</v>
      </c>
      <c r="B4294" s="2">
        <v>50618</v>
      </c>
      <c r="C4294" t="s">
        <v>4002</v>
      </c>
    </row>
    <row r="4295" spans="1:3" x14ac:dyDescent="0.25">
      <c r="A4295" t="s">
        <v>3858</v>
      </c>
      <c r="B4295" s="2">
        <v>50649</v>
      </c>
      <c r="C4295" t="s">
        <v>4003</v>
      </c>
    </row>
    <row r="4296" spans="1:3" x14ac:dyDescent="0.25">
      <c r="A4296" t="s">
        <v>3858</v>
      </c>
      <c r="B4296" s="2">
        <v>50679</v>
      </c>
      <c r="C4296" t="s">
        <v>4004</v>
      </c>
    </row>
    <row r="4297" spans="1:3" x14ac:dyDescent="0.25">
      <c r="A4297" t="s">
        <v>3858</v>
      </c>
      <c r="B4297" s="2">
        <v>50710</v>
      </c>
      <c r="C4297" t="s">
        <v>4005</v>
      </c>
    </row>
    <row r="4298" spans="1:3" x14ac:dyDescent="0.25">
      <c r="A4298" t="s">
        <v>3858</v>
      </c>
      <c r="B4298" s="2">
        <v>50740</v>
      </c>
      <c r="C4298" t="s">
        <v>4006</v>
      </c>
    </row>
    <row r="4299" spans="1:3" x14ac:dyDescent="0.25">
      <c r="A4299" t="s">
        <v>3858</v>
      </c>
      <c r="B4299" s="2">
        <v>50771</v>
      </c>
      <c r="C4299" t="s">
        <v>4007</v>
      </c>
    </row>
    <row r="4300" spans="1:3" x14ac:dyDescent="0.25">
      <c r="A4300" t="s">
        <v>3858</v>
      </c>
      <c r="B4300" s="2">
        <v>50802</v>
      </c>
      <c r="C4300" t="s">
        <v>4008</v>
      </c>
    </row>
    <row r="4301" spans="1:3" x14ac:dyDescent="0.25">
      <c r="A4301" t="s">
        <v>3858</v>
      </c>
      <c r="B4301" s="2">
        <v>50830</v>
      </c>
      <c r="C4301" t="s">
        <v>4009</v>
      </c>
    </row>
    <row r="4302" spans="1:3" x14ac:dyDescent="0.25">
      <c r="A4302" t="s">
        <v>3858</v>
      </c>
      <c r="B4302" s="2">
        <v>50861</v>
      </c>
      <c r="C4302" t="s">
        <v>4010</v>
      </c>
    </row>
    <row r="4303" spans="1:3" x14ac:dyDescent="0.25">
      <c r="A4303" t="s">
        <v>3858</v>
      </c>
      <c r="B4303" s="2">
        <v>50891</v>
      </c>
      <c r="C4303">
        <v>5.12056605545372</v>
      </c>
    </row>
    <row r="4304" spans="1:3" x14ac:dyDescent="0.25">
      <c r="A4304" t="s">
        <v>3858</v>
      </c>
      <c r="B4304" s="2">
        <v>50922</v>
      </c>
      <c r="C4304" t="s">
        <v>4011</v>
      </c>
    </row>
    <row r="4305" spans="1:3" x14ac:dyDescent="0.25">
      <c r="A4305" t="s">
        <v>3858</v>
      </c>
      <c r="B4305" s="2">
        <v>50952</v>
      </c>
      <c r="C4305" t="s">
        <v>4012</v>
      </c>
    </row>
    <row r="4306" spans="1:3" x14ac:dyDescent="0.25">
      <c r="A4306" t="s">
        <v>3858</v>
      </c>
      <c r="B4306" s="2">
        <v>50983</v>
      </c>
      <c r="C4306" t="s">
        <v>4013</v>
      </c>
    </row>
    <row r="4307" spans="1:3" x14ac:dyDescent="0.25">
      <c r="A4307" t="s">
        <v>3858</v>
      </c>
      <c r="B4307" s="2">
        <v>51014</v>
      </c>
      <c r="C4307" t="s">
        <v>4014</v>
      </c>
    </row>
    <row r="4308" spans="1:3" x14ac:dyDescent="0.25">
      <c r="A4308" t="s">
        <v>3858</v>
      </c>
      <c r="B4308" s="2">
        <v>51044</v>
      </c>
      <c r="C4308" t="s">
        <v>4015</v>
      </c>
    </row>
    <row r="4309" spans="1:3" x14ac:dyDescent="0.25">
      <c r="A4309" t="s">
        <v>3858</v>
      </c>
      <c r="B4309" s="2">
        <v>51075</v>
      </c>
      <c r="C4309" t="s">
        <v>4016</v>
      </c>
    </row>
    <row r="4310" spans="1:3" x14ac:dyDescent="0.25">
      <c r="A4310" t="s">
        <v>3858</v>
      </c>
      <c r="B4310" s="2">
        <v>51105</v>
      </c>
      <c r="C4310" t="s">
        <v>4017</v>
      </c>
    </row>
    <row r="4311" spans="1:3" x14ac:dyDescent="0.25">
      <c r="A4311" t="s">
        <v>3858</v>
      </c>
      <c r="B4311" s="2">
        <v>51136</v>
      </c>
      <c r="C4311" t="s">
        <v>4018</v>
      </c>
    </row>
    <row r="4312" spans="1:3" x14ac:dyDescent="0.25">
      <c r="A4312" t="s">
        <v>3858</v>
      </c>
      <c r="B4312" s="2">
        <v>51167</v>
      </c>
      <c r="C4312" t="s">
        <v>4019</v>
      </c>
    </row>
    <row r="4313" spans="1:3" x14ac:dyDescent="0.25">
      <c r="A4313" t="s">
        <v>3858</v>
      </c>
      <c r="B4313" s="2">
        <v>51196</v>
      </c>
      <c r="C4313" t="s">
        <v>4020</v>
      </c>
    </row>
    <row r="4314" spans="1:3" x14ac:dyDescent="0.25">
      <c r="A4314" t="s">
        <v>3858</v>
      </c>
      <c r="B4314" s="2">
        <v>51227</v>
      </c>
      <c r="C4314" t="s">
        <v>4021</v>
      </c>
    </row>
    <row r="4315" spans="1:3" x14ac:dyDescent="0.25">
      <c r="A4315" t="s">
        <v>3858</v>
      </c>
      <c r="B4315" s="2">
        <v>51257</v>
      </c>
      <c r="C4315" t="s">
        <v>4022</v>
      </c>
    </row>
    <row r="4316" spans="1:3" x14ac:dyDescent="0.25">
      <c r="A4316" t="s">
        <v>3858</v>
      </c>
      <c r="B4316" s="2">
        <v>51288</v>
      </c>
      <c r="C4316" t="s">
        <v>4023</v>
      </c>
    </row>
    <row r="4317" spans="1:3" x14ac:dyDescent="0.25">
      <c r="A4317" t="s">
        <v>3858</v>
      </c>
      <c r="B4317" s="2">
        <v>51318</v>
      </c>
      <c r="C4317" t="s">
        <v>4024</v>
      </c>
    </row>
    <row r="4318" spans="1:3" x14ac:dyDescent="0.25">
      <c r="A4318" t="s">
        <v>3858</v>
      </c>
      <c r="B4318" s="2">
        <v>51349</v>
      </c>
      <c r="C4318">
        <v>4.6746318116136303</v>
      </c>
    </row>
    <row r="4319" spans="1:3" x14ac:dyDescent="0.25">
      <c r="A4319" t="s">
        <v>3858</v>
      </c>
      <c r="B4319" s="2">
        <v>51380</v>
      </c>
      <c r="C4319" t="s">
        <v>4025</v>
      </c>
    </row>
    <row r="4320" spans="1:3" x14ac:dyDescent="0.25">
      <c r="A4320" t="s">
        <v>3858</v>
      </c>
      <c r="B4320" s="2">
        <v>51410</v>
      </c>
      <c r="C4320" t="s">
        <v>4026</v>
      </c>
    </row>
    <row r="4321" spans="1:3" x14ac:dyDescent="0.25">
      <c r="A4321" t="s">
        <v>3858</v>
      </c>
      <c r="B4321" s="2">
        <v>51441</v>
      </c>
      <c r="C4321" t="s">
        <v>4027</v>
      </c>
    </row>
    <row r="4322" spans="1:3" x14ac:dyDescent="0.25">
      <c r="A4322" t="s">
        <v>3858</v>
      </c>
      <c r="B4322" s="2">
        <v>51471</v>
      </c>
      <c r="C4322" t="s">
        <v>4028</v>
      </c>
    </row>
    <row r="4323" spans="1:3" x14ac:dyDescent="0.25">
      <c r="A4323" t="s">
        <v>3858</v>
      </c>
      <c r="B4323" s="2">
        <v>51502</v>
      </c>
      <c r="C4323">
        <v>4.5346610868507398</v>
      </c>
    </row>
    <row r="4324" spans="1:3" x14ac:dyDescent="0.25">
      <c r="A4324" t="s">
        <v>3858</v>
      </c>
      <c r="B4324" s="2">
        <v>51533</v>
      </c>
      <c r="C4324" t="s">
        <v>4029</v>
      </c>
    </row>
    <row r="4325" spans="1:3" x14ac:dyDescent="0.25">
      <c r="A4325" t="s">
        <v>3858</v>
      </c>
      <c r="B4325" s="2">
        <v>51561</v>
      </c>
      <c r="C4325" t="s">
        <v>4030</v>
      </c>
    </row>
    <row r="4326" spans="1:3" x14ac:dyDescent="0.25">
      <c r="A4326" t="s">
        <v>3858</v>
      </c>
      <c r="B4326" s="2">
        <v>51592</v>
      </c>
      <c r="C4326">
        <v>4.4547333680200003</v>
      </c>
    </row>
    <row r="4327" spans="1:3" x14ac:dyDescent="0.25">
      <c r="A4327" t="s">
        <v>3858</v>
      </c>
      <c r="B4327" s="2">
        <v>51622</v>
      </c>
      <c r="C4327" t="s">
        <v>4031</v>
      </c>
    </row>
    <row r="4328" spans="1:3" x14ac:dyDescent="0.25">
      <c r="A4328" t="s">
        <v>3858</v>
      </c>
      <c r="B4328" s="2">
        <v>51653</v>
      </c>
      <c r="C4328" t="s">
        <v>4032</v>
      </c>
    </row>
    <row r="4329" spans="1:3" x14ac:dyDescent="0.25">
      <c r="A4329" t="s">
        <v>3858</v>
      </c>
      <c r="B4329" s="2">
        <v>51683</v>
      </c>
      <c r="C4329" t="s">
        <v>4033</v>
      </c>
    </row>
    <row r="4330" spans="1:3" x14ac:dyDescent="0.25">
      <c r="A4330" t="s">
        <v>3858</v>
      </c>
      <c r="B4330" s="2">
        <v>51714</v>
      </c>
      <c r="C4330" t="s">
        <v>4034</v>
      </c>
    </row>
    <row r="4331" spans="1:3" x14ac:dyDescent="0.25">
      <c r="A4331" t="s">
        <v>3858</v>
      </c>
      <c r="B4331" s="2">
        <v>51745</v>
      </c>
      <c r="C4331">
        <v>4.3213469788296299</v>
      </c>
    </row>
    <row r="4332" spans="1:3" x14ac:dyDescent="0.25">
      <c r="A4332" t="s">
        <v>3858</v>
      </c>
      <c r="B4332" s="2">
        <v>51775</v>
      </c>
      <c r="C4332" t="s">
        <v>4035</v>
      </c>
    </row>
    <row r="4333" spans="1:3" x14ac:dyDescent="0.25">
      <c r="A4333" t="s">
        <v>3858</v>
      </c>
      <c r="B4333" s="2">
        <v>51806</v>
      </c>
      <c r="C4333" t="s">
        <v>4036</v>
      </c>
    </row>
    <row r="4334" spans="1:3" x14ac:dyDescent="0.25">
      <c r="A4334" t="s">
        <v>3858</v>
      </c>
      <c r="B4334" s="2">
        <v>51836</v>
      </c>
      <c r="C4334" t="s">
        <v>4037</v>
      </c>
    </row>
    <row r="4335" spans="1:3" x14ac:dyDescent="0.25">
      <c r="A4335" t="s">
        <v>3858</v>
      </c>
      <c r="B4335" s="2">
        <v>51867</v>
      </c>
      <c r="C4335" t="s">
        <v>4038</v>
      </c>
    </row>
    <row r="4336" spans="1:3" x14ac:dyDescent="0.25">
      <c r="A4336" t="s">
        <v>3858</v>
      </c>
      <c r="B4336" s="2">
        <v>51898</v>
      </c>
      <c r="C4336" t="s">
        <v>4039</v>
      </c>
    </row>
    <row r="4337" spans="1:3" x14ac:dyDescent="0.25">
      <c r="A4337" t="s">
        <v>3858</v>
      </c>
      <c r="B4337" s="2">
        <v>51926</v>
      </c>
      <c r="C4337" t="s">
        <v>4040</v>
      </c>
    </row>
    <row r="4338" spans="1:3" x14ac:dyDescent="0.25">
      <c r="A4338" t="s">
        <v>3858</v>
      </c>
      <c r="B4338" s="2">
        <v>51957</v>
      </c>
      <c r="C4338" t="s">
        <v>4041</v>
      </c>
    </row>
    <row r="4339" spans="1:3" x14ac:dyDescent="0.25">
      <c r="A4339" t="s">
        <v>3858</v>
      </c>
      <c r="B4339" s="2">
        <v>51987</v>
      </c>
      <c r="C4339" t="s">
        <v>4042</v>
      </c>
    </row>
    <row r="4340" spans="1:3" x14ac:dyDescent="0.25">
      <c r="A4340" t="s">
        <v>3858</v>
      </c>
      <c r="B4340" s="2">
        <v>52018</v>
      </c>
      <c r="C4340" t="s">
        <v>4043</v>
      </c>
    </row>
    <row r="4341" spans="1:3" x14ac:dyDescent="0.25">
      <c r="A4341" t="s">
        <v>3858</v>
      </c>
      <c r="B4341" s="2">
        <v>52048</v>
      </c>
      <c r="C4341" t="s">
        <v>4044</v>
      </c>
    </row>
    <row r="4342" spans="1:3" x14ac:dyDescent="0.25">
      <c r="A4342" t="s">
        <v>3858</v>
      </c>
      <c r="B4342" s="2">
        <v>52079</v>
      </c>
      <c r="C4342" t="s">
        <v>4045</v>
      </c>
    </row>
    <row r="4343" spans="1:3" x14ac:dyDescent="0.25">
      <c r="A4343" t="s">
        <v>3858</v>
      </c>
      <c r="B4343" s="2">
        <v>52110</v>
      </c>
      <c r="C4343" t="s">
        <v>4046</v>
      </c>
    </row>
    <row r="4344" spans="1:3" x14ac:dyDescent="0.25">
      <c r="A4344" t="s">
        <v>3858</v>
      </c>
      <c r="B4344" s="2">
        <v>52140</v>
      </c>
      <c r="C4344" t="s">
        <v>4047</v>
      </c>
    </row>
    <row r="4345" spans="1:3" x14ac:dyDescent="0.25">
      <c r="A4345" t="s">
        <v>3858</v>
      </c>
      <c r="B4345" s="2">
        <v>52171</v>
      </c>
      <c r="C4345" t="s">
        <v>4048</v>
      </c>
    </row>
    <row r="4346" spans="1:3" x14ac:dyDescent="0.25">
      <c r="A4346" t="s">
        <v>3858</v>
      </c>
      <c r="B4346" s="2">
        <v>52201</v>
      </c>
      <c r="C4346" t="s">
        <v>4049</v>
      </c>
    </row>
    <row r="4347" spans="1:3" x14ac:dyDescent="0.25">
      <c r="A4347" t="s">
        <v>3858</v>
      </c>
      <c r="B4347" s="2">
        <v>52232</v>
      </c>
      <c r="C4347" t="s">
        <v>4050</v>
      </c>
    </row>
    <row r="4348" spans="1:3" x14ac:dyDescent="0.25">
      <c r="A4348" t="s">
        <v>3858</v>
      </c>
      <c r="B4348" s="2">
        <v>52263</v>
      </c>
      <c r="C4348" t="s">
        <v>4051</v>
      </c>
    </row>
    <row r="4349" spans="1:3" x14ac:dyDescent="0.25">
      <c r="A4349" t="s">
        <v>3858</v>
      </c>
      <c r="B4349" s="2">
        <v>52291</v>
      </c>
      <c r="C4349" t="s">
        <v>4052</v>
      </c>
    </row>
    <row r="4350" spans="1:3" x14ac:dyDescent="0.25">
      <c r="A4350" t="s">
        <v>3858</v>
      </c>
      <c r="B4350" s="2">
        <v>52322</v>
      </c>
      <c r="C4350" t="s">
        <v>4053</v>
      </c>
    </row>
    <row r="4351" spans="1:3" x14ac:dyDescent="0.25">
      <c r="A4351" t="s">
        <v>3858</v>
      </c>
      <c r="B4351" s="2">
        <v>52352</v>
      </c>
      <c r="C4351" t="s">
        <v>4054</v>
      </c>
    </row>
    <row r="4352" spans="1:3" x14ac:dyDescent="0.25">
      <c r="A4352" t="s">
        <v>3858</v>
      </c>
      <c r="B4352" s="2">
        <v>52383</v>
      </c>
      <c r="C4352" t="s">
        <v>4055</v>
      </c>
    </row>
    <row r="4353" spans="1:3" x14ac:dyDescent="0.25">
      <c r="A4353" t="s">
        <v>3858</v>
      </c>
      <c r="B4353" s="2">
        <v>52413</v>
      </c>
      <c r="C4353" t="s">
        <v>4056</v>
      </c>
    </row>
    <row r="4354" spans="1:3" x14ac:dyDescent="0.25">
      <c r="A4354" t="s">
        <v>3858</v>
      </c>
      <c r="B4354" s="2">
        <v>52444</v>
      </c>
      <c r="C4354" t="s">
        <v>4057</v>
      </c>
    </row>
    <row r="4355" spans="1:3" x14ac:dyDescent="0.25">
      <c r="A4355" t="s">
        <v>3858</v>
      </c>
      <c r="B4355" s="2">
        <v>52475</v>
      </c>
      <c r="C4355" t="s">
        <v>4058</v>
      </c>
    </row>
    <row r="4356" spans="1:3" x14ac:dyDescent="0.25">
      <c r="A4356" t="s">
        <v>3858</v>
      </c>
      <c r="B4356" s="2">
        <v>52505</v>
      </c>
      <c r="C4356" t="s">
        <v>4059</v>
      </c>
    </row>
    <row r="4357" spans="1:3" x14ac:dyDescent="0.25">
      <c r="A4357" t="s">
        <v>3858</v>
      </c>
      <c r="B4357" s="2">
        <v>52536</v>
      </c>
      <c r="C4357" t="s">
        <v>4060</v>
      </c>
    </row>
    <row r="4358" spans="1:3" x14ac:dyDescent="0.25">
      <c r="A4358" t="s">
        <v>3858</v>
      </c>
      <c r="B4358" s="2">
        <v>52566</v>
      </c>
      <c r="C4358" t="s">
        <v>4061</v>
      </c>
    </row>
    <row r="4359" spans="1:3" x14ac:dyDescent="0.25">
      <c r="A4359" t="s">
        <v>3858</v>
      </c>
      <c r="B4359" s="2">
        <v>52597</v>
      </c>
      <c r="C4359" t="s">
        <v>4062</v>
      </c>
    </row>
    <row r="4360" spans="1:3" x14ac:dyDescent="0.25">
      <c r="A4360" t="s">
        <v>3858</v>
      </c>
      <c r="B4360" s="2">
        <v>52628</v>
      </c>
      <c r="C4360" t="s">
        <v>4063</v>
      </c>
    </row>
    <row r="4361" spans="1:3" x14ac:dyDescent="0.25">
      <c r="A4361" t="s">
        <v>3858</v>
      </c>
      <c r="B4361" s="2">
        <v>52657</v>
      </c>
      <c r="C4361" t="s">
        <v>4064</v>
      </c>
    </row>
    <row r="4362" spans="1:3" x14ac:dyDescent="0.25">
      <c r="A4362" t="s">
        <v>3858</v>
      </c>
      <c r="B4362" s="2">
        <v>52688</v>
      </c>
      <c r="C4362" t="s">
        <v>4065</v>
      </c>
    </row>
    <row r="4363" spans="1:3" x14ac:dyDescent="0.25">
      <c r="A4363" t="s">
        <v>3858</v>
      </c>
      <c r="B4363" s="2">
        <v>52718</v>
      </c>
      <c r="C4363" t="s">
        <v>4066</v>
      </c>
    </row>
    <row r="4364" spans="1:3" x14ac:dyDescent="0.25">
      <c r="A4364" t="s">
        <v>3858</v>
      </c>
      <c r="B4364" s="2">
        <v>52749</v>
      </c>
      <c r="C4364" t="s">
        <v>4067</v>
      </c>
    </row>
    <row r="4365" spans="1:3" x14ac:dyDescent="0.25">
      <c r="A4365" t="s">
        <v>3858</v>
      </c>
      <c r="B4365" s="2">
        <v>52779</v>
      </c>
      <c r="C4365" t="s">
        <v>4068</v>
      </c>
    </row>
    <row r="4366" spans="1:3" x14ac:dyDescent="0.25">
      <c r="A4366" t="s">
        <v>3858</v>
      </c>
      <c r="B4366" s="2">
        <v>52810</v>
      </c>
      <c r="C4366" t="s">
        <v>4069</v>
      </c>
    </row>
    <row r="4367" spans="1:3" x14ac:dyDescent="0.25">
      <c r="A4367" t="s">
        <v>3858</v>
      </c>
      <c r="B4367" s="2">
        <v>52841</v>
      </c>
      <c r="C4367" t="s">
        <v>4070</v>
      </c>
    </row>
    <row r="4368" spans="1:3" x14ac:dyDescent="0.25">
      <c r="A4368" t="s">
        <v>3858</v>
      </c>
      <c r="B4368" s="2">
        <v>52871</v>
      </c>
      <c r="C4368" t="s">
        <v>4071</v>
      </c>
    </row>
    <row r="4369" spans="1:3" x14ac:dyDescent="0.25">
      <c r="A4369" t="s">
        <v>3858</v>
      </c>
      <c r="B4369" s="2">
        <v>52902</v>
      </c>
      <c r="C4369" t="s">
        <v>4072</v>
      </c>
    </row>
    <row r="4370" spans="1:3" x14ac:dyDescent="0.25">
      <c r="A4370" t="s">
        <v>3858</v>
      </c>
      <c r="B4370" s="2">
        <v>52932</v>
      </c>
      <c r="C4370" t="s">
        <v>4073</v>
      </c>
    </row>
    <row r="4371" spans="1:3" x14ac:dyDescent="0.25">
      <c r="A4371" t="s">
        <v>3858</v>
      </c>
      <c r="B4371" s="2">
        <v>52963</v>
      </c>
      <c r="C4371" t="s">
        <v>4074</v>
      </c>
    </row>
    <row r="4372" spans="1:3" x14ac:dyDescent="0.25">
      <c r="A4372" t="s">
        <v>3858</v>
      </c>
      <c r="B4372" s="2">
        <v>52994</v>
      </c>
      <c r="C4372" t="s">
        <v>4075</v>
      </c>
    </row>
    <row r="4373" spans="1:3" x14ac:dyDescent="0.25">
      <c r="A4373" t="s">
        <v>3858</v>
      </c>
      <c r="B4373" s="2">
        <v>53022</v>
      </c>
      <c r="C4373" t="s">
        <v>4076</v>
      </c>
    </row>
    <row r="4374" spans="1:3" x14ac:dyDescent="0.25">
      <c r="A4374" t="s">
        <v>3858</v>
      </c>
      <c r="B4374" s="2">
        <v>53053</v>
      </c>
      <c r="C4374" t="s">
        <v>4077</v>
      </c>
    </row>
    <row r="4375" spans="1:3" x14ac:dyDescent="0.25">
      <c r="A4375" t="s">
        <v>3858</v>
      </c>
      <c r="B4375" s="2">
        <v>53083</v>
      </c>
      <c r="C4375" t="s">
        <v>4078</v>
      </c>
    </row>
    <row r="4376" spans="1:3" x14ac:dyDescent="0.25">
      <c r="A4376" t="s">
        <v>3858</v>
      </c>
      <c r="B4376" s="2">
        <v>53114</v>
      </c>
      <c r="C4376" t="s">
        <v>4079</v>
      </c>
    </row>
    <row r="4377" spans="1:3" x14ac:dyDescent="0.25">
      <c r="A4377" t="s">
        <v>3858</v>
      </c>
      <c r="B4377" s="2">
        <v>53144</v>
      </c>
      <c r="C4377" t="s">
        <v>4080</v>
      </c>
    </row>
    <row r="4378" spans="1:3" x14ac:dyDescent="0.25">
      <c r="A4378" t="s">
        <v>3858</v>
      </c>
      <c r="B4378" s="2">
        <v>53175</v>
      </c>
      <c r="C4378" t="s">
        <v>4081</v>
      </c>
    </row>
    <row r="4379" spans="1:3" x14ac:dyDescent="0.25">
      <c r="A4379" t="s">
        <v>3858</v>
      </c>
      <c r="B4379" s="2">
        <v>53206</v>
      </c>
      <c r="C4379" t="s">
        <v>4082</v>
      </c>
    </row>
    <row r="4380" spans="1:3" x14ac:dyDescent="0.25">
      <c r="A4380" t="s">
        <v>3858</v>
      </c>
      <c r="B4380" s="2">
        <v>53236</v>
      </c>
      <c r="C4380" t="s">
        <v>4083</v>
      </c>
    </row>
    <row r="4381" spans="1:3" x14ac:dyDescent="0.25">
      <c r="A4381" t="s">
        <v>3858</v>
      </c>
      <c r="B4381" s="2">
        <v>53267</v>
      </c>
      <c r="C4381" t="s">
        <v>4084</v>
      </c>
    </row>
    <row r="4382" spans="1:3" x14ac:dyDescent="0.25">
      <c r="A4382" t="s">
        <v>3858</v>
      </c>
      <c r="B4382" s="2">
        <v>53297</v>
      </c>
      <c r="C4382" t="s">
        <v>4085</v>
      </c>
    </row>
    <row r="4383" spans="1:3" x14ac:dyDescent="0.25">
      <c r="A4383" t="s">
        <v>3858</v>
      </c>
      <c r="B4383" s="2">
        <v>53328</v>
      </c>
      <c r="C4383" t="s">
        <v>4086</v>
      </c>
    </row>
    <row r="4384" spans="1:3" x14ac:dyDescent="0.25">
      <c r="A4384" t="s">
        <v>3858</v>
      </c>
      <c r="B4384" s="2">
        <v>53359</v>
      </c>
      <c r="C4384" t="s">
        <v>4087</v>
      </c>
    </row>
    <row r="4385" spans="1:3" x14ac:dyDescent="0.25">
      <c r="A4385" t="s">
        <v>3858</v>
      </c>
      <c r="B4385" s="2">
        <v>53387</v>
      </c>
      <c r="C4385" t="s">
        <v>4088</v>
      </c>
    </row>
    <row r="4386" spans="1:3" x14ac:dyDescent="0.25">
      <c r="A4386" t="s">
        <v>3858</v>
      </c>
      <c r="B4386" s="2">
        <v>53418</v>
      </c>
      <c r="C4386" t="s">
        <v>4089</v>
      </c>
    </row>
    <row r="4387" spans="1:3" x14ac:dyDescent="0.25">
      <c r="A4387" t="s">
        <v>3858</v>
      </c>
      <c r="B4387" s="2">
        <v>53448</v>
      </c>
      <c r="C4387" t="s">
        <v>4090</v>
      </c>
    </row>
    <row r="4388" spans="1:3" x14ac:dyDescent="0.25">
      <c r="A4388" t="s">
        <v>3858</v>
      </c>
      <c r="B4388" s="2">
        <v>53479</v>
      </c>
      <c r="C4388" t="s">
        <v>4091</v>
      </c>
    </row>
    <row r="4389" spans="1:3" x14ac:dyDescent="0.25">
      <c r="A4389" t="s">
        <v>3858</v>
      </c>
      <c r="B4389" s="2">
        <v>53509</v>
      </c>
      <c r="C4389" t="s">
        <v>4092</v>
      </c>
    </row>
    <row r="4390" spans="1:3" x14ac:dyDescent="0.25">
      <c r="A4390" t="s">
        <v>3858</v>
      </c>
      <c r="B4390" s="2">
        <v>53540</v>
      </c>
      <c r="C4390" t="s">
        <v>4093</v>
      </c>
    </row>
    <row r="4391" spans="1:3" x14ac:dyDescent="0.25">
      <c r="A4391" t="s">
        <v>3858</v>
      </c>
      <c r="B4391" s="2">
        <v>53571</v>
      </c>
      <c r="C4391" t="s">
        <v>4094</v>
      </c>
    </row>
    <row r="4392" spans="1:3" x14ac:dyDescent="0.25">
      <c r="A4392" t="s">
        <v>3858</v>
      </c>
      <c r="B4392" s="2">
        <v>53601</v>
      </c>
      <c r="C4392" t="s">
        <v>4095</v>
      </c>
    </row>
    <row r="4393" spans="1:3" x14ac:dyDescent="0.25">
      <c r="A4393" t="s">
        <v>3858</v>
      </c>
      <c r="B4393" s="2">
        <v>53632</v>
      </c>
      <c r="C4393" t="s">
        <v>4096</v>
      </c>
    </row>
    <row r="4394" spans="1:3" x14ac:dyDescent="0.25">
      <c r="A4394" t="s">
        <v>3858</v>
      </c>
      <c r="B4394" s="2">
        <v>53662</v>
      </c>
      <c r="C4394" t="s">
        <v>4097</v>
      </c>
    </row>
    <row r="4395" spans="1:3" x14ac:dyDescent="0.25">
      <c r="A4395" t="s">
        <v>3858</v>
      </c>
      <c r="B4395" s="2">
        <v>53693</v>
      </c>
      <c r="C4395" t="s">
        <v>4098</v>
      </c>
    </row>
    <row r="4396" spans="1:3" x14ac:dyDescent="0.25">
      <c r="A4396" t="s">
        <v>3858</v>
      </c>
      <c r="B4396" s="2">
        <v>53724</v>
      </c>
      <c r="C4396" t="s">
        <v>4099</v>
      </c>
    </row>
    <row r="4397" spans="1:3" x14ac:dyDescent="0.25">
      <c r="A4397" t="s">
        <v>3858</v>
      </c>
      <c r="B4397" s="2">
        <v>53752</v>
      </c>
      <c r="C4397" t="s">
        <v>4100</v>
      </c>
    </row>
    <row r="4398" spans="1:3" x14ac:dyDescent="0.25">
      <c r="A4398" t="s">
        <v>3858</v>
      </c>
      <c r="B4398" s="2">
        <v>53783</v>
      </c>
      <c r="C4398" t="s">
        <v>4101</v>
      </c>
    </row>
    <row r="4399" spans="1:3" x14ac:dyDescent="0.25">
      <c r="A4399" t="s">
        <v>3858</v>
      </c>
      <c r="B4399" s="2">
        <v>53813</v>
      </c>
      <c r="C4399" t="s">
        <v>4102</v>
      </c>
    </row>
    <row r="4400" spans="1:3" x14ac:dyDescent="0.25">
      <c r="A4400" t="s">
        <v>3858</v>
      </c>
      <c r="B4400" s="2">
        <v>53844</v>
      </c>
      <c r="C4400" t="s">
        <v>4103</v>
      </c>
    </row>
    <row r="4401" spans="1:3" x14ac:dyDescent="0.25">
      <c r="A4401" t="s">
        <v>3858</v>
      </c>
      <c r="B4401" s="2">
        <v>53874</v>
      </c>
      <c r="C4401" t="s">
        <v>4104</v>
      </c>
    </row>
    <row r="4402" spans="1:3" x14ac:dyDescent="0.25">
      <c r="A4402" t="s">
        <v>3858</v>
      </c>
      <c r="B4402" s="2">
        <v>53905</v>
      </c>
      <c r="C4402" t="s">
        <v>4105</v>
      </c>
    </row>
    <row r="4403" spans="1:3" x14ac:dyDescent="0.25">
      <c r="A4403" t="s">
        <v>3858</v>
      </c>
      <c r="B4403" s="2">
        <v>53936</v>
      </c>
      <c r="C4403" t="s">
        <v>4106</v>
      </c>
    </row>
    <row r="4404" spans="1:3" x14ac:dyDescent="0.25">
      <c r="A4404" t="s">
        <v>3858</v>
      </c>
      <c r="B4404" s="2">
        <v>53966</v>
      </c>
      <c r="C4404" t="s">
        <v>4107</v>
      </c>
    </row>
    <row r="4405" spans="1:3" x14ac:dyDescent="0.25">
      <c r="A4405" t="s">
        <v>3858</v>
      </c>
      <c r="B4405" s="2">
        <v>53997</v>
      </c>
      <c r="C4405" t="s">
        <v>4108</v>
      </c>
    </row>
    <row r="4406" spans="1:3" x14ac:dyDescent="0.25">
      <c r="A4406" t="s">
        <v>3858</v>
      </c>
      <c r="B4406" s="2">
        <v>54027</v>
      </c>
      <c r="C4406" t="s">
        <v>4109</v>
      </c>
    </row>
    <row r="4407" spans="1:3" x14ac:dyDescent="0.25">
      <c r="A4407" t="s">
        <v>3858</v>
      </c>
      <c r="B4407" s="2">
        <v>54058</v>
      </c>
      <c r="C4407" t="s">
        <v>4110</v>
      </c>
    </row>
    <row r="4408" spans="1:3" x14ac:dyDescent="0.25">
      <c r="A4408" t="s">
        <v>3858</v>
      </c>
      <c r="B4408" s="2">
        <v>54089</v>
      </c>
      <c r="C4408" t="s">
        <v>4111</v>
      </c>
    </row>
    <row r="4409" spans="1:3" x14ac:dyDescent="0.25">
      <c r="A4409" t="s">
        <v>3858</v>
      </c>
      <c r="B4409" s="2">
        <v>54118</v>
      </c>
      <c r="C4409" t="s">
        <v>4112</v>
      </c>
    </row>
    <row r="4410" spans="1:3" x14ac:dyDescent="0.25">
      <c r="A4410" t="s">
        <v>3858</v>
      </c>
      <c r="B4410" s="2">
        <v>54149</v>
      </c>
      <c r="C4410" t="s">
        <v>4113</v>
      </c>
    </row>
    <row r="4411" spans="1:3" x14ac:dyDescent="0.25">
      <c r="A4411" t="s">
        <v>3858</v>
      </c>
      <c r="B4411" s="2">
        <v>54179</v>
      </c>
      <c r="C4411" t="s">
        <v>4114</v>
      </c>
    </row>
    <row r="4412" spans="1:3" x14ac:dyDescent="0.25">
      <c r="A4412" t="s">
        <v>3858</v>
      </c>
      <c r="B4412" s="2">
        <v>54210</v>
      </c>
      <c r="C4412" t="s">
        <v>4115</v>
      </c>
    </row>
    <row r="4413" spans="1:3" x14ac:dyDescent="0.25">
      <c r="A4413" t="s">
        <v>3858</v>
      </c>
      <c r="B4413" s="2">
        <v>54240</v>
      </c>
      <c r="C4413" t="s">
        <v>4116</v>
      </c>
    </row>
    <row r="4414" spans="1:3" x14ac:dyDescent="0.25">
      <c r="A4414" t="s">
        <v>3858</v>
      </c>
      <c r="B4414" s="2">
        <v>54271</v>
      </c>
      <c r="C4414" t="s">
        <v>4117</v>
      </c>
    </row>
    <row r="4415" spans="1:3" x14ac:dyDescent="0.25">
      <c r="A4415" t="s">
        <v>3858</v>
      </c>
      <c r="B4415" s="2">
        <v>54302</v>
      </c>
      <c r="C4415" t="s">
        <v>4118</v>
      </c>
    </row>
    <row r="4416" spans="1:3" x14ac:dyDescent="0.25">
      <c r="A4416" t="s">
        <v>3858</v>
      </c>
      <c r="B4416" s="2">
        <v>54332</v>
      </c>
      <c r="C4416" t="s">
        <v>4119</v>
      </c>
    </row>
    <row r="4417" spans="1:3" x14ac:dyDescent="0.25">
      <c r="A4417" t="s">
        <v>3858</v>
      </c>
      <c r="B4417" s="2">
        <v>54363</v>
      </c>
      <c r="C4417" t="s">
        <v>4120</v>
      </c>
    </row>
    <row r="4418" spans="1:3" x14ac:dyDescent="0.25">
      <c r="A4418" t="s">
        <v>3858</v>
      </c>
      <c r="B4418" s="2">
        <v>54393</v>
      </c>
      <c r="C4418" t="s">
        <v>4121</v>
      </c>
    </row>
    <row r="4419" spans="1:3" x14ac:dyDescent="0.25">
      <c r="A4419" t="s">
        <v>3858</v>
      </c>
      <c r="B4419" s="2">
        <v>54424</v>
      </c>
      <c r="C4419" t="s">
        <v>4122</v>
      </c>
    </row>
    <row r="4420" spans="1:3" x14ac:dyDescent="0.25">
      <c r="A4420" t="s">
        <v>3858</v>
      </c>
      <c r="B4420" s="2">
        <v>54455</v>
      </c>
      <c r="C4420">
        <v>2.52264302221842</v>
      </c>
    </row>
    <row r="4421" spans="1:3" x14ac:dyDescent="0.25">
      <c r="A4421" t="s">
        <v>3858</v>
      </c>
      <c r="B4421" s="2">
        <v>54483</v>
      </c>
      <c r="C4421" t="s">
        <v>4123</v>
      </c>
    </row>
    <row r="4422" spans="1:3" x14ac:dyDescent="0.25">
      <c r="A4422" t="s">
        <v>3858</v>
      </c>
      <c r="B4422" s="2">
        <v>54514</v>
      </c>
      <c r="C4422" t="s">
        <v>4124</v>
      </c>
    </row>
    <row r="4423" spans="1:3" x14ac:dyDescent="0.25">
      <c r="A4423" t="s">
        <v>3858</v>
      </c>
      <c r="B4423" s="2">
        <v>54544</v>
      </c>
      <c r="C4423" t="s">
        <v>4125</v>
      </c>
    </row>
    <row r="4424" spans="1:3" x14ac:dyDescent="0.25">
      <c r="A4424" t="s">
        <v>3858</v>
      </c>
      <c r="B4424" s="2">
        <v>54575</v>
      </c>
      <c r="C4424" t="s">
        <v>4126</v>
      </c>
    </row>
    <row r="4425" spans="1:3" x14ac:dyDescent="0.25">
      <c r="A4425" t="s">
        <v>3858</v>
      </c>
      <c r="B4425" s="2">
        <v>54605</v>
      </c>
      <c r="C4425" t="s">
        <v>4127</v>
      </c>
    </row>
    <row r="4426" spans="1:3" x14ac:dyDescent="0.25">
      <c r="A4426" t="s">
        <v>3858</v>
      </c>
      <c r="B4426" s="2">
        <v>54636</v>
      </c>
      <c r="C4426">
        <v>2.4328075435830301</v>
      </c>
    </row>
    <row r="4427" spans="1:3" x14ac:dyDescent="0.25">
      <c r="A4427" t="s">
        <v>3858</v>
      </c>
      <c r="B4427" s="2">
        <v>54667</v>
      </c>
      <c r="C4427" t="s">
        <v>4128</v>
      </c>
    </row>
    <row r="4428" spans="1:3" x14ac:dyDescent="0.25">
      <c r="A4428" t="s">
        <v>3858</v>
      </c>
      <c r="B4428" s="2">
        <v>54697</v>
      </c>
      <c r="C4428">
        <v>2.4034991985118399</v>
      </c>
    </row>
    <row r="4429" spans="1:3" x14ac:dyDescent="0.25">
      <c r="A4429" t="s">
        <v>3858</v>
      </c>
      <c r="B4429" s="2">
        <v>54728</v>
      </c>
      <c r="C4429" t="s">
        <v>4129</v>
      </c>
    </row>
    <row r="4430" spans="1:3" x14ac:dyDescent="0.25">
      <c r="A4430" t="s">
        <v>3858</v>
      </c>
      <c r="B4430" s="2">
        <v>54758</v>
      </c>
      <c r="C4430" t="s">
        <v>4130</v>
      </c>
    </row>
    <row r="4431" spans="1:3" x14ac:dyDescent="0.25">
      <c r="A4431" t="s">
        <v>3858</v>
      </c>
      <c r="B4431" s="2">
        <v>54789</v>
      </c>
      <c r="C4431" t="s">
        <v>4131</v>
      </c>
    </row>
    <row r="4432" spans="1:3" x14ac:dyDescent="0.25">
      <c r="A4432" t="s">
        <v>3858</v>
      </c>
      <c r="B4432" s="2">
        <v>54820</v>
      </c>
      <c r="C4432" t="s">
        <v>4132</v>
      </c>
    </row>
    <row r="4433" spans="1:3" x14ac:dyDescent="0.25">
      <c r="A4433" t="s">
        <v>3858</v>
      </c>
      <c r="B4433" s="2">
        <v>54848</v>
      </c>
      <c r="C4433" t="s">
        <v>4133</v>
      </c>
    </row>
    <row r="4434" spans="1:3" x14ac:dyDescent="0.25">
      <c r="A4434" t="s">
        <v>3858</v>
      </c>
      <c r="B4434" s="2">
        <v>54879</v>
      </c>
      <c r="C4434" t="s">
        <v>4134</v>
      </c>
    </row>
    <row r="4435" spans="1:3" x14ac:dyDescent="0.25">
      <c r="A4435" t="s">
        <v>3858</v>
      </c>
      <c r="B4435" s="2">
        <v>54909</v>
      </c>
      <c r="C4435" t="s">
        <v>4135</v>
      </c>
    </row>
    <row r="4436" spans="1:3" x14ac:dyDescent="0.25">
      <c r="A4436" t="s">
        <v>3858</v>
      </c>
      <c r="B4436" s="2">
        <v>54940</v>
      </c>
      <c r="C4436" t="s">
        <v>4136</v>
      </c>
    </row>
    <row r="4437" spans="1:3" x14ac:dyDescent="0.25">
      <c r="A4437" t="s">
        <v>3858</v>
      </c>
      <c r="B4437" s="2">
        <v>54970</v>
      </c>
      <c r="C4437" t="s">
        <v>4137</v>
      </c>
    </row>
    <row r="4438" spans="1:3" x14ac:dyDescent="0.25">
      <c r="A4438" t="s">
        <v>3858</v>
      </c>
      <c r="B4438" s="2">
        <v>55001</v>
      </c>
      <c r="C4438" t="s">
        <v>4138</v>
      </c>
    </row>
    <row r="4439" spans="1:3" x14ac:dyDescent="0.25">
      <c r="A4439" t="s">
        <v>3858</v>
      </c>
      <c r="B4439" s="2">
        <v>55032</v>
      </c>
      <c r="C4439" t="s">
        <v>4139</v>
      </c>
    </row>
    <row r="4440" spans="1:3" x14ac:dyDescent="0.25">
      <c r="A4440" t="s">
        <v>3858</v>
      </c>
      <c r="B4440" s="2">
        <v>55062</v>
      </c>
      <c r="C4440" t="s">
        <v>4140</v>
      </c>
    </row>
    <row r="4441" spans="1:3" x14ac:dyDescent="0.25">
      <c r="A4441" t="s">
        <v>3858</v>
      </c>
      <c r="B4441" s="2">
        <v>55093</v>
      </c>
      <c r="C4441" t="s">
        <v>4141</v>
      </c>
    </row>
    <row r="4442" spans="1:3" x14ac:dyDescent="0.25">
      <c r="A4442" t="s">
        <v>3858</v>
      </c>
      <c r="B4442" s="2">
        <v>55123</v>
      </c>
      <c r="C4442" t="s">
        <v>4142</v>
      </c>
    </row>
    <row r="4443" spans="1:3" x14ac:dyDescent="0.25">
      <c r="A4443" t="s">
        <v>3858</v>
      </c>
      <c r="B4443" s="2">
        <v>55154</v>
      </c>
      <c r="C4443" t="s">
        <v>4143</v>
      </c>
    </row>
    <row r="4444" spans="1:3" x14ac:dyDescent="0.25">
      <c r="A4444" t="s">
        <v>3858</v>
      </c>
      <c r="B4444" s="2">
        <v>55185</v>
      </c>
      <c r="C4444" t="s">
        <v>4144</v>
      </c>
    </row>
    <row r="4445" spans="1:3" x14ac:dyDescent="0.25">
      <c r="A4445" t="s">
        <v>3858</v>
      </c>
      <c r="B4445" s="2">
        <v>55213</v>
      </c>
      <c r="C4445" t="s">
        <v>4145</v>
      </c>
    </row>
    <row r="4446" spans="1:3" x14ac:dyDescent="0.25">
      <c r="A4446" t="s">
        <v>3858</v>
      </c>
      <c r="B4446" s="2">
        <v>55244</v>
      </c>
      <c r="C4446" t="s">
        <v>4146</v>
      </c>
    </row>
    <row r="4447" spans="1:3" x14ac:dyDescent="0.25">
      <c r="A4447" t="s">
        <v>3858</v>
      </c>
      <c r="B4447" s="2">
        <v>55274</v>
      </c>
      <c r="C4447" t="s">
        <v>4147</v>
      </c>
    </row>
    <row r="4448" spans="1:3" x14ac:dyDescent="0.25">
      <c r="A4448" t="s">
        <v>3858</v>
      </c>
      <c r="B4448" s="2">
        <v>55305</v>
      </c>
      <c r="C4448" t="s">
        <v>4148</v>
      </c>
    </row>
    <row r="4449" spans="1:3" x14ac:dyDescent="0.25">
      <c r="A4449" t="s">
        <v>3858</v>
      </c>
      <c r="B4449" s="2">
        <v>55335</v>
      </c>
      <c r="C4449" t="s">
        <v>4149</v>
      </c>
    </row>
    <row r="4450" spans="1:3" x14ac:dyDescent="0.25">
      <c r="A4450" t="s">
        <v>3858</v>
      </c>
      <c r="B4450" s="2">
        <v>55366</v>
      </c>
      <c r="C4450" t="s">
        <v>4150</v>
      </c>
    </row>
    <row r="4451" spans="1:3" x14ac:dyDescent="0.25">
      <c r="A4451" t="s">
        <v>3858</v>
      </c>
      <c r="B4451" s="2">
        <v>55397</v>
      </c>
      <c r="C4451" t="s">
        <v>4151</v>
      </c>
    </row>
    <row r="4452" spans="1:3" x14ac:dyDescent="0.25">
      <c r="A4452" t="s">
        <v>3858</v>
      </c>
      <c r="B4452" s="2">
        <v>55427</v>
      </c>
      <c r="C4452" t="s">
        <v>4152</v>
      </c>
    </row>
    <row r="4453" spans="1:3" x14ac:dyDescent="0.25">
      <c r="A4453" t="s">
        <v>3858</v>
      </c>
      <c r="B4453" s="2">
        <v>55458</v>
      </c>
      <c r="C4453" t="s">
        <v>4153</v>
      </c>
    </row>
    <row r="4454" spans="1:3" x14ac:dyDescent="0.25">
      <c r="A4454" t="s">
        <v>3858</v>
      </c>
      <c r="B4454" s="2">
        <v>55488</v>
      </c>
      <c r="C4454" t="s">
        <v>4154</v>
      </c>
    </row>
    <row r="4455" spans="1:3" x14ac:dyDescent="0.25">
      <c r="A4455" t="s">
        <v>3858</v>
      </c>
      <c r="B4455" s="2">
        <v>55519</v>
      </c>
      <c r="C4455" t="s">
        <v>4155</v>
      </c>
    </row>
    <row r="4456" spans="1:3" x14ac:dyDescent="0.25">
      <c r="A4456" t="s">
        <v>3858</v>
      </c>
      <c r="B4456" s="2">
        <v>55550</v>
      </c>
      <c r="C4456" t="s">
        <v>4156</v>
      </c>
    </row>
    <row r="4457" spans="1:3" x14ac:dyDescent="0.25">
      <c r="A4457" t="s">
        <v>3858</v>
      </c>
      <c r="B4457" s="2">
        <v>55579</v>
      </c>
      <c r="C4457" t="s">
        <v>4157</v>
      </c>
    </row>
    <row r="4458" spans="1:3" x14ac:dyDescent="0.25">
      <c r="A4458" t="s">
        <v>3858</v>
      </c>
      <c r="B4458" s="2">
        <v>55610</v>
      </c>
      <c r="C4458" t="s">
        <v>4158</v>
      </c>
    </row>
    <row r="4459" spans="1:3" x14ac:dyDescent="0.25">
      <c r="A4459" t="s">
        <v>3858</v>
      </c>
      <c r="B4459" s="2">
        <v>55640</v>
      </c>
      <c r="C4459" t="s">
        <v>4159</v>
      </c>
    </row>
    <row r="4460" spans="1:3" x14ac:dyDescent="0.25">
      <c r="A4460" t="s">
        <v>3858</v>
      </c>
      <c r="B4460" s="2">
        <v>55671</v>
      </c>
      <c r="C4460" t="s">
        <v>4160</v>
      </c>
    </row>
    <row r="4461" spans="1:3" x14ac:dyDescent="0.25">
      <c r="A4461" t="s">
        <v>3858</v>
      </c>
      <c r="B4461" s="2">
        <v>55701</v>
      </c>
      <c r="C4461" t="s">
        <v>4161</v>
      </c>
    </row>
    <row r="4462" spans="1:3" x14ac:dyDescent="0.25">
      <c r="A4462" t="s">
        <v>3858</v>
      </c>
      <c r="B4462" s="2">
        <v>55732</v>
      </c>
      <c r="C4462">
        <v>1.95673691303396</v>
      </c>
    </row>
    <row r="4463" spans="1:3" x14ac:dyDescent="0.25">
      <c r="A4463" t="s">
        <v>3858</v>
      </c>
      <c r="B4463" s="2">
        <v>55763</v>
      </c>
      <c r="C4463" t="s">
        <v>4162</v>
      </c>
    </row>
    <row r="4464" spans="1:3" x14ac:dyDescent="0.25">
      <c r="A4464" t="s">
        <v>3858</v>
      </c>
      <c r="B4464" s="2">
        <v>55793</v>
      </c>
      <c r="C4464" t="s">
        <v>4163</v>
      </c>
    </row>
    <row r="4465" spans="1:3" x14ac:dyDescent="0.25">
      <c r="A4465" t="s">
        <v>3858</v>
      </c>
      <c r="B4465" s="2">
        <v>55824</v>
      </c>
      <c r="C4465" t="s">
        <v>4164</v>
      </c>
    </row>
    <row r="4466" spans="1:3" x14ac:dyDescent="0.25">
      <c r="A4466" t="s">
        <v>3858</v>
      </c>
      <c r="B4466" s="2">
        <v>55854</v>
      </c>
      <c r="C4466" t="s">
        <v>4165</v>
      </c>
    </row>
    <row r="4467" spans="1:3" x14ac:dyDescent="0.25">
      <c r="A4467" t="s">
        <v>3858</v>
      </c>
      <c r="B4467" s="2">
        <v>55885</v>
      </c>
      <c r="C4467" t="s">
        <v>4166</v>
      </c>
    </row>
    <row r="4468" spans="1:3" x14ac:dyDescent="0.25">
      <c r="A4468" t="s">
        <v>3858</v>
      </c>
      <c r="B4468" s="2">
        <v>55916</v>
      </c>
      <c r="C4468" t="s">
        <v>4167</v>
      </c>
    </row>
    <row r="4469" spans="1:3" x14ac:dyDescent="0.25">
      <c r="A4469" t="s">
        <v>3858</v>
      </c>
      <c r="B4469" s="2">
        <v>55944</v>
      </c>
      <c r="C4469" t="s">
        <v>4168</v>
      </c>
    </row>
    <row r="4470" spans="1:3" x14ac:dyDescent="0.25">
      <c r="A4470" t="s">
        <v>3858</v>
      </c>
      <c r="B4470" s="2">
        <v>55975</v>
      </c>
      <c r="C4470" t="s">
        <v>4169</v>
      </c>
    </row>
    <row r="4471" spans="1:3" x14ac:dyDescent="0.25">
      <c r="A4471" t="s">
        <v>3858</v>
      </c>
      <c r="B4471" s="2">
        <v>56005</v>
      </c>
      <c r="C4471" t="s">
        <v>4170</v>
      </c>
    </row>
    <row r="4472" spans="1:3" x14ac:dyDescent="0.25">
      <c r="A4472" t="s">
        <v>3858</v>
      </c>
      <c r="B4472" s="2">
        <v>56036</v>
      </c>
      <c r="C4472" t="s">
        <v>4171</v>
      </c>
    </row>
    <row r="4473" spans="1:3" x14ac:dyDescent="0.25">
      <c r="A4473" t="s">
        <v>3858</v>
      </c>
      <c r="B4473" s="2">
        <v>56066</v>
      </c>
      <c r="C4473" t="s">
        <v>4172</v>
      </c>
    </row>
    <row r="4474" spans="1:3" x14ac:dyDescent="0.25">
      <c r="A4474" t="s">
        <v>3858</v>
      </c>
      <c r="B4474" s="2">
        <v>56097</v>
      </c>
      <c r="C4474" t="s">
        <v>4173</v>
      </c>
    </row>
    <row r="4475" spans="1:3" x14ac:dyDescent="0.25">
      <c r="A4475" t="s">
        <v>3858</v>
      </c>
      <c r="B4475" s="2">
        <v>56128</v>
      </c>
      <c r="C4475" t="s">
        <v>4174</v>
      </c>
    </row>
    <row r="4476" spans="1:3" x14ac:dyDescent="0.25">
      <c r="A4476" t="s">
        <v>3858</v>
      </c>
      <c r="B4476" s="2">
        <v>56158</v>
      </c>
      <c r="C4476" t="s">
        <v>4175</v>
      </c>
    </row>
    <row r="4477" spans="1:3" x14ac:dyDescent="0.25">
      <c r="A4477" t="s">
        <v>3858</v>
      </c>
      <c r="B4477" s="2">
        <v>56189</v>
      </c>
      <c r="C4477" t="s">
        <v>4176</v>
      </c>
    </row>
    <row r="4478" spans="1:3" x14ac:dyDescent="0.25">
      <c r="A4478" t="s">
        <v>3858</v>
      </c>
      <c r="B4478" s="2">
        <v>56219</v>
      </c>
      <c r="C4478" t="s">
        <v>4177</v>
      </c>
    </row>
    <row r="4479" spans="1:3" x14ac:dyDescent="0.25">
      <c r="A4479" t="s">
        <v>3858</v>
      </c>
      <c r="B4479" s="2">
        <v>56250</v>
      </c>
      <c r="C4479" t="s">
        <v>4178</v>
      </c>
    </row>
    <row r="4480" spans="1:3" x14ac:dyDescent="0.25">
      <c r="A4480" t="s">
        <v>3858</v>
      </c>
      <c r="B4480" s="2">
        <v>56281</v>
      </c>
      <c r="C4480" t="s">
        <v>4179</v>
      </c>
    </row>
    <row r="4481" spans="1:3" x14ac:dyDescent="0.25">
      <c r="A4481" t="s">
        <v>3858</v>
      </c>
      <c r="B4481" s="2">
        <v>56309</v>
      </c>
      <c r="C4481" t="s">
        <v>4180</v>
      </c>
    </row>
    <row r="4482" spans="1:3" x14ac:dyDescent="0.25">
      <c r="A4482" t="s">
        <v>3858</v>
      </c>
      <c r="B4482" s="2">
        <v>56340</v>
      </c>
      <c r="C4482" t="s">
        <v>4181</v>
      </c>
    </row>
    <row r="4483" spans="1:3" x14ac:dyDescent="0.25">
      <c r="A4483" t="s">
        <v>3858</v>
      </c>
      <c r="B4483" s="2">
        <v>56370</v>
      </c>
      <c r="C4483" t="s">
        <v>4182</v>
      </c>
    </row>
    <row r="4484" spans="1:3" x14ac:dyDescent="0.25">
      <c r="A4484" t="s">
        <v>3858</v>
      </c>
      <c r="B4484" s="2">
        <v>56401</v>
      </c>
      <c r="C4484" t="s">
        <v>4183</v>
      </c>
    </row>
    <row r="4485" spans="1:3" x14ac:dyDescent="0.25">
      <c r="A4485" t="s">
        <v>3858</v>
      </c>
      <c r="B4485" s="2">
        <v>56431</v>
      </c>
      <c r="C4485" t="s">
        <v>4184</v>
      </c>
    </row>
    <row r="4486" spans="1:3" x14ac:dyDescent="0.25">
      <c r="A4486" t="s">
        <v>3858</v>
      </c>
      <c r="B4486" s="2">
        <v>56462</v>
      </c>
      <c r="C4486" t="s">
        <v>4185</v>
      </c>
    </row>
    <row r="4487" spans="1:3" x14ac:dyDescent="0.25">
      <c r="A4487" t="s">
        <v>3858</v>
      </c>
      <c r="B4487" s="2">
        <v>56493</v>
      </c>
      <c r="C4487" t="s">
        <v>4186</v>
      </c>
    </row>
    <row r="4488" spans="1:3" x14ac:dyDescent="0.25">
      <c r="A4488" t="s">
        <v>3858</v>
      </c>
      <c r="B4488" s="2">
        <v>56523</v>
      </c>
      <c r="C4488" t="s">
        <v>4187</v>
      </c>
    </row>
    <row r="4489" spans="1:3" x14ac:dyDescent="0.25">
      <c r="A4489" t="s">
        <v>3858</v>
      </c>
      <c r="B4489" s="2">
        <v>56554</v>
      </c>
      <c r="C4489" t="s">
        <v>4188</v>
      </c>
    </row>
    <row r="4490" spans="1:3" x14ac:dyDescent="0.25">
      <c r="A4490" t="s">
        <v>3858</v>
      </c>
      <c r="B4490" s="2">
        <v>56584</v>
      </c>
      <c r="C4490" t="s">
        <v>4189</v>
      </c>
    </row>
    <row r="4491" spans="1:3" x14ac:dyDescent="0.25">
      <c r="A4491" t="s">
        <v>3858</v>
      </c>
      <c r="B4491" s="2">
        <v>56615</v>
      </c>
      <c r="C4491" t="s">
        <v>4190</v>
      </c>
    </row>
    <row r="4492" spans="1:3" x14ac:dyDescent="0.25">
      <c r="A4492" t="s">
        <v>3858</v>
      </c>
      <c r="B4492" s="2">
        <v>56646</v>
      </c>
      <c r="C4492" t="s">
        <v>4191</v>
      </c>
    </row>
    <row r="4493" spans="1:3" x14ac:dyDescent="0.25">
      <c r="A4493" t="s">
        <v>3858</v>
      </c>
      <c r="B4493" s="2">
        <v>56674</v>
      </c>
      <c r="C4493" t="s">
        <v>4192</v>
      </c>
    </row>
    <row r="4494" spans="1:3" x14ac:dyDescent="0.25">
      <c r="A4494" t="s">
        <v>3858</v>
      </c>
      <c r="B4494" s="2">
        <v>56705</v>
      </c>
      <c r="C4494" t="s">
        <v>4193</v>
      </c>
    </row>
    <row r="4495" spans="1:3" x14ac:dyDescent="0.25">
      <c r="A4495" t="s">
        <v>3858</v>
      </c>
      <c r="B4495" s="2">
        <v>56735</v>
      </c>
      <c r="C4495" t="s">
        <v>4194</v>
      </c>
    </row>
    <row r="4496" spans="1:3" x14ac:dyDescent="0.25">
      <c r="A4496" t="s">
        <v>3858</v>
      </c>
      <c r="B4496" s="2">
        <v>56766</v>
      </c>
      <c r="C4496" t="s">
        <v>4195</v>
      </c>
    </row>
    <row r="4497" spans="1:3" x14ac:dyDescent="0.25">
      <c r="A4497" t="s">
        <v>3858</v>
      </c>
      <c r="B4497" s="2">
        <v>56796</v>
      </c>
      <c r="C4497" t="s">
        <v>4196</v>
      </c>
    </row>
    <row r="4498" spans="1:3" x14ac:dyDescent="0.25">
      <c r="A4498" t="s">
        <v>3858</v>
      </c>
      <c r="B4498" s="2">
        <v>56827</v>
      </c>
      <c r="C4498" t="s">
        <v>4197</v>
      </c>
    </row>
    <row r="4499" spans="1:3" x14ac:dyDescent="0.25">
      <c r="A4499" t="s">
        <v>3858</v>
      </c>
      <c r="B4499" s="2">
        <v>56858</v>
      </c>
      <c r="C4499" t="s">
        <v>4198</v>
      </c>
    </row>
    <row r="4500" spans="1:3" x14ac:dyDescent="0.25">
      <c r="A4500" t="s">
        <v>3858</v>
      </c>
      <c r="B4500" s="2">
        <v>56888</v>
      </c>
      <c r="C4500" t="s">
        <v>4199</v>
      </c>
    </row>
    <row r="4501" spans="1:3" x14ac:dyDescent="0.25">
      <c r="A4501" t="s">
        <v>3858</v>
      </c>
      <c r="B4501" s="2">
        <v>56919</v>
      </c>
      <c r="C4501" t="s">
        <v>4200</v>
      </c>
    </row>
    <row r="4502" spans="1:3" x14ac:dyDescent="0.25">
      <c r="A4502" t="s">
        <v>3858</v>
      </c>
      <c r="B4502" s="2">
        <v>56949</v>
      </c>
      <c r="C4502" t="s">
        <v>4201</v>
      </c>
    </row>
    <row r="4503" spans="1:3" x14ac:dyDescent="0.25">
      <c r="A4503" t="s">
        <v>3858</v>
      </c>
      <c r="B4503" s="2">
        <v>56980</v>
      </c>
      <c r="C4503" t="s">
        <v>4202</v>
      </c>
    </row>
    <row r="4504" spans="1:3" x14ac:dyDescent="0.25">
      <c r="A4504" t="s">
        <v>3858</v>
      </c>
      <c r="B4504" s="2">
        <v>57011</v>
      </c>
      <c r="C4504" t="s">
        <v>4203</v>
      </c>
    </row>
    <row r="4505" spans="1:3" x14ac:dyDescent="0.25">
      <c r="A4505" t="s">
        <v>3858</v>
      </c>
      <c r="B4505" s="2">
        <v>57040</v>
      </c>
      <c r="C4505" t="s">
        <v>4204</v>
      </c>
    </row>
    <row r="4506" spans="1:3" x14ac:dyDescent="0.25">
      <c r="A4506" t="s">
        <v>3858</v>
      </c>
      <c r="B4506" s="2">
        <v>57071</v>
      </c>
      <c r="C4506" t="s">
        <v>4205</v>
      </c>
    </row>
    <row r="4507" spans="1:3" x14ac:dyDescent="0.25">
      <c r="A4507" t="s">
        <v>3858</v>
      </c>
      <c r="B4507" s="2">
        <v>57101</v>
      </c>
      <c r="C4507" t="s">
        <v>4206</v>
      </c>
    </row>
    <row r="4508" spans="1:3" x14ac:dyDescent="0.25">
      <c r="A4508" t="s">
        <v>3858</v>
      </c>
      <c r="B4508" s="2">
        <v>57132</v>
      </c>
      <c r="C4508" t="s">
        <v>4207</v>
      </c>
    </row>
    <row r="4509" spans="1:3" x14ac:dyDescent="0.25">
      <c r="A4509" t="s">
        <v>3858</v>
      </c>
      <c r="B4509" s="2">
        <v>57162</v>
      </c>
      <c r="C4509" t="s">
        <v>4208</v>
      </c>
    </row>
    <row r="4510" spans="1:3" x14ac:dyDescent="0.25">
      <c r="A4510" t="s">
        <v>3858</v>
      </c>
      <c r="B4510" s="2">
        <v>57193</v>
      </c>
      <c r="C4510" t="s">
        <v>4209</v>
      </c>
    </row>
    <row r="4511" spans="1:3" x14ac:dyDescent="0.25">
      <c r="A4511" t="s">
        <v>3858</v>
      </c>
      <c r="B4511" s="2">
        <v>57224</v>
      </c>
      <c r="C4511" t="s">
        <v>4210</v>
      </c>
    </row>
    <row r="4512" spans="1:3" x14ac:dyDescent="0.25">
      <c r="A4512" t="s">
        <v>3858</v>
      </c>
      <c r="B4512" s="2">
        <v>57254</v>
      </c>
      <c r="C4512" t="s">
        <v>4211</v>
      </c>
    </row>
    <row r="4513" spans="1:3" x14ac:dyDescent="0.25">
      <c r="A4513" t="s">
        <v>3858</v>
      </c>
      <c r="B4513" s="2">
        <v>57285</v>
      </c>
      <c r="C4513" t="s">
        <v>4212</v>
      </c>
    </row>
    <row r="4514" spans="1:3" x14ac:dyDescent="0.25">
      <c r="A4514" t="s">
        <v>3858</v>
      </c>
      <c r="B4514" s="2">
        <v>57315</v>
      </c>
      <c r="C4514" t="s">
        <v>4213</v>
      </c>
    </row>
    <row r="4515" spans="1:3" x14ac:dyDescent="0.25">
      <c r="A4515" t="s">
        <v>3858</v>
      </c>
      <c r="B4515" s="2">
        <v>57346</v>
      </c>
      <c r="C4515" t="s">
        <v>4214</v>
      </c>
    </row>
    <row r="4516" spans="1:3" x14ac:dyDescent="0.25">
      <c r="A4516" t="s">
        <v>3858</v>
      </c>
      <c r="B4516" s="2">
        <v>57377</v>
      </c>
      <c r="C4516" t="s">
        <v>4215</v>
      </c>
    </row>
    <row r="4517" spans="1:3" x14ac:dyDescent="0.25">
      <c r="A4517" t="s">
        <v>3858</v>
      </c>
      <c r="B4517" s="2">
        <v>57405</v>
      </c>
      <c r="C4517" t="s">
        <v>4216</v>
      </c>
    </row>
    <row r="4518" spans="1:3" x14ac:dyDescent="0.25">
      <c r="A4518" t="s">
        <v>3858</v>
      </c>
      <c r="B4518" s="2">
        <v>57436</v>
      </c>
      <c r="C4518" t="s">
        <v>4217</v>
      </c>
    </row>
    <row r="4519" spans="1:3" x14ac:dyDescent="0.25">
      <c r="A4519" t="s">
        <v>3858</v>
      </c>
      <c r="B4519" s="2">
        <v>57466</v>
      </c>
      <c r="C4519" t="s">
        <v>4218</v>
      </c>
    </row>
    <row r="4520" spans="1:3" x14ac:dyDescent="0.25">
      <c r="A4520" t="s">
        <v>3858</v>
      </c>
      <c r="B4520" s="2">
        <v>57497</v>
      </c>
      <c r="C4520" t="s">
        <v>4219</v>
      </c>
    </row>
    <row r="4521" spans="1:3" x14ac:dyDescent="0.25">
      <c r="A4521" t="s">
        <v>3858</v>
      </c>
      <c r="B4521" s="2">
        <v>57527</v>
      </c>
      <c r="C4521" t="s">
        <v>4220</v>
      </c>
    </row>
    <row r="4522" spans="1:3" x14ac:dyDescent="0.25">
      <c r="A4522" t="s">
        <v>3858</v>
      </c>
      <c r="B4522" s="2">
        <v>57558</v>
      </c>
      <c r="C4522" t="s">
        <v>4221</v>
      </c>
    </row>
    <row r="4523" spans="1:3" x14ac:dyDescent="0.25">
      <c r="A4523" t="s">
        <v>3858</v>
      </c>
      <c r="B4523" s="2">
        <v>57589</v>
      </c>
      <c r="C4523" t="s">
        <v>4222</v>
      </c>
    </row>
    <row r="4524" spans="1:3" x14ac:dyDescent="0.25">
      <c r="A4524" t="s">
        <v>3858</v>
      </c>
      <c r="B4524" s="2">
        <v>57619</v>
      </c>
      <c r="C4524" t="s">
        <v>4223</v>
      </c>
    </row>
    <row r="4525" spans="1:3" x14ac:dyDescent="0.25">
      <c r="A4525" t="s">
        <v>3858</v>
      </c>
      <c r="B4525" s="2">
        <v>57650</v>
      </c>
      <c r="C4525" t="s">
        <v>4224</v>
      </c>
    </row>
    <row r="4526" spans="1:3" x14ac:dyDescent="0.25">
      <c r="A4526" t="s">
        <v>3858</v>
      </c>
      <c r="B4526" s="2">
        <v>57680</v>
      </c>
      <c r="C4526" t="s">
        <v>4225</v>
      </c>
    </row>
    <row r="4527" spans="1:3" x14ac:dyDescent="0.25">
      <c r="A4527" t="s">
        <v>3858</v>
      </c>
      <c r="B4527" s="2">
        <v>57711</v>
      </c>
      <c r="C4527" t="s">
        <v>4226</v>
      </c>
    </row>
    <row r="4528" spans="1:3" x14ac:dyDescent="0.25">
      <c r="A4528" t="s">
        <v>3858</v>
      </c>
      <c r="B4528" s="2">
        <v>57742</v>
      </c>
      <c r="C4528" t="s">
        <v>4227</v>
      </c>
    </row>
    <row r="4529" spans="1:3" x14ac:dyDescent="0.25">
      <c r="A4529" t="s">
        <v>3858</v>
      </c>
      <c r="B4529" s="2">
        <v>57770</v>
      </c>
      <c r="C4529" t="s">
        <v>4228</v>
      </c>
    </row>
    <row r="4530" spans="1:3" x14ac:dyDescent="0.25">
      <c r="A4530" t="s">
        <v>3858</v>
      </c>
      <c r="B4530" s="2">
        <v>57801</v>
      </c>
      <c r="C4530" t="s">
        <v>4229</v>
      </c>
    </row>
    <row r="4531" spans="1:3" x14ac:dyDescent="0.25">
      <c r="A4531" t="s">
        <v>3858</v>
      </c>
      <c r="B4531" s="2">
        <v>57831</v>
      </c>
      <c r="C4531" t="s">
        <v>4230</v>
      </c>
    </row>
    <row r="4532" spans="1:3" x14ac:dyDescent="0.25">
      <c r="A4532" t="s">
        <v>3858</v>
      </c>
      <c r="B4532" s="2">
        <v>57862</v>
      </c>
      <c r="C4532" t="s">
        <v>4231</v>
      </c>
    </row>
    <row r="4533" spans="1:3" x14ac:dyDescent="0.25">
      <c r="A4533" t="s">
        <v>3858</v>
      </c>
      <c r="B4533" s="2">
        <v>57892</v>
      </c>
      <c r="C4533" t="s">
        <v>4232</v>
      </c>
    </row>
    <row r="4534" spans="1:3" x14ac:dyDescent="0.25">
      <c r="A4534" t="s">
        <v>3858</v>
      </c>
      <c r="B4534" s="2">
        <v>57923</v>
      </c>
      <c r="C4534" t="s">
        <v>4233</v>
      </c>
    </row>
    <row r="4535" spans="1:3" x14ac:dyDescent="0.25">
      <c r="A4535" t="s">
        <v>3858</v>
      </c>
      <c r="B4535" s="2">
        <v>57954</v>
      </c>
      <c r="C4535" t="s">
        <v>4234</v>
      </c>
    </row>
    <row r="4536" spans="1:3" x14ac:dyDescent="0.25">
      <c r="A4536" t="s">
        <v>3858</v>
      </c>
      <c r="B4536" s="2">
        <v>57984</v>
      </c>
      <c r="C4536" t="s">
        <v>4235</v>
      </c>
    </row>
    <row r="4537" spans="1:3" x14ac:dyDescent="0.25">
      <c r="A4537" t="s">
        <v>3858</v>
      </c>
      <c r="B4537" s="2">
        <v>58015</v>
      </c>
      <c r="C4537" t="s">
        <v>4236</v>
      </c>
    </row>
    <row r="4538" spans="1:3" x14ac:dyDescent="0.25">
      <c r="A4538" t="s">
        <v>3858</v>
      </c>
      <c r="B4538" s="2">
        <v>58045</v>
      </c>
      <c r="C4538" t="s">
        <v>4237</v>
      </c>
    </row>
    <row r="4539" spans="1:3" x14ac:dyDescent="0.25">
      <c r="A4539" t="s">
        <v>3858</v>
      </c>
      <c r="B4539" s="2">
        <v>58076</v>
      </c>
      <c r="C4539" t="s">
        <v>4238</v>
      </c>
    </row>
    <row r="4540" spans="1:3" x14ac:dyDescent="0.25">
      <c r="A4540" t="s">
        <v>3858</v>
      </c>
      <c r="B4540" s="2">
        <v>58107</v>
      </c>
      <c r="C4540" t="s">
        <v>4239</v>
      </c>
    </row>
    <row r="4541" spans="1:3" x14ac:dyDescent="0.25">
      <c r="A4541" t="s">
        <v>3858</v>
      </c>
      <c r="B4541" s="2">
        <v>58135</v>
      </c>
      <c r="C4541" t="s">
        <v>4240</v>
      </c>
    </row>
    <row r="4542" spans="1:3" x14ac:dyDescent="0.25">
      <c r="A4542" t="s">
        <v>3858</v>
      </c>
      <c r="B4542" s="2">
        <v>58166</v>
      </c>
      <c r="C4542" t="s">
        <v>4241</v>
      </c>
    </row>
    <row r="4543" spans="1:3" x14ac:dyDescent="0.25">
      <c r="A4543" t="s">
        <v>3858</v>
      </c>
      <c r="B4543" s="2">
        <v>58196</v>
      </c>
      <c r="C4543" t="s">
        <v>4242</v>
      </c>
    </row>
    <row r="4544" spans="1:3" x14ac:dyDescent="0.25">
      <c r="A4544" t="s">
        <v>3858</v>
      </c>
      <c r="B4544" s="2">
        <v>58227</v>
      </c>
      <c r="C4544" t="s">
        <v>4243</v>
      </c>
    </row>
    <row r="4545" spans="1:3" x14ac:dyDescent="0.25">
      <c r="A4545" t="s">
        <v>3858</v>
      </c>
      <c r="B4545" s="2">
        <v>58257</v>
      </c>
      <c r="C4545" t="s">
        <v>4244</v>
      </c>
    </row>
    <row r="4546" spans="1:3" x14ac:dyDescent="0.25">
      <c r="A4546" t="s">
        <v>3858</v>
      </c>
      <c r="B4546" s="2">
        <v>58288</v>
      </c>
      <c r="C4546" t="s">
        <v>4245</v>
      </c>
    </row>
    <row r="4547" spans="1:3" x14ac:dyDescent="0.25">
      <c r="A4547" t="s">
        <v>3858</v>
      </c>
      <c r="B4547" s="2">
        <v>58319</v>
      </c>
      <c r="C4547">
        <v>1.1704148575906099</v>
      </c>
    </row>
    <row r="4548" spans="1:3" x14ac:dyDescent="0.25">
      <c r="A4548" t="s">
        <v>3858</v>
      </c>
      <c r="B4548" s="2">
        <v>58349</v>
      </c>
      <c r="C4548" t="s">
        <v>4246</v>
      </c>
    </row>
    <row r="4549" spans="1:3" x14ac:dyDescent="0.25">
      <c r="A4549" t="s">
        <v>3858</v>
      </c>
      <c r="B4549" s="2">
        <v>58380</v>
      </c>
      <c r="C4549" t="s">
        <v>4247</v>
      </c>
    </row>
    <row r="4550" spans="1:3" x14ac:dyDescent="0.25">
      <c r="A4550" t="s">
        <v>3858</v>
      </c>
      <c r="B4550" s="2">
        <v>58410</v>
      </c>
      <c r="C4550" t="s">
        <v>4248</v>
      </c>
    </row>
    <row r="4551" spans="1:3" x14ac:dyDescent="0.25">
      <c r="A4551" t="s">
        <v>3858</v>
      </c>
      <c r="B4551" s="2">
        <v>58441</v>
      </c>
      <c r="C4551" t="s">
        <v>4249</v>
      </c>
    </row>
    <row r="4552" spans="1:3" x14ac:dyDescent="0.25">
      <c r="A4552" t="s">
        <v>3858</v>
      </c>
      <c r="B4552" s="2">
        <v>58472</v>
      </c>
      <c r="C4552" t="s">
        <v>4250</v>
      </c>
    </row>
    <row r="4553" spans="1:3" x14ac:dyDescent="0.25">
      <c r="A4553" t="s">
        <v>3858</v>
      </c>
      <c r="B4553" s="2">
        <v>58501</v>
      </c>
      <c r="C4553" t="s">
        <v>4251</v>
      </c>
    </row>
    <row r="4554" spans="1:3" x14ac:dyDescent="0.25">
      <c r="A4554" t="s">
        <v>3858</v>
      </c>
      <c r="B4554" s="2">
        <v>58532</v>
      </c>
      <c r="C4554" t="s">
        <v>4252</v>
      </c>
    </row>
    <row r="4555" spans="1:3" x14ac:dyDescent="0.25">
      <c r="A4555" t="s">
        <v>3858</v>
      </c>
      <c r="B4555" s="2">
        <v>58562</v>
      </c>
      <c r="C4555" t="s">
        <v>4253</v>
      </c>
    </row>
    <row r="4556" spans="1:3" x14ac:dyDescent="0.25">
      <c r="A4556" t="s">
        <v>3858</v>
      </c>
      <c r="B4556" s="2">
        <v>58593</v>
      </c>
      <c r="C4556" t="s">
        <v>4254</v>
      </c>
    </row>
    <row r="4557" spans="1:3" x14ac:dyDescent="0.25">
      <c r="A4557" t="s">
        <v>3858</v>
      </c>
      <c r="B4557" s="2">
        <v>58623</v>
      </c>
      <c r="C4557" t="s">
        <v>4255</v>
      </c>
    </row>
    <row r="4558" spans="1:3" x14ac:dyDescent="0.25">
      <c r="A4558" t="s">
        <v>3858</v>
      </c>
      <c r="B4558" s="2">
        <v>58654</v>
      </c>
      <c r="C4558" t="s">
        <v>4256</v>
      </c>
    </row>
    <row r="4559" spans="1:3" x14ac:dyDescent="0.25">
      <c r="A4559" t="s">
        <v>3858</v>
      </c>
      <c r="B4559" s="2">
        <v>58685</v>
      </c>
      <c r="C4559" t="s">
        <v>4257</v>
      </c>
    </row>
    <row r="4560" spans="1:3" x14ac:dyDescent="0.25">
      <c r="A4560" t="s">
        <v>3858</v>
      </c>
      <c r="B4560" s="2">
        <v>58715</v>
      </c>
      <c r="C4560" t="s">
        <v>4258</v>
      </c>
    </row>
    <row r="4561" spans="1:3" x14ac:dyDescent="0.25">
      <c r="A4561" t="s">
        <v>3858</v>
      </c>
      <c r="B4561" s="2">
        <v>58746</v>
      </c>
      <c r="C4561" t="s">
        <v>4259</v>
      </c>
    </row>
    <row r="4562" spans="1:3" x14ac:dyDescent="0.25">
      <c r="A4562" t="s">
        <v>3858</v>
      </c>
      <c r="B4562" s="2">
        <v>58776</v>
      </c>
      <c r="C4562" t="s">
        <v>4260</v>
      </c>
    </row>
    <row r="4563" spans="1:3" x14ac:dyDescent="0.25">
      <c r="A4563" t="s">
        <v>3858</v>
      </c>
      <c r="B4563" s="2">
        <v>58807</v>
      </c>
      <c r="C4563" t="s">
        <v>4261</v>
      </c>
    </row>
    <row r="4564" spans="1:3" x14ac:dyDescent="0.25">
      <c r="A4564" t="s">
        <v>3858</v>
      </c>
      <c r="B4564" s="2">
        <v>58838</v>
      </c>
      <c r="C4564" t="s">
        <v>4262</v>
      </c>
    </row>
    <row r="4565" spans="1:3" x14ac:dyDescent="0.25">
      <c r="A4565" t="s">
        <v>3858</v>
      </c>
      <c r="B4565" s="2">
        <v>58866</v>
      </c>
      <c r="C4565" t="s">
        <v>4263</v>
      </c>
    </row>
    <row r="4566" spans="1:3" x14ac:dyDescent="0.25">
      <c r="A4566" t="s">
        <v>3858</v>
      </c>
      <c r="B4566" s="2">
        <v>58897</v>
      </c>
      <c r="C4566" t="s">
        <v>4264</v>
      </c>
    </row>
    <row r="4567" spans="1:3" x14ac:dyDescent="0.25">
      <c r="A4567" t="s">
        <v>3858</v>
      </c>
      <c r="B4567" s="2">
        <v>58927</v>
      </c>
      <c r="C4567" t="s">
        <v>4265</v>
      </c>
    </row>
    <row r="4568" spans="1:3" x14ac:dyDescent="0.25">
      <c r="A4568" t="s">
        <v>3858</v>
      </c>
      <c r="B4568" s="2">
        <v>58958</v>
      </c>
      <c r="C4568" t="s">
        <v>4266</v>
      </c>
    </row>
    <row r="4569" spans="1:3" x14ac:dyDescent="0.25">
      <c r="A4569" t="s">
        <v>3858</v>
      </c>
      <c r="B4569" s="2">
        <v>58988</v>
      </c>
      <c r="C4569" t="s">
        <v>4267</v>
      </c>
    </row>
    <row r="4570" spans="1:3" x14ac:dyDescent="0.25">
      <c r="A4570" t="s">
        <v>3858</v>
      </c>
      <c r="B4570" s="2">
        <v>59019</v>
      </c>
      <c r="C4570" t="s">
        <v>4268</v>
      </c>
    </row>
    <row r="4571" spans="1:3" x14ac:dyDescent="0.25">
      <c r="A4571" t="s">
        <v>3858</v>
      </c>
      <c r="B4571" s="2">
        <v>59050</v>
      </c>
      <c r="C4571" t="s">
        <v>4269</v>
      </c>
    </row>
    <row r="4572" spans="1:3" x14ac:dyDescent="0.25">
      <c r="A4572" t="s">
        <v>3858</v>
      </c>
      <c r="B4572" s="2">
        <v>59080</v>
      </c>
      <c r="C4572" t="s">
        <v>4270</v>
      </c>
    </row>
    <row r="4573" spans="1:3" x14ac:dyDescent="0.25">
      <c r="A4573" t="s">
        <v>3858</v>
      </c>
      <c r="B4573" s="2">
        <v>59111</v>
      </c>
      <c r="C4573" t="s">
        <v>4271</v>
      </c>
    </row>
    <row r="4574" spans="1:3" x14ac:dyDescent="0.25">
      <c r="A4574" t="s">
        <v>7</v>
      </c>
      <c r="B4574" s="2">
        <v>44774</v>
      </c>
      <c r="C4574" t="s">
        <v>4272</v>
      </c>
    </row>
    <row r="4575" spans="1:3" x14ac:dyDescent="0.25">
      <c r="A4575" t="s">
        <v>7</v>
      </c>
      <c r="B4575" s="2">
        <v>44805</v>
      </c>
      <c r="C4575" t="s">
        <v>4273</v>
      </c>
    </row>
    <row r="4576" spans="1:3" x14ac:dyDescent="0.25">
      <c r="A4576" t="s">
        <v>7</v>
      </c>
      <c r="B4576" s="2">
        <v>44835</v>
      </c>
      <c r="C4576" t="s">
        <v>4274</v>
      </c>
    </row>
    <row r="4577" spans="1:3" x14ac:dyDescent="0.25">
      <c r="A4577" t="s">
        <v>7</v>
      </c>
      <c r="B4577" s="2">
        <v>44866</v>
      </c>
      <c r="C4577" t="s">
        <v>4275</v>
      </c>
    </row>
    <row r="4578" spans="1:3" x14ac:dyDescent="0.25">
      <c r="A4578" t="s">
        <v>7</v>
      </c>
      <c r="B4578" s="2">
        <v>44896</v>
      </c>
      <c r="C4578" t="s">
        <v>4276</v>
      </c>
    </row>
    <row r="4579" spans="1:3" x14ac:dyDescent="0.25">
      <c r="A4579" t="s">
        <v>7</v>
      </c>
      <c r="B4579" s="2">
        <v>44927</v>
      </c>
      <c r="C4579" t="s">
        <v>4277</v>
      </c>
    </row>
    <row r="4580" spans="1:3" x14ac:dyDescent="0.25">
      <c r="A4580" t="s">
        <v>7</v>
      </c>
      <c r="B4580" s="2">
        <v>44958</v>
      </c>
      <c r="C4580" t="s">
        <v>4278</v>
      </c>
    </row>
    <row r="4581" spans="1:3" x14ac:dyDescent="0.25">
      <c r="A4581" t="s">
        <v>7</v>
      </c>
      <c r="B4581" s="2">
        <v>44986</v>
      </c>
      <c r="C4581" t="s">
        <v>4279</v>
      </c>
    </row>
    <row r="4582" spans="1:3" x14ac:dyDescent="0.25">
      <c r="A4582" t="s">
        <v>7</v>
      </c>
      <c r="B4582" s="2">
        <v>45017</v>
      </c>
      <c r="C4582" t="s">
        <v>52</v>
      </c>
    </row>
    <row r="4583" spans="1:3" x14ac:dyDescent="0.25">
      <c r="A4583" t="s">
        <v>7</v>
      </c>
      <c r="B4583" s="2">
        <v>45047</v>
      </c>
      <c r="C4583" t="s">
        <v>4280</v>
      </c>
    </row>
    <row r="4584" spans="1:3" x14ac:dyDescent="0.25">
      <c r="A4584" t="s">
        <v>7</v>
      </c>
      <c r="B4584" s="2">
        <v>45078</v>
      </c>
      <c r="C4584" t="s">
        <v>4281</v>
      </c>
    </row>
    <row r="4585" spans="1:3" x14ac:dyDescent="0.25">
      <c r="A4585" t="s">
        <v>7</v>
      </c>
      <c r="B4585" s="2">
        <v>45108</v>
      </c>
      <c r="C4585" t="s">
        <v>4282</v>
      </c>
    </row>
    <row r="4586" spans="1:3" x14ac:dyDescent="0.25">
      <c r="A4586" t="s">
        <v>7</v>
      </c>
      <c r="B4586" s="2">
        <v>45139</v>
      </c>
      <c r="C4586" t="s">
        <v>4283</v>
      </c>
    </row>
    <row r="4587" spans="1:3" x14ac:dyDescent="0.25">
      <c r="A4587" t="s">
        <v>7</v>
      </c>
      <c r="B4587" s="2">
        <v>45170</v>
      </c>
      <c r="C4587" t="s">
        <v>4284</v>
      </c>
    </row>
    <row r="4588" spans="1:3" x14ac:dyDescent="0.25">
      <c r="A4588" t="s">
        <v>7</v>
      </c>
      <c r="B4588" s="2">
        <v>45200</v>
      </c>
      <c r="C4588" t="s">
        <v>4285</v>
      </c>
    </row>
    <row r="4589" spans="1:3" x14ac:dyDescent="0.25">
      <c r="A4589" t="s">
        <v>7</v>
      </c>
      <c r="B4589" s="2">
        <v>45231</v>
      </c>
      <c r="C4589" t="s">
        <v>4286</v>
      </c>
    </row>
    <row r="4590" spans="1:3" x14ac:dyDescent="0.25">
      <c r="A4590" t="s">
        <v>7</v>
      </c>
      <c r="B4590" s="2">
        <v>45261</v>
      </c>
      <c r="C4590" t="s">
        <v>4287</v>
      </c>
    </row>
    <row r="4591" spans="1:3" x14ac:dyDescent="0.25">
      <c r="A4591" t="s">
        <v>7</v>
      </c>
      <c r="B4591" s="2">
        <v>45292</v>
      </c>
      <c r="C4591" t="s">
        <v>4288</v>
      </c>
    </row>
    <row r="4592" spans="1:3" x14ac:dyDescent="0.25">
      <c r="A4592" t="s">
        <v>7</v>
      </c>
      <c r="B4592" s="2">
        <v>45323</v>
      </c>
      <c r="C4592" t="s">
        <v>4289</v>
      </c>
    </row>
    <row r="4593" spans="1:3" x14ac:dyDescent="0.25">
      <c r="A4593" t="s">
        <v>7</v>
      </c>
      <c r="B4593" s="2">
        <v>45352</v>
      </c>
      <c r="C4593" t="s">
        <v>4290</v>
      </c>
    </row>
    <row r="4594" spans="1:3" x14ac:dyDescent="0.25">
      <c r="A4594" t="s">
        <v>7</v>
      </c>
      <c r="B4594" s="2">
        <v>45383</v>
      </c>
      <c r="C4594" t="s">
        <v>4291</v>
      </c>
    </row>
    <row r="4595" spans="1:3" x14ac:dyDescent="0.25">
      <c r="A4595" t="s">
        <v>7</v>
      </c>
      <c r="B4595" s="2">
        <v>45413</v>
      </c>
      <c r="C4595" t="s">
        <v>4292</v>
      </c>
    </row>
    <row r="4596" spans="1:3" x14ac:dyDescent="0.25">
      <c r="A4596" t="s">
        <v>7</v>
      </c>
      <c r="B4596" s="2">
        <v>45444</v>
      </c>
      <c r="C4596" t="s">
        <v>4293</v>
      </c>
    </row>
    <row r="4597" spans="1:3" x14ac:dyDescent="0.25">
      <c r="A4597" t="s">
        <v>7</v>
      </c>
      <c r="B4597" s="2">
        <v>45474</v>
      </c>
      <c r="C4597" t="s">
        <v>4294</v>
      </c>
    </row>
    <row r="4598" spans="1:3" x14ac:dyDescent="0.25">
      <c r="A4598" t="s">
        <v>7</v>
      </c>
      <c r="B4598" s="2">
        <v>45505</v>
      </c>
      <c r="C4598" t="s">
        <v>4295</v>
      </c>
    </row>
    <row r="4599" spans="1:3" x14ac:dyDescent="0.25">
      <c r="A4599" t="s">
        <v>7</v>
      </c>
      <c r="B4599" s="2">
        <v>45536</v>
      </c>
      <c r="C4599" t="s">
        <v>4296</v>
      </c>
    </row>
    <row r="4600" spans="1:3" x14ac:dyDescent="0.25">
      <c r="A4600" t="s">
        <v>7</v>
      </c>
      <c r="B4600" s="2">
        <v>45566</v>
      </c>
      <c r="C4600" t="s">
        <v>4297</v>
      </c>
    </row>
    <row r="4601" spans="1:3" x14ac:dyDescent="0.25">
      <c r="A4601" t="s">
        <v>7</v>
      </c>
      <c r="B4601" s="2">
        <v>45597</v>
      </c>
      <c r="C4601" t="s">
        <v>4298</v>
      </c>
    </row>
    <row r="4602" spans="1:3" x14ac:dyDescent="0.25">
      <c r="A4602" t="s">
        <v>7</v>
      </c>
      <c r="B4602" s="2">
        <v>45627</v>
      </c>
      <c r="C4602" t="s">
        <v>4299</v>
      </c>
    </row>
    <row r="4603" spans="1:3" x14ac:dyDescent="0.25">
      <c r="A4603" t="s">
        <v>7</v>
      </c>
      <c r="B4603" s="2">
        <v>45658</v>
      </c>
      <c r="C4603" t="s">
        <v>4300</v>
      </c>
    </row>
    <row r="4604" spans="1:3" x14ac:dyDescent="0.25">
      <c r="A4604" t="s">
        <v>7</v>
      </c>
      <c r="B4604" s="2">
        <v>45689</v>
      </c>
      <c r="C4604" t="s">
        <v>4301</v>
      </c>
    </row>
    <row r="4605" spans="1:3" x14ac:dyDescent="0.25">
      <c r="A4605" t="s">
        <v>7</v>
      </c>
      <c r="B4605" s="2">
        <v>45717</v>
      </c>
      <c r="C4605" t="s">
        <v>4302</v>
      </c>
    </row>
    <row r="4606" spans="1:3" x14ac:dyDescent="0.25">
      <c r="A4606" t="s">
        <v>7</v>
      </c>
      <c r="B4606" s="2">
        <v>45748</v>
      </c>
      <c r="C4606" t="s">
        <v>4303</v>
      </c>
    </row>
    <row r="4607" spans="1:3" x14ac:dyDescent="0.25">
      <c r="A4607" t="s">
        <v>7</v>
      </c>
      <c r="B4607" s="2">
        <v>45778</v>
      </c>
      <c r="C4607">
        <v>53.611194610595703</v>
      </c>
    </row>
    <row r="4608" spans="1:3" x14ac:dyDescent="0.25">
      <c r="A4608" t="s">
        <v>7</v>
      </c>
      <c r="B4608" s="2">
        <v>45809</v>
      </c>
      <c r="C4608" t="s">
        <v>4304</v>
      </c>
    </row>
    <row r="4609" spans="1:3" x14ac:dyDescent="0.25">
      <c r="A4609" t="s">
        <v>7</v>
      </c>
      <c r="B4609" s="2">
        <v>45839</v>
      </c>
      <c r="C4609" t="s">
        <v>4305</v>
      </c>
    </row>
    <row r="4610" spans="1:3" x14ac:dyDescent="0.25">
      <c r="A4610" t="s">
        <v>7</v>
      </c>
      <c r="B4610" s="2">
        <v>45870</v>
      </c>
      <c r="C4610" t="s">
        <v>2701</v>
      </c>
    </row>
    <row r="4611" spans="1:3" x14ac:dyDescent="0.25">
      <c r="A4611" t="s">
        <v>7</v>
      </c>
      <c r="B4611" s="2">
        <v>45901</v>
      </c>
      <c r="C4611">
        <v>30.163824081420898</v>
      </c>
    </row>
    <row r="4612" spans="1:3" x14ac:dyDescent="0.25">
      <c r="A4612" t="s">
        <v>7</v>
      </c>
      <c r="B4612" s="2">
        <v>45931</v>
      </c>
      <c r="C4612" t="s">
        <v>4306</v>
      </c>
    </row>
    <row r="4613" spans="1:3" x14ac:dyDescent="0.25">
      <c r="A4613" t="s">
        <v>7</v>
      </c>
      <c r="B4613" s="2">
        <v>45962</v>
      </c>
      <c r="C4613" t="s">
        <v>4307</v>
      </c>
    </row>
    <row r="4614" spans="1:3" x14ac:dyDescent="0.25">
      <c r="A4614" t="s">
        <v>7</v>
      </c>
      <c r="B4614" s="2">
        <v>45992</v>
      </c>
      <c r="C4614" t="s">
        <v>4308</v>
      </c>
    </row>
    <row r="4615" spans="1:3" x14ac:dyDescent="0.25">
      <c r="A4615" t="s">
        <v>7</v>
      </c>
      <c r="B4615" s="2">
        <v>46023</v>
      </c>
      <c r="C4615" t="s">
        <v>4309</v>
      </c>
    </row>
    <row r="4616" spans="1:3" x14ac:dyDescent="0.25">
      <c r="A4616" t="s">
        <v>7</v>
      </c>
      <c r="B4616" s="2">
        <v>46054</v>
      </c>
      <c r="C4616">
        <v>65.805442810058594</v>
      </c>
    </row>
    <row r="4617" spans="1:3" x14ac:dyDescent="0.25">
      <c r="A4617" t="s">
        <v>7</v>
      </c>
      <c r="B4617" s="2">
        <v>46082</v>
      </c>
      <c r="C4617" t="s">
        <v>4310</v>
      </c>
    </row>
    <row r="4618" spans="1:3" x14ac:dyDescent="0.25">
      <c r="A4618" t="s">
        <v>7</v>
      </c>
      <c r="B4618" s="2">
        <v>46113</v>
      </c>
      <c r="C4618" t="s">
        <v>4311</v>
      </c>
    </row>
    <row r="4619" spans="1:3" x14ac:dyDescent="0.25">
      <c r="A4619" t="s">
        <v>7</v>
      </c>
      <c r="B4619" s="2">
        <v>46143</v>
      </c>
      <c r="C4619" t="s">
        <v>4312</v>
      </c>
    </row>
    <row r="4620" spans="1:3" x14ac:dyDescent="0.25">
      <c r="A4620" t="s">
        <v>7</v>
      </c>
      <c r="B4620" s="2">
        <v>46174</v>
      </c>
      <c r="C4620" t="s">
        <v>4313</v>
      </c>
    </row>
    <row r="4621" spans="1:3" x14ac:dyDescent="0.25">
      <c r="A4621" t="s">
        <v>7</v>
      </c>
      <c r="B4621" s="2">
        <v>46204</v>
      </c>
      <c r="C4621" t="s">
        <v>4314</v>
      </c>
    </row>
    <row r="4622" spans="1:3" x14ac:dyDescent="0.25">
      <c r="A4622" t="s">
        <v>7</v>
      </c>
      <c r="B4622" s="2">
        <v>46235</v>
      </c>
      <c r="C4622" t="s">
        <v>4315</v>
      </c>
    </row>
    <row r="4623" spans="1:3" x14ac:dyDescent="0.25">
      <c r="A4623" t="s">
        <v>7</v>
      </c>
      <c r="B4623" s="2">
        <v>46266</v>
      </c>
      <c r="C4623" t="s">
        <v>4316</v>
      </c>
    </row>
    <row r="4624" spans="1:3" x14ac:dyDescent="0.25">
      <c r="A4624" t="s">
        <v>7</v>
      </c>
      <c r="B4624" s="2">
        <v>46296</v>
      </c>
      <c r="C4624" t="s">
        <v>4317</v>
      </c>
    </row>
    <row r="4625" spans="1:3" x14ac:dyDescent="0.25">
      <c r="A4625" t="s">
        <v>7</v>
      </c>
      <c r="B4625" s="2">
        <v>46327</v>
      </c>
      <c r="C4625" t="s">
        <v>4318</v>
      </c>
    </row>
    <row r="4626" spans="1:3" x14ac:dyDescent="0.25">
      <c r="A4626" t="s">
        <v>7</v>
      </c>
      <c r="B4626" s="2">
        <v>46357</v>
      </c>
      <c r="C4626" t="s">
        <v>4319</v>
      </c>
    </row>
    <row r="4627" spans="1:3" x14ac:dyDescent="0.25">
      <c r="A4627" t="s">
        <v>7</v>
      </c>
      <c r="B4627" s="2">
        <v>46388</v>
      </c>
      <c r="C4627" t="s">
        <v>4320</v>
      </c>
    </row>
    <row r="4628" spans="1:3" x14ac:dyDescent="0.25">
      <c r="A4628" t="s">
        <v>7</v>
      </c>
      <c r="B4628" s="2">
        <v>46419</v>
      </c>
      <c r="C4628" t="s">
        <v>4321</v>
      </c>
    </row>
    <row r="4629" spans="1:3" x14ac:dyDescent="0.25">
      <c r="A4629" t="s">
        <v>7</v>
      </c>
      <c r="B4629" s="2">
        <v>46447</v>
      </c>
      <c r="C4629" t="s">
        <v>4322</v>
      </c>
    </row>
    <row r="4630" spans="1:3" x14ac:dyDescent="0.25">
      <c r="A4630" t="s">
        <v>7</v>
      </c>
      <c r="B4630" s="2">
        <v>46478</v>
      </c>
      <c r="C4630" t="s">
        <v>4323</v>
      </c>
    </row>
    <row r="4631" spans="1:3" x14ac:dyDescent="0.25">
      <c r="A4631" t="s">
        <v>7</v>
      </c>
      <c r="B4631" s="2">
        <v>46508</v>
      </c>
      <c r="C4631">
        <v>24.487706398132602</v>
      </c>
    </row>
    <row r="4632" spans="1:3" x14ac:dyDescent="0.25">
      <c r="A4632" t="s">
        <v>7</v>
      </c>
      <c r="B4632" s="2">
        <v>46539</v>
      </c>
      <c r="C4632" t="s">
        <v>4324</v>
      </c>
    </row>
    <row r="4633" spans="1:3" x14ac:dyDescent="0.25">
      <c r="A4633" t="s">
        <v>7</v>
      </c>
      <c r="B4633" s="2">
        <v>46569</v>
      </c>
      <c r="C4633" t="s">
        <v>4325</v>
      </c>
    </row>
    <row r="4634" spans="1:3" x14ac:dyDescent="0.25">
      <c r="A4634" t="s">
        <v>7</v>
      </c>
      <c r="B4634" s="2">
        <v>46600</v>
      </c>
      <c r="C4634" t="s">
        <v>4326</v>
      </c>
    </row>
    <row r="4635" spans="1:3" x14ac:dyDescent="0.25">
      <c r="A4635" t="s">
        <v>7</v>
      </c>
      <c r="B4635" s="2">
        <v>46631</v>
      </c>
      <c r="C4635" t="s">
        <v>4327</v>
      </c>
    </row>
    <row r="4636" spans="1:3" x14ac:dyDescent="0.25">
      <c r="A4636" t="s">
        <v>7</v>
      </c>
      <c r="B4636" s="2">
        <v>46661</v>
      </c>
      <c r="C4636" t="s">
        <v>4328</v>
      </c>
    </row>
    <row r="4637" spans="1:3" x14ac:dyDescent="0.25">
      <c r="A4637" t="s">
        <v>7</v>
      </c>
      <c r="B4637" s="2">
        <v>46692</v>
      </c>
      <c r="C4637" t="s">
        <v>4329</v>
      </c>
    </row>
    <row r="4638" spans="1:3" x14ac:dyDescent="0.25">
      <c r="A4638" t="s">
        <v>7</v>
      </c>
      <c r="B4638" s="2">
        <v>46722</v>
      </c>
      <c r="C4638" t="s">
        <v>4330</v>
      </c>
    </row>
    <row r="4639" spans="1:3" x14ac:dyDescent="0.25">
      <c r="A4639" t="s">
        <v>7</v>
      </c>
      <c r="B4639" s="2">
        <v>46753</v>
      </c>
      <c r="C4639" t="s">
        <v>4331</v>
      </c>
    </row>
    <row r="4640" spans="1:3" x14ac:dyDescent="0.25">
      <c r="A4640" t="s">
        <v>7</v>
      </c>
      <c r="B4640" s="2">
        <v>46784</v>
      </c>
      <c r="C4640" t="s">
        <v>4332</v>
      </c>
    </row>
    <row r="4641" spans="1:3" x14ac:dyDescent="0.25">
      <c r="A4641" t="s">
        <v>7</v>
      </c>
      <c r="B4641" s="2">
        <v>46813</v>
      </c>
      <c r="C4641" t="s">
        <v>4333</v>
      </c>
    </row>
    <row r="4642" spans="1:3" x14ac:dyDescent="0.25">
      <c r="A4642" t="s">
        <v>7</v>
      </c>
      <c r="B4642" s="2">
        <v>46844</v>
      </c>
      <c r="C4642" t="s">
        <v>4334</v>
      </c>
    </row>
    <row r="4643" spans="1:3" x14ac:dyDescent="0.25">
      <c r="A4643" t="s">
        <v>7</v>
      </c>
      <c r="B4643" s="2">
        <v>46874</v>
      </c>
      <c r="C4643" t="s">
        <v>4335</v>
      </c>
    </row>
    <row r="4644" spans="1:3" x14ac:dyDescent="0.25">
      <c r="A4644" t="s">
        <v>7</v>
      </c>
      <c r="B4644" s="2">
        <v>46905</v>
      </c>
      <c r="C4644" t="s">
        <v>4336</v>
      </c>
    </row>
    <row r="4645" spans="1:3" x14ac:dyDescent="0.25">
      <c r="A4645" t="s">
        <v>7</v>
      </c>
      <c r="B4645" s="2">
        <v>46935</v>
      </c>
      <c r="C4645" t="s">
        <v>4337</v>
      </c>
    </row>
    <row r="4646" spans="1:3" x14ac:dyDescent="0.25">
      <c r="A4646" t="s">
        <v>7</v>
      </c>
      <c r="B4646" s="2">
        <v>46966</v>
      </c>
      <c r="C4646" t="s">
        <v>4338</v>
      </c>
    </row>
    <row r="4647" spans="1:3" x14ac:dyDescent="0.25">
      <c r="A4647" t="s">
        <v>7</v>
      </c>
      <c r="B4647" s="2">
        <v>46997</v>
      </c>
      <c r="C4647" t="s">
        <v>4339</v>
      </c>
    </row>
    <row r="4648" spans="1:3" x14ac:dyDescent="0.25">
      <c r="A4648" t="s">
        <v>7</v>
      </c>
      <c r="B4648" s="2">
        <v>47027</v>
      </c>
      <c r="C4648" t="s">
        <v>4340</v>
      </c>
    </row>
    <row r="4649" spans="1:3" x14ac:dyDescent="0.25">
      <c r="A4649" t="s">
        <v>7</v>
      </c>
      <c r="B4649" s="2">
        <v>47058</v>
      </c>
      <c r="C4649" t="s">
        <v>4341</v>
      </c>
    </row>
    <row r="4650" spans="1:3" x14ac:dyDescent="0.25">
      <c r="A4650" t="s">
        <v>7</v>
      </c>
      <c r="B4650" s="2">
        <v>47088</v>
      </c>
      <c r="C4650" t="s">
        <v>4342</v>
      </c>
    </row>
    <row r="4651" spans="1:3" x14ac:dyDescent="0.25">
      <c r="A4651" t="s">
        <v>7</v>
      </c>
      <c r="B4651" s="2">
        <v>47119</v>
      </c>
      <c r="C4651" t="s">
        <v>4343</v>
      </c>
    </row>
    <row r="4652" spans="1:3" x14ac:dyDescent="0.25">
      <c r="A4652" t="s">
        <v>7</v>
      </c>
      <c r="B4652" s="2">
        <v>47150</v>
      </c>
      <c r="C4652" t="s">
        <v>4344</v>
      </c>
    </row>
    <row r="4653" spans="1:3" x14ac:dyDescent="0.25">
      <c r="A4653" t="s">
        <v>7</v>
      </c>
      <c r="B4653" s="2">
        <v>47178</v>
      </c>
      <c r="C4653" t="s">
        <v>4345</v>
      </c>
    </row>
    <row r="4654" spans="1:3" x14ac:dyDescent="0.25">
      <c r="A4654" t="s">
        <v>7</v>
      </c>
      <c r="B4654" s="2">
        <v>47209</v>
      </c>
      <c r="C4654">
        <v>15.158599393826201</v>
      </c>
    </row>
    <row r="4655" spans="1:3" x14ac:dyDescent="0.25">
      <c r="A4655" t="s">
        <v>7</v>
      </c>
      <c r="B4655" s="2">
        <v>47239</v>
      </c>
      <c r="C4655" t="s">
        <v>4346</v>
      </c>
    </row>
    <row r="4656" spans="1:3" x14ac:dyDescent="0.25">
      <c r="A4656" t="s">
        <v>7</v>
      </c>
      <c r="B4656" s="2">
        <v>47270</v>
      </c>
      <c r="C4656" t="s">
        <v>4347</v>
      </c>
    </row>
    <row r="4657" spans="1:3" x14ac:dyDescent="0.25">
      <c r="A4657" t="s">
        <v>7</v>
      </c>
      <c r="B4657" s="2">
        <v>47300</v>
      </c>
      <c r="C4657" t="s">
        <v>4348</v>
      </c>
    </row>
    <row r="4658" spans="1:3" x14ac:dyDescent="0.25">
      <c r="A4658" t="s">
        <v>7</v>
      </c>
      <c r="B4658" s="2">
        <v>47331</v>
      </c>
      <c r="C4658" t="s">
        <v>4349</v>
      </c>
    </row>
    <row r="4659" spans="1:3" x14ac:dyDescent="0.25">
      <c r="A4659" t="s">
        <v>7</v>
      </c>
      <c r="B4659" s="2">
        <v>47362</v>
      </c>
      <c r="C4659" t="s">
        <v>4350</v>
      </c>
    </row>
    <row r="4660" spans="1:3" x14ac:dyDescent="0.25">
      <c r="A4660" t="s">
        <v>7</v>
      </c>
      <c r="B4660" s="2">
        <v>47392</v>
      </c>
      <c r="C4660" t="s">
        <v>4351</v>
      </c>
    </row>
    <row r="4661" spans="1:3" x14ac:dyDescent="0.25">
      <c r="A4661" t="s">
        <v>7</v>
      </c>
      <c r="B4661" s="2">
        <v>47423</v>
      </c>
      <c r="C4661" t="s">
        <v>4352</v>
      </c>
    </row>
    <row r="4662" spans="1:3" x14ac:dyDescent="0.25">
      <c r="A4662" t="s">
        <v>7</v>
      </c>
      <c r="B4662" s="2">
        <v>47453</v>
      </c>
      <c r="C4662" t="s">
        <v>4353</v>
      </c>
    </row>
    <row r="4663" spans="1:3" x14ac:dyDescent="0.25">
      <c r="A4663" t="s">
        <v>7</v>
      </c>
      <c r="B4663" s="2">
        <v>47484</v>
      </c>
      <c r="C4663" t="s">
        <v>4354</v>
      </c>
    </row>
    <row r="4664" spans="1:3" x14ac:dyDescent="0.25">
      <c r="A4664" t="s">
        <v>7</v>
      </c>
      <c r="B4664" s="2">
        <v>47515</v>
      </c>
      <c r="C4664" t="s">
        <v>4355</v>
      </c>
    </row>
    <row r="4665" spans="1:3" x14ac:dyDescent="0.25">
      <c r="A4665" t="s">
        <v>7</v>
      </c>
      <c r="B4665" s="2">
        <v>47543</v>
      </c>
      <c r="C4665" t="s">
        <v>4356</v>
      </c>
    </row>
    <row r="4666" spans="1:3" x14ac:dyDescent="0.25">
      <c r="A4666" t="s">
        <v>7</v>
      </c>
      <c r="B4666" s="2">
        <v>47574</v>
      </c>
      <c r="C4666" t="s">
        <v>4357</v>
      </c>
    </row>
    <row r="4667" spans="1:3" x14ac:dyDescent="0.25">
      <c r="A4667" t="s">
        <v>7</v>
      </c>
      <c r="B4667" s="2">
        <v>47604</v>
      </c>
      <c r="C4667" t="s">
        <v>4358</v>
      </c>
    </row>
    <row r="4668" spans="1:3" x14ac:dyDescent="0.25">
      <c r="A4668" t="s">
        <v>7</v>
      </c>
      <c r="B4668" s="2">
        <v>47635</v>
      </c>
      <c r="C4668">
        <v>12.3072846464358</v>
      </c>
    </row>
    <row r="4669" spans="1:3" x14ac:dyDescent="0.25">
      <c r="A4669" t="s">
        <v>7</v>
      </c>
      <c r="B4669" s="2">
        <v>47665</v>
      </c>
      <c r="C4669" t="s">
        <v>4359</v>
      </c>
    </row>
    <row r="4670" spans="1:3" x14ac:dyDescent="0.25">
      <c r="A4670" t="s">
        <v>7</v>
      </c>
      <c r="B4670" s="2">
        <v>47696</v>
      </c>
      <c r="C4670" t="s">
        <v>4360</v>
      </c>
    </row>
    <row r="4671" spans="1:3" x14ac:dyDescent="0.25">
      <c r="A4671" t="s">
        <v>7</v>
      </c>
      <c r="B4671" s="2">
        <v>47727</v>
      </c>
      <c r="C4671" t="s">
        <v>4361</v>
      </c>
    </row>
    <row r="4672" spans="1:3" x14ac:dyDescent="0.25">
      <c r="A4672" t="s">
        <v>7</v>
      </c>
      <c r="B4672" s="2">
        <v>47757</v>
      </c>
      <c r="C4672" t="s">
        <v>4362</v>
      </c>
    </row>
    <row r="4673" spans="1:3" x14ac:dyDescent="0.25">
      <c r="A4673" t="s">
        <v>7</v>
      </c>
      <c r="B4673" s="2">
        <v>47788</v>
      </c>
      <c r="C4673" t="s">
        <v>4363</v>
      </c>
    </row>
    <row r="4674" spans="1:3" x14ac:dyDescent="0.25">
      <c r="A4674" t="s">
        <v>7</v>
      </c>
      <c r="B4674" s="2">
        <v>47818</v>
      </c>
      <c r="C4674" t="s">
        <v>4364</v>
      </c>
    </row>
    <row r="4675" spans="1:3" x14ac:dyDescent="0.25">
      <c r="A4675" t="s">
        <v>7</v>
      </c>
      <c r="B4675" s="2">
        <v>47849</v>
      </c>
      <c r="C4675" t="s">
        <v>4365</v>
      </c>
    </row>
    <row r="4676" spans="1:3" x14ac:dyDescent="0.25">
      <c r="A4676" t="s">
        <v>7</v>
      </c>
      <c r="B4676" s="2">
        <v>47880</v>
      </c>
      <c r="C4676" t="s">
        <v>4366</v>
      </c>
    </row>
    <row r="4677" spans="1:3" x14ac:dyDescent="0.25">
      <c r="A4677" t="s">
        <v>7</v>
      </c>
      <c r="B4677" s="2">
        <v>47908</v>
      </c>
      <c r="C4677" t="s">
        <v>4367</v>
      </c>
    </row>
    <row r="4678" spans="1:3" x14ac:dyDescent="0.25">
      <c r="A4678" t="s">
        <v>7</v>
      </c>
      <c r="B4678" s="2">
        <v>47939</v>
      </c>
      <c r="C4678" t="s">
        <v>4368</v>
      </c>
    </row>
    <row r="4679" spans="1:3" x14ac:dyDescent="0.25">
      <c r="A4679" t="s">
        <v>7</v>
      </c>
      <c r="B4679" s="2">
        <v>47969</v>
      </c>
      <c r="C4679" t="s">
        <v>4369</v>
      </c>
    </row>
    <row r="4680" spans="1:3" x14ac:dyDescent="0.25">
      <c r="A4680" t="s">
        <v>7</v>
      </c>
      <c r="B4680" s="2">
        <v>48000</v>
      </c>
      <c r="C4680" t="s">
        <v>4370</v>
      </c>
    </row>
    <row r="4681" spans="1:3" x14ac:dyDescent="0.25">
      <c r="A4681" t="s">
        <v>7</v>
      </c>
      <c r="B4681" s="2">
        <v>48030</v>
      </c>
      <c r="C4681" t="s">
        <v>4371</v>
      </c>
    </row>
    <row r="4682" spans="1:3" x14ac:dyDescent="0.25">
      <c r="A4682" t="s">
        <v>7</v>
      </c>
      <c r="B4682" s="2">
        <v>48061</v>
      </c>
      <c r="C4682" t="s">
        <v>4372</v>
      </c>
    </row>
    <row r="4683" spans="1:3" x14ac:dyDescent="0.25">
      <c r="A4683" t="s">
        <v>7</v>
      </c>
      <c r="B4683" s="2">
        <v>48092</v>
      </c>
      <c r="C4683" t="s">
        <v>4373</v>
      </c>
    </row>
    <row r="4684" spans="1:3" x14ac:dyDescent="0.25">
      <c r="A4684" t="s">
        <v>7</v>
      </c>
      <c r="B4684" s="2">
        <v>48122</v>
      </c>
      <c r="C4684" t="s">
        <v>4374</v>
      </c>
    </row>
    <row r="4685" spans="1:3" x14ac:dyDescent="0.25">
      <c r="A4685" t="s">
        <v>7</v>
      </c>
      <c r="B4685" s="2">
        <v>48153</v>
      </c>
      <c r="C4685" t="s">
        <v>4375</v>
      </c>
    </row>
    <row r="4686" spans="1:3" x14ac:dyDescent="0.25">
      <c r="A4686" t="s">
        <v>7</v>
      </c>
      <c r="B4686" s="2">
        <v>48183</v>
      </c>
      <c r="C4686" t="s">
        <v>4376</v>
      </c>
    </row>
    <row r="4687" spans="1:3" x14ac:dyDescent="0.25">
      <c r="A4687" t="s">
        <v>7</v>
      </c>
      <c r="B4687" s="2">
        <v>48214</v>
      </c>
      <c r="C4687" t="s">
        <v>4377</v>
      </c>
    </row>
    <row r="4688" spans="1:3" x14ac:dyDescent="0.25">
      <c r="A4688" t="s">
        <v>7</v>
      </c>
      <c r="B4688" s="2">
        <v>48245</v>
      </c>
      <c r="C4688" t="s">
        <v>4378</v>
      </c>
    </row>
    <row r="4689" spans="1:3" x14ac:dyDescent="0.25">
      <c r="A4689" t="s">
        <v>7</v>
      </c>
      <c r="B4689" s="2">
        <v>48274</v>
      </c>
      <c r="C4689" t="s">
        <v>4379</v>
      </c>
    </row>
    <row r="4690" spans="1:3" x14ac:dyDescent="0.25">
      <c r="A4690" t="s">
        <v>7</v>
      </c>
      <c r="B4690" s="2">
        <v>48305</v>
      </c>
      <c r="C4690">
        <v>9.4975767147363506</v>
      </c>
    </row>
    <row r="4691" spans="1:3" x14ac:dyDescent="0.25">
      <c r="A4691" t="s">
        <v>7</v>
      </c>
      <c r="B4691" s="2">
        <v>48335</v>
      </c>
      <c r="C4691" t="s">
        <v>4380</v>
      </c>
    </row>
    <row r="4692" spans="1:3" x14ac:dyDescent="0.25">
      <c r="A4692" t="s">
        <v>7</v>
      </c>
      <c r="B4692" s="2">
        <v>48366</v>
      </c>
      <c r="C4692">
        <v>9.3041879481378906</v>
      </c>
    </row>
    <row r="4693" spans="1:3" x14ac:dyDescent="0.25">
      <c r="A4693" t="s">
        <v>7</v>
      </c>
      <c r="B4693" s="2">
        <v>48396</v>
      </c>
      <c r="C4693" t="s">
        <v>4381</v>
      </c>
    </row>
    <row r="4694" spans="1:3" x14ac:dyDescent="0.25">
      <c r="A4694" t="s">
        <v>7</v>
      </c>
      <c r="B4694" s="2">
        <v>48427</v>
      </c>
      <c r="C4694" t="s">
        <v>4382</v>
      </c>
    </row>
    <row r="4695" spans="1:3" x14ac:dyDescent="0.25">
      <c r="A4695" t="s">
        <v>7</v>
      </c>
      <c r="B4695" s="2">
        <v>48458</v>
      </c>
      <c r="C4695" t="s">
        <v>4383</v>
      </c>
    </row>
    <row r="4696" spans="1:3" x14ac:dyDescent="0.25">
      <c r="A4696" t="s">
        <v>7</v>
      </c>
      <c r="B4696" s="2">
        <v>48488</v>
      </c>
      <c r="C4696">
        <v>8.9386838370022996</v>
      </c>
    </row>
    <row r="4697" spans="1:3" x14ac:dyDescent="0.25">
      <c r="A4697" t="s">
        <v>7</v>
      </c>
      <c r="B4697" s="2">
        <v>48519</v>
      </c>
      <c r="C4697" t="s">
        <v>4384</v>
      </c>
    </row>
    <row r="4698" spans="1:3" x14ac:dyDescent="0.25">
      <c r="A4698" t="s">
        <v>7</v>
      </c>
      <c r="B4698" s="2">
        <v>48549</v>
      </c>
      <c r="C4698" t="s">
        <v>4385</v>
      </c>
    </row>
    <row r="4699" spans="1:3" x14ac:dyDescent="0.25">
      <c r="A4699" t="s">
        <v>7</v>
      </c>
      <c r="B4699" s="2">
        <v>48580</v>
      </c>
      <c r="C4699" t="s">
        <v>4386</v>
      </c>
    </row>
    <row r="4700" spans="1:3" x14ac:dyDescent="0.25">
      <c r="A4700" t="s">
        <v>7</v>
      </c>
      <c r="B4700" s="2">
        <v>48611</v>
      </c>
      <c r="C4700" t="s">
        <v>4387</v>
      </c>
    </row>
    <row r="4701" spans="1:3" x14ac:dyDescent="0.25">
      <c r="A4701" t="s">
        <v>7</v>
      </c>
      <c r="B4701" s="2">
        <v>48639</v>
      </c>
      <c r="C4701" t="s">
        <v>4388</v>
      </c>
    </row>
    <row r="4702" spans="1:3" x14ac:dyDescent="0.25">
      <c r="A4702" t="s">
        <v>7</v>
      </c>
      <c r="B4702" s="2">
        <v>48670</v>
      </c>
      <c r="C4702" t="s">
        <v>4389</v>
      </c>
    </row>
    <row r="4703" spans="1:3" x14ac:dyDescent="0.25">
      <c r="A4703" t="s">
        <v>7</v>
      </c>
      <c r="B4703" s="2">
        <v>48700</v>
      </c>
      <c r="C4703" t="s">
        <v>4390</v>
      </c>
    </row>
    <row r="4704" spans="1:3" x14ac:dyDescent="0.25">
      <c r="A4704" t="s">
        <v>7</v>
      </c>
      <c r="B4704" s="2">
        <v>48731</v>
      </c>
      <c r="C4704">
        <v>8.2937037807726792</v>
      </c>
    </row>
    <row r="4705" spans="1:3" x14ac:dyDescent="0.25">
      <c r="A4705" t="s">
        <v>7</v>
      </c>
      <c r="B4705" s="2">
        <v>48761</v>
      </c>
      <c r="C4705" t="s">
        <v>4391</v>
      </c>
    </row>
    <row r="4706" spans="1:3" x14ac:dyDescent="0.25">
      <c r="A4706" t="s">
        <v>7</v>
      </c>
      <c r="B4706" s="2">
        <v>48792</v>
      </c>
      <c r="C4706" t="s">
        <v>4392</v>
      </c>
    </row>
    <row r="4707" spans="1:3" x14ac:dyDescent="0.25">
      <c r="A4707" t="s">
        <v>7</v>
      </c>
      <c r="B4707" s="2">
        <v>48823</v>
      </c>
      <c r="C4707" t="s">
        <v>4393</v>
      </c>
    </row>
    <row r="4708" spans="1:3" x14ac:dyDescent="0.25">
      <c r="A4708" t="s">
        <v>7</v>
      </c>
      <c r="B4708" s="2">
        <v>48853</v>
      </c>
      <c r="C4708" t="s">
        <v>4394</v>
      </c>
    </row>
    <row r="4709" spans="1:3" x14ac:dyDescent="0.25">
      <c r="A4709" t="s">
        <v>7</v>
      </c>
      <c r="B4709" s="2">
        <v>48884</v>
      </c>
      <c r="C4709" t="s">
        <v>4395</v>
      </c>
    </row>
    <row r="4710" spans="1:3" x14ac:dyDescent="0.25">
      <c r="A4710" t="s">
        <v>7</v>
      </c>
      <c r="B4710" s="2">
        <v>48914</v>
      </c>
      <c r="C4710" t="s">
        <v>4396</v>
      </c>
    </row>
    <row r="4711" spans="1:3" x14ac:dyDescent="0.25">
      <c r="A4711" t="s">
        <v>7</v>
      </c>
      <c r="B4711" s="2">
        <v>48945</v>
      </c>
      <c r="C4711" t="s">
        <v>4397</v>
      </c>
    </row>
    <row r="4712" spans="1:3" x14ac:dyDescent="0.25">
      <c r="A4712" t="s">
        <v>7</v>
      </c>
      <c r="B4712" s="2">
        <v>48976</v>
      </c>
      <c r="C4712" t="s">
        <v>4398</v>
      </c>
    </row>
    <row r="4713" spans="1:3" x14ac:dyDescent="0.25">
      <c r="A4713" t="s">
        <v>7</v>
      </c>
      <c r="B4713" s="2">
        <v>49004</v>
      </c>
      <c r="C4713" t="s">
        <v>4399</v>
      </c>
    </row>
    <row r="4714" spans="1:3" x14ac:dyDescent="0.25">
      <c r="A4714" t="s">
        <v>7</v>
      </c>
      <c r="B4714" s="2">
        <v>49035</v>
      </c>
      <c r="C4714" t="s">
        <v>4400</v>
      </c>
    </row>
    <row r="4715" spans="1:3" x14ac:dyDescent="0.25">
      <c r="A4715" t="s">
        <v>7</v>
      </c>
      <c r="B4715" s="2">
        <v>49065</v>
      </c>
      <c r="C4715" t="s">
        <v>4401</v>
      </c>
    </row>
    <row r="4716" spans="1:3" x14ac:dyDescent="0.25">
      <c r="A4716" t="s">
        <v>7</v>
      </c>
      <c r="B4716" s="2">
        <v>49096</v>
      </c>
      <c r="C4716" t="s">
        <v>4402</v>
      </c>
    </row>
    <row r="4717" spans="1:3" x14ac:dyDescent="0.25">
      <c r="A4717" t="s">
        <v>7</v>
      </c>
      <c r="B4717" s="2">
        <v>49126</v>
      </c>
      <c r="C4717" t="s">
        <v>4403</v>
      </c>
    </row>
    <row r="4718" spans="1:3" x14ac:dyDescent="0.25">
      <c r="A4718" t="s">
        <v>7</v>
      </c>
      <c r="B4718" s="2">
        <v>49157</v>
      </c>
      <c r="C4718" t="s">
        <v>4404</v>
      </c>
    </row>
    <row r="4719" spans="1:3" x14ac:dyDescent="0.25">
      <c r="A4719" t="s">
        <v>7</v>
      </c>
      <c r="B4719" s="2">
        <v>49188</v>
      </c>
      <c r="C4719" t="s">
        <v>4405</v>
      </c>
    </row>
    <row r="4720" spans="1:3" x14ac:dyDescent="0.25">
      <c r="A4720" t="s">
        <v>7</v>
      </c>
      <c r="B4720" s="2">
        <v>49218</v>
      </c>
      <c r="C4720" t="s">
        <v>4406</v>
      </c>
    </row>
    <row r="4721" spans="1:3" x14ac:dyDescent="0.25">
      <c r="A4721" t="s">
        <v>7</v>
      </c>
      <c r="B4721" s="2">
        <v>49249</v>
      </c>
      <c r="C4721" t="s">
        <v>4407</v>
      </c>
    </row>
    <row r="4722" spans="1:3" x14ac:dyDescent="0.25">
      <c r="A4722" t="s">
        <v>7</v>
      </c>
      <c r="B4722" s="2">
        <v>49279</v>
      </c>
      <c r="C4722" t="s">
        <v>4408</v>
      </c>
    </row>
    <row r="4723" spans="1:3" x14ac:dyDescent="0.25">
      <c r="A4723" t="s">
        <v>7</v>
      </c>
      <c r="B4723" s="2">
        <v>49310</v>
      </c>
      <c r="C4723" t="s">
        <v>4409</v>
      </c>
    </row>
    <row r="4724" spans="1:3" x14ac:dyDescent="0.25">
      <c r="A4724" t="s">
        <v>7</v>
      </c>
      <c r="B4724" s="2">
        <v>49341</v>
      </c>
      <c r="C4724" t="s">
        <v>4410</v>
      </c>
    </row>
    <row r="4725" spans="1:3" x14ac:dyDescent="0.25">
      <c r="A4725" t="s">
        <v>7</v>
      </c>
      <c r="B4725" s="2">
        <v>49369</v>
      </c>
      <c r="C4725" t="s">
        <v>4411</v>
      </c>
    </row>
    <row r="4726" spans="1:3" x14ac:dyDescent="0.25">
      <c r="A4726" t="s">
        <v>7</v>
      </c>
      <c r="B4726" s="2">
        <v>49400</v>
      </c>
      <c r="C4726" t="s">
        <v>4412</v>
      </c>
    </row>
    <row r="4727" spans="1:3" x14ac:dyDescent="0.25">
      <c r="A4727" t="s">
        <v>7</v>
      </c>
      <c r="B4727" s="2">
        <v>49430</v>
      </c>
      <c r="C4727" t="s">
        <v>4413</v>
      </c>
    </row>
    <row r="4728" spans="1:3" x14ac:dyDescent="0.25">
      <c r="A4728" t="s">
        <v>7</v>
      </c>
      <c r="B4728" s="2">
        <v>49461</v>
      </c>
      <c r="C4728" t="s">
        <v>4414</v>
      </c>
    </row>
    <row r="4729" spans="1:3" x14ac:dyDescent="0.25">
      <c r="A4729" t="s">
        <v>7</v>
      </c>
      <c r="B4729" s="2">
        <v>49491</v>
      </c>
      <c r="C4729" t="s">
        <v>4415</v>
      </c>
    </row>
    <row r="4730" spans="1:3" x14ac:dyDescent="0.25">
      <c r="A4730" t="s">
        <v>7</v>
      </c>
      <c r="B4730" s="2">
        <v>49522</v>
      </c>
      <c r="C4730" t="s">
        <v>4416</v>
      </c>
    </row>
    <row r="4731" spans="1:3" x14ac:dyDescent="0.25">
      <c r="A4731" t="s">
        <v>7</v>
      </c>
      <c r="B4731" s="2">
        <v>49553</v>
      </c>
      <c r="C4731" t="s">
        <v>4417</v>
      </c>
    </row>
    <row r="4732" spans="1:3" x14ac:dyDescent="0.25">
      <c r="A4732" t="s">
        <v>7</v>
      </c>
      <c r="B4732" s="2">
        <v>49583</v>
      </c>
      <c r="C4732" t="s">
        <v>4418</v>
      </c>
    </row>
    <row r="4733" spans="1:3" x14ac:dyDescent="0.25">
      <c r="A4733" t="s">
        <v>7</v>
      </c>
      <c r="B4733" s="2">
        <v>49614</v>
      </c>
      <c r="C4733" t="s">
        <v>4419</v>
      </c>
    </row>
    <row r="4734" spans="1:3" x14ac:dyDescent="0.25">
      <c r="A4734" t="s">
        <v>7</v>
      </c>
      <c r="B4734" s="2">
        <v>49644</v>
      </c>
      <c r="C4734" t="s">
        <v>4420</v>
      </c>
    </row>
    <row r="4735" spans="1:3" x14ac:dyDescent="0.25">
      <c r="A4735" t="s">
        <v>7</v>
      </c>
      <c r="B4735" s="2">
        <v>49675</v>
      </c>
      <c r="C4735" t="s">
        <v>4421</v>
      </c>
    </row>
    <row r="4736" spans="1:3" x14ac:dyDescent="0.25">
      <c r="A4736" t="s">
        <v>7</v>
      </c>
      <c r="B4736" s="2">
        <v>49706</v>
      </c>
      <c r="C4736" t="s">
        <v>4422</v>
      </c>
    </row>
    <row r="4737" spans="1:3" x14ac:dyDescent="0.25">
      <c r="A4737" t="s">
        <v>7</v>
      </c>
      <c r="B4737" s="2">
        <v>49735</v>
      </c>
      <c r="C4737" t="s">
        <v>4423</v>
      </c>
    </row>
    <row r="4738" spans="1:3" x14ac:dyDescent="0.25">
      <c r="A4738" t="s">
        <v>7</v>
      </c>
      <c r="B4738" s="2">
        <v>49766</v>
      </c>
      <c r="C4738" t="s">
        <v>4424</v>
      </c>
    </row>
    <row r="4739" spans="1:3" x14ac:dyDescent="0.25">
      <c r="A4739" t="s">
        <v>7</v>
      </c>
      <c r="B4739" s="2">
        <v>49796</v>
      </c>
      <c r="C4739" t="s">
        <v>4425</v>
      </c>
    </row>
    <row r="4740" spans="1:3" x14ac:dyDescent="0.25">
      <c r="A4740" t="s">
        <v>7</v>
      </c>
      <c r="B4740" s="2">
        <v>49827</v>
      </c>
      <c r="C4740" t="s">
        <v>4426</v>
      </c>
    </row>
    <row r="4741" spans="1:3" x14ac:dyDescent="0.25">
      <c r="A4741" t="s">
        <v>7</v>
      </c>
      <c r="B4741" s="2">
        <v>49857</v>
      </c>
      <c r="C4741" t="s">
        <v>4427</v>
      </c>
    </row>
    <row r="4742" spans="1:3" x14ac:dyDescent="0.25">
      <c r="A4742" t="s">
        <v>7</v>
      </c>
      <c r="B4742" s="2">
        <v>49888</v>
      </c>
      <c r="C4742" t="s">
        <v>4428</v>
      </c>
    </row>
    <row r="4743" spans="1:3" x14ac:dyDescent="0.25">
      <c r="A4743" t="s">
        <v>7</v>
      </c>
      <c r="B4743" s="2">
        <v>49919</v>
      </c>
      <c r="C4743" t="s">
        <v>4429</v>
      </c>
    </row>
    <row r="4744" spans="1:3" x14ac:dyDescent="0.25">
      <c r="A4744" t="s">
        <v>7</v>
      </c>
      <c r="B4744" s="2">
        <v>49949</v>
      </c>
      <c r="C4744" t="s">
        <v>4430</v>
      </c>
    </row>
    <row r="4745" spans="1:3" x14ac:dyDescent="0.25">
      <c r="A4745" t="s">
        <v>7</v>
      </c>
      <c r="B4745" s="2">
        <v>49980</v>
      </c>
      <c r="C4745" t="s">
        <v>4431</v>
      </c>
    </row>
    <row r="4746" spans="1:3" x14ac:dyDescent="0.25">
      <c r="A4746" t="s">
        <v>7</v>
      </c>
      <c r="B4746" s="2">
        <v>50010</v>
      </c>
      <c r="C4746" t="s">
        <v>4432</v>
      </c>
    </row>
    <row r="4747" spans="1:3" x14ac:dyDescent="0.25">
      <c r="A4747" t="s">
        <v>7</v>
      </c>
      <c r="B4747" s="2">
        <v>50041</v>
      </c>
      <c r="C4747" t="s">
        <v>4433</v>
      </c>
    </row>
    <row r="4748" spans="1:3" x14ac:dyDescent="0.25">
      <c r="A4748" t="s">
        <v>7</v>
      </c>
      <c r="B4748" s="2">
        <v>50072</v>
      </c>
      <c r="C4748" t="s">
        <v>4434</v>
      </c>
    </row>
    <row r="4749" spans="1:3" x14ac:dyDescent="0.25">
      <c r="A4749" t="s">
        <v>7</v>
      </c>
      <c r="B4749" s="2">
        <v>50100</v>
      </c>
      <c r="C4749" t="s">
        <v>4435</v>
      </c>
    </row>
    <row r="4750" spans="1:3" x14ac:dyDescent="0.25">
      <c r="A4750" t="s">
        <v>7</v>
      </c>
      <c r="B4750" s="2">
        <v>50131</v>
      </c>
      <c r="C4750" t="s">
        <v>4436</v>
      </c>
    </row>
    <row r="4751" spans="1:3" x14ac:dyDescent="0.25">
      <c r="A4751" t="s">
        <v>7</v>
      </c>
      <c r="B4751" s="2">
        <v>50161</v>
      </c>
      <c r="C4751">
        <v>5.8175219509526697</v>
      </c>
    </row>
    <row r="4752" spans="1:3" x14ac:dyDescent="0.25">
      <c r="A4752" t="s">
        <v>7</v>
      </c>
      <c r="B4752" s="2">
        <v>50192</v>
      </c>
      <c r="C4752" t="s">
        <v>4437</v>
      </c>
    </row>
    <row r="4753" spans="1:3" x14ac:dyDescent="0.25">
      <c r="A4753" t="s">
        <v>7</v>
      </c>
      <c r="B4753" s="2">
        <v>50222</v>
      </c>
      <c r="C4753" t="s">
        <v>4438</v>
      </c>
    </row>
    <row r="4754" spans="1:3" x14ac:dyDescent="0.25">
      <c r="A4754" t="s">
        <v>7</v>
      </c>
      <c r="B4754" s="2">
        <v>50253</v>
      </c>
      <c r="C4754" t="s">
        <v>4439</v>
      </c>
    </row>
    <row r="4755" spans="1:3" x14ac:dyDescent="0.25">
      <c r="A4755" t="s">
        <v>7</v>
      </c>
      <c r="B4755" s="2">
        <v>50284</v>
      </c>
      <c r="C4755" t="s">
        <v>4440</v>
      </c>
    </row>
    <row r="4756" spans="1:3" x14ac:dyDescent="0.25">
      <c r="A4756" t="s">
        <v>7</v>
      </c>
      <c r="B4756" s="2">
        <v>50314</v>
      </c>
      <c r="C4756" t="s">
        <v>4441</v>
      </c>
    </row>
    <row r="4757" spans="1:3" x14ac:dyDescent="0.25">
      <c r="A4757" t="s">
        <v>7</v>
      </c>
      <c r="B4757" s="2">
        <v>50345</v>
      </c>
      <c r="C4757" t="s">
        <v>4442</v>
      </c>
    </row>
    <row r="4758" spans="1:3" x14ac:dyDescent="0.25">
      <c r="A4758" t="s">
        <v>7</v>
      </c>
      <c r="B4758" s="2">
        <v>50375</v>
      </c>
      <c r="C4758">
        <v>5.5687960646574801</v>
      </c>
    </row>
    <row r="4759" spans="1:3" x14ac:dyDescent="0.25">
      <c r="A4759" t="s">
        <v>7</v>
      </c>
      <c r="B4759" s="2">
        <v>50406</v>
      </c>
      <c r="C4759" t="s">
        <v>4443</v>
      </c>
    </row>
    <row r="4760" spans="1:3" x14ac:dyDescent="0.25">
      <c r="A4760" t="s">
        <v>7</v>
      </c>
      <c r="B4760" s="2">
        <v>50437</v>
      </c>
      <c r="C4760" t="s">
        <v>4444</v>
      </c>
    </row>
    <row r="4761" spans="1:3" x14ac:dyDescent="0.25">
      <c r="A4761" t="s">
        <v>7</v>
      </c>
      <c r="B4761" s="2">
        <v>50465</v>
      </c>
      <c r="C4761" t="s">
        <v>4445</v>
      </c>
    </row>
    <row r="4762" spans="1:3" x14ac:dyDescent="0.25">
      <c r="A4762" t="s">
        <v>7</v>
      </c>
      <c r="B4762" s="2">
        <v>50496</v>
      </c>
      <c r="C4762" t="s">
        <v>4446</v>
      </c>
    </row>
    <row r="4763" spans="1:3" x14ac:dyDescent="0.25">
      <c r="A4763" t="s">
        <v>7</v>
      </c>
      <c r="B4763" s="2">
        <v>50526</v>
      </c>
      <c r="C4763" t="s">
        <v>4447</v>
      </c>
    </row>
    <row r="4764" spans="1:3" x14ac:dyDescent="0.25">
      <c r="A4764" t="s">
        <v>7</v>
      </c>
      <c r="B4764" s="2">
        <v>50557</v>
      </c>
      <c r="C4764" t="s">
        <v>4448</v>
      </c>
    </row>
    <row r="4765" spans="1:3" x14ac:dyDescent="0.25">
      <c r="A4765" t="s">
        <v>7</v>
      </c>
      <c r="B4765" s="2">
        <v>50587</v>
      </c>
      <c r="C4765">
        <v>5.3390048875960696</v>
      </c>
    </row>
    <row r="4766" spans="1:3" x14ac:dyDescent="0.25">
      <c r="A4766" t="s">
        <v>7</v>
      </c>
      <c r="B4766" s="2">
        <v>50618</v>
      </c>
      <c r="C4766" t="s">
        <v>4449</v>
      </c>
    </row>
    <row r="4767" spans="1:3" x14ac:dyDescent="0.25">
      <c r="A4767" t="s">
        <v>7</v>
      </c>
      <c r="B4767" s="2">
        <v>50649</v>
      </c>
      <c r="C4767" t="s">
        <v>4450</v>
      </c>
    </row>
    <row r="4768" spans="1:3" x14ac:dyDescent="0.25">
      <c r="A4768" t="s">
        <v>7</v>
      </c>
      <c r="B4768" s="2">
        <v>50679</v>
      </c>
      <c r="C4768" t="s">
        <v>4451</v>
      </c>
    </row>
    <row r="4769" spans="1:3" x14ac:dyDescent="0.25">
      <c r="A4769" t="s">
        <v>7</v>
      </c>
      <c r="B4769" s="2">
        <v>50710</v>
      </c>
      <c r="C4769" t="s">
        <v>4452</v>
      </c>
    </row>
    <row r="4770" spans="1:3" x14ac:dyDescent="0.25">
      <c r="A4770" t="s">
        <v>7</v>
      </c>
      <c r="B4770" s="2">
        <v>50740</v>
      </c>
      <c r="C4770" t="s">
        <v>4453</v>
      </c>
    </row>
    <row r="4771" spans="1:3" x14ac:dyDescent="0.25">
      <c r="A4771" t="s">
        <v>7</v>
      </c>
      <c r="B4771" s="2">
        <v>50771</v>
      </c>
      <c r="C4771" t="s">
        <v>4454</v>
      </c>
    </row>
    <row r="4772" spans="1:3" x14ac:dyDescent="0.25">
      <c r="A4772" t="s">
        <v>7</v>
      </c>
      <c r="B4772" s="2">
        <v>50802</v>
      </c>
      <c r="C4772" t="s">
        <v>4455</v>
      </c>
    </row>
    <row r="4773" spans="1:3" x14ac:dyDescent="0.25">
      <c r="A4773" t="s">
        <v>7</v>
      </c>
      <c r="B4773" s="2">
        <v>50830</v>
      </c>
      <c r="C4773" t="s">
        <v>4456</v>
      </c>
    </row>
    <row r="4774" spans="1:3" x14ac:dyDescent="0.25">
      <c r="A4774" t="s">
        <v>7</v>
      </c>
      <c r="B4774" s="2">
        <v>50861</v>
      </c>
      <c r="C4774" t="s">
        <v>4457</v>
      </c>
    </row>
    <row r="4775" spans="1:3" x14ac:dyDescent="0.25">
      <c r="A4775" t="s">
        <v>7</v>
      </c>
      <c r="B4775" s="2">
        <v>50891</v>
      </c>
      <c r="C4775" t="s">
        <v>4458</v>
      </c>
    </row>
    <row r="4776" spans="1:3" x14ac:dyDescent="0.25">
      <c r="A4776" t="s">
        <v>7</v>
      </c>
      <c r="B4776" s="2">
        <v>50922</v>
      </c>
      <c r="C4776" t="s">
        <v>4459</v>
      </c>
    </row>
    <row r="4777" spans="1:3" x14ac:dyDescent="0.25">
      <c r="A4777" t="s">
        <v>7</v>
      </c>
      <c r="B4777" s="2">
        <v>50952</v>
      </c>
      <c r="C4777">
        <v>4.9655113269818099</v>
      </c>
    </row>
    <row r="4778" spans="1:3" x14ac:dyDescent="0.25">
      <c r="A4778" t="s">
        <v>7</v>
      </c>
      <c r="B4778" s="2">
        <v>50983</v>
      </c>
      <c r="C4778" t="s">
        <v>4460</v>
      </c>
    </row>
    <row r="4779" spans="1:3" x14ac:dyDescent="0.25">
      <c r="A4779" t="s">
        <v>7</v>
      </c>
      <c r="B4779" s="2">
        <v>51014</v>
      </c>
      <c r="C4779">
        <v>4.9052033423492203</v>
      </c>
    </row>
    <row r="4780" spans="1:3" x14ac:dyDescent="0.25">
      <c r="A4780" t="s">
        <v>7</v>
      </c>
      <c r="B4780" s="2">
        <v>51044</v>
      </c>
      <c r="C4780" t="s">
        <v>4461</v>
      </c>
    </row>
    <row r="4781" spans="1:3" x14ac:dyDescent="0.25">
      <c r="A4781" t="s">
        <v>7</v>
      </c>
      <c r="B4781" s="2">
        <v>51075</v>
      </c>
      <c r="C4781" t="s">
        <v>4462</v>
      </c>
    </row>
    <row r="4782" spans="1:3" x14ac:dyDescent="0.25">
      <c r="A4782" t="s">
        <v>7</v>
      </c>
      <c r="B4782" s="2">
        <v>51105</v>
      </c>
      <c r="C4782" t="s">
        <v>4463</v>
      </c>
    </row>
    <row r="4783" spans="1:3" x14ac:dyDescent="0.25">
      <c r="A4783" t="s">
        <v>7</v>
      </c>
      <c r="B4783" s="2">
        <v>51136</v>
      </c>
      <c r="C4783" t="s">
        <v>4464</v>
      </c>
    </row>
    <row r="4784" spans="1:3" x14ac:dyDescent="0.25">
      <c r="A4784" t="s">
        <v>7</v>
      </c>
      <c r="B4784" s="2">
        <v>51167</v>
      </c>
      <c r="C4784" t="s">
        <v>4465</v>
      </c>
    </row>
    <row r="4785" spans="1:3" x14ac:dyDescent="0.25">
      <c r="A4785" t="s">
        <v>7</v>
      </c>
      <c r="B4785" s="2">
        <v>51196</v>
      </c>
      <c r="C4785" t="s">
        <v>4466</v>
      </c>
    </row>
    <row r="4786" spans="1:3" x14ac:dyDescent="0.25">
      <c r="A4786" t="s">
        <v>7</v>
      </c>
      <c r="B4786" s="2">
        <v>51227</v>
      </c>
      <c r="C4786" t="s">
        <v>4467</v>
      </c>
    </row>
    <row r="4787" spans="1:3" x14ac:dyDescent="0.25">
      <c r="A4787" t="s">
        <v>7</v>
      </c>
      <c r="B4787" s="2">
        <v>51257</v>
      </c>
      <c r="C4787" t="s">
        <v>4468</v>
      </c>
    </row>
    <row r="4788" spans="1:3" x14ac:dyDescent="0.25">
      <c r="A4788" t="s">
        <v>7</v>
      </c>
      <c r="B4788" s="2">
        <v>51288</v>
      </c>
      <c r="C4788" t="s">
        <v>4469</v>
      </c>
    </row>
    <row r="4789" spans="1:3" x14ac:dyDescent="0.25">
      <c r="A4789" t="s">
        <v>7</v>
      </c>
      <c r="B4789" s="2">
        <v>51318</v>
      </c>
      <c r="C4789" t="s">
        <v>4470</v>
      </c>
    </row>
    <row r="4790" spans="1:3" x14ac:dyDescent="0.25">
      <c r="A4790" t="s">
        <v>7</v>
      </c>
      <c r="B4790" s="2">
        <v>51349</v>
      </c>
      <c r="C4790" t="s">
        <v>4471</v>
      </c>
    </row>
    <row r="4791" spans="1:3" x14ac:dyDescent="0.25">
      <c r="A4791" t="s">
        <v>7</v>
      </c>
      <c r="B4791" s="2">
        <v>51380</v>
      </c>
      <c r="C4791" t="s">
        <v>4472</v>
      </c>
    </row>
    <row r="4792" spans="1:3" x14ac:dyDescent="0.25">
      <c r="A4792" t="s">
        <v>7</v>
      </c>
      <c r="B4792" s="2">
        <v>51410</v>
      </c>
      <c r="C4792" t="s">
        <v>4473</v>
      </c>
    </row>
    <row r="4793" spans="1:3" x14ac:dyDescent="0.25">
      <c r="A4793" t="s">
        <v>7</v>
      </c>
      <c r="B4793" s="2">
        <v>51441</v>
      </c>
      <c r="C4793" t="s">
        <v>4474</v>
      </c>
    </row>
    <row r="4794" spans="1:3" x14ac:dyDescent="0.25">
      <c r="A4794" t="s">
        <v>7</v>
      </c>
      <c r="B4794" s="2">
        <v>51471</v>
      </c>
      <c r="C4794">
        <v>4.47897633686995</v>
      </c>
    </row>
    <row r="4795" spans="1:3" x14ac:dyDescent="0.25">
      <c r="A4795" t="s">
        <v>7</v>
      </c>
      <c r="B4795" s="2">
        <v>51502</v>
      </c>
      <c r="C4795" t="s">
        <v>4475</v>
      </c>
    </row>
    <row r="4796" spans="1:3" x14ac:dyDescent="0.25">
      <c r="A4796" t="s">
        <v>7</v>
      </c>
      <c r="B4796" s="2">
        <v>51533</v>
      </c>
      <c r="C4796" t="s">
        <v>4476</v>
      </c>
    </row>
    <row r="4797" spans="1:3" x14ac:dyDescent="0.25">
      <c r="A4797" t="s">
        <v>7</v>
      </c>
      <c r="B4797" s="2">
        <v>51561</v>
      </c>
      <c r="C4797" t="s">
        <v>4477</v>
      </c>
    </row>
    <row r="4798" spans="1:3" x14ac:dyDescent="0.25">
      <c r="A4798" t="s">
        <v>7</v>
      </c>
      <c r="B4798" s="2">
        <v>51592</v>
      </c>
      <c r="C4798" t="s">
        <v>4478</v>
      </c>
    </row>
    <row r="4799" spans="1:3" x14ac:dyDescent="0.25">
      <c r="A4799" t="s">
        <v>7</v>
      </c>
      <c r="B4799" s="2">
        <v>51622</v>
      </c>
      <c r="C4799" t="s">
        <v>4479</v>
      </c>
    </row>
    <row r="4800" spans="1:3" x14ac:dyDescent="0.25">
      <c r="A4800" t="s">
        <v>7</v>
      </c>
      <c r="B4800" s="2">
        <v>51653</v>
      </c>
      <c r="C4800" t="s">
        <v>4480</v>
      </c>
    </row>
    <row r="4801" spans="1:3" x14ac:dyDescent="0.25">
      <c r="A4801" t="s">
        <v>7</v>
      </c>
      <c r="B4801" s="2">
        <v>51683</v>
      </c>
      <c r="C4801" t="s">
        <v>4481</v>
      </c>
    </row>
    <row r="4802" spans="1:3" x14ac:dyDescent="0.25">
      <c r="A4802" t="s">
        <v>7</v>
      </c>
      <c r="B4802" s="2">
        <v>51714</v>
      </c>
      <c r="C4802" t="s">
        <v>4482</v>
      </c>
    </row>
    <row r="4803" spans="1:3" x14ac:dyDescent="0.25">
      <c r="A4803" t="s">
        <v>7</v>
      </c>
      <c r="B4803" s="2">
        <v>51745</v>
      </c>
      <c r="C4803" t="s">
        <v>4483</v>
      </c>
    </row>
    <row r="4804" spans="1:3" x14ac:dyDescent="0.25">
      <c r="A4804" t="s">
        <v>7</v>
      </c>
      <c r="B4804" s="2">
        <v>51775</v>
      </c>
      <c r="C4804">
        <v>4.2164426595744802</v>
      </c>
    </row>
    <row r="4805" spans="1:3" x14ac:dyDescent="0.25">
      <c r="A4805" t="s">
        <v>7</v>
      </c>
      <c r="B4805" s="2">
        <v>51806</v>
      </c>
      <c r="C4805">
        <v>4.1909672682522796</v>
      </c>
    </row>
    <row r="4806" spans="1:3" x14ac:dyDescent="0.25">
      <c r="A4806" t="s">
        <v>7</v>
      </c>
      <c r="B4806" s="2">
        <v>51836</v>
      </c>
      <c r="C4806" t="s">
        <v>4484</v>
      </c>
    </row>
    <row r="4807" spans="1:3" x14ac:dyDescent="0.25">
      <c r="A4807" t="s">
        <v>7</v>
      </c>
      <c r="B4807" s="2">
        <v>51867</v>
      </c>
      <c r="C4807" t="s">
        <v>4485</v>
      </c>
    </row>
    <row r="4808" spans="1:3" x14ac:dyDescent="0.25">
      <c r="A4808" t="s">
        <v>7</v>
      </c>
      <c r="B4808" s="2">
        <v>51898</v>
      </c>
      <c r="C4808" t="s">
        <v>4486</v>
      </c>
    </row>
    <row r="4809" spans="1:3" x14ac:dyDescent="0.25">
      <c r="A4809" t="s">
        <v>7</v>
      </c>
      <c r="B4809" s="2">
        <v>51926</v>
      </c>
      <c r="C4809" t="s">
        <v>4487</v>
      </c>
    </row>
    <row r="4810" spans="1:3" x14ac:dyDescent="0.25">
      <c r="A4810" t="s">
        <v>7</v>
      </c>
      <c r="B4810" s="2">
        <v>51957</v>
      </c>
      <c r="C4810" t="s">
        <v>4488</v>
      </c>
    </row>
    <row r="4811" spans="1:3" x14ac:dyDescent="0.25">
      <c r="A4811" t="s">
        <v>7</v>
      </c>
      <c r="B4811" s="2">
        <v>51987</v>
      </c>
      <c r="C4811" t="s">
        <v>4489</v>
      </c>
    </row>
    <row r="4812" spans="1:3" x14ac:dyDescent="0.25">
      <c r="A4812" t="s">
        <v>7</v>
      </c>
      <c r="B4812" s="2">
        <v>52018</v>
      </c>
      <c r="C4812" t="s">
        <v>4490</v>
      </c>
    </row>
    <row r="4813" spans="1:3" x14ac:dyDescent="0.25">
      <c r="A4813" t="s">
        <v>7</v>
      </c>
      <c r="B4813" s="2">
        <v>52048</v>
      </c>
      <c r="C4813" t="s">
        <v>4491</v>
      </c>
    </row>
    <row r="4814" spans="1:3" x14ac:dyDescent="0.25">
      <c r="A4814" t="s">
        <v>7</v>
      </c>
      <c r="B4814" s="2">
        <v>52079</v>
      </c>
      <c r="C4814" t="s">
        <v>4492</v>
      </c>
    </row>
    <row r="4815" spans="1:3" x14ac:dyDescent="0.25">
      <c r="A4815" t="s">
        <v>7</v>
      </c>
      <c r="B4815" s="2">
        <v>52110</v>
      </c>
      <c r="C4815" t="s">
        <v>4493</v>
      </c>
    </row>
    <row r="4816" spans="1:3" x14ac:dyDescent="0.25">
      <c r="A4816" t="s">
        <v>7</v>
      </c>
      <c r="B4816" s="2">
        <v>52140</v>
      </c>
      <c r="C4816" t="s">
        <v>4494</v>
      </c>
    </row>
    <row r="4817" spans="1:3" x14ac:dyDescent="0.25">
      <c r="A4817" t="s">
        <v>7</v>
      </c>
      <c r="B4817" s="2">
        <v>52171</v>
      </c>
      <c r="C4817" t="s">
        <v>4495</v>
      </c>
    </row>
    <row r="4818" spans="1:3" x14ac:dyDescent="0.25">
      <c r="A4818" t="s">
        <v>7</v>
      </c>
      <c r="B4818" s="2">
        <v>52201</v>
      </c>
      <c r="C4818" t="s">
        <v>4496</v>
      </c>
    </row>
    <row r="4819" spans="1:3" x14ac:dyDescent="0.25">
      <c r="A4819" t="s">
        <v>7</v>
      </c>
      <c r="B4819" s="2">
        <v>52232</v>
      </c>
      <c r="C4819" t="s">
        <v>4497</v>
      </c>
    </row>
    <row r="4820" spans="1:3" x14ac:dyDescent="0.25">
      <c r="A4820" t="s">
        <v>7</v>
      </c>
      <c r="B4820" s="2">
        <v>52263</v>
      </c>
      <c r="C4820" t="s">
        <v>4498</v>
      </c>
    </row>
    <row r="4821" spans="1:3" x14ac:dyDescent="0.25">
      <c r="A4821" t="s">
        <v>7</v>
      </c>
      <c r="B4821" s="2">
        <v>52291</v>
      </c>
      <c r="C4821" t="s">
        <v>4499</v>
      </c>
    </row>
    <row r="4822" spans="1:3" x14ac:dyDescent="0.25">
      <c r="A4822" t="s">
        <v>7</v>
      </c>
      <c r="B4822" s="2">
        <v>52322</v>
      </c>
      <c r="C4822" t="s">
        <v>4500</v>
      </c>
    </row>
    <row r="4823" spans="1:3" x14ac:dyDescent="0.25">
      <c r="A4823" t="s">
        <v>7</v>
      </c>
      <c r="B4823" s="2">
        <v>52352</v>
      </c>
      <c r="C4823" t="s">
        <v>4501</v>
      </c>
    </row>
    <row r="4824" spans="1:3" x14ac:dyDescent="0.25">
      <c r="A4824" t="s">
        <v>7</v>
      </c>
      <c r="B4824" s="2">
        <v>52383</v>
      </c>
      <c r="C4824" t="s">
        <v>4502</v>
      </c>
    </row>
    <row r="4825" spans="1:3" x14ac:dyDescent="0.25">
      <c r="A4825" t="s">
        <v>7</v>
      </c>
      <c r="B4825" s="2">
        <v>52413</v>
      </c>
      <c r="C4825" t="s">
        <v>4503</v>
      </c>
    </row>
    <row r="4826" spans="1:3" x14ac:dyDescent="0.25">
      <c r="A4826" t="s">
        <v>7</v>
      </c>
      <c r="B4826" s="2">
        <v>52444</v>
      </c>
      <c r="C4826" t="s">
        <v>4504</v>
      </c>
    </row>
    <row r="4827" spans="1:3" x14ac:dyDescent="0.25">
      <c r="A4827" t="s">
        <v>7</v>
      </c>
      <c r="B4827" s="2">
        <v>52475</v>
      </c>
      <c r="C4827" t="s">
        <v>4505</v>
      </c>
    </row>
    <row r="4828" spans="1:3" x14ac:dyDescent="0.25">
      <c r="A4828" t="s">
        <v>7</v>
      </c>
      <c r="B4828" s="2">
        <v>52505</v>
      </c>
      <c r="C4828" t="s">
        <v>4506</v>
      </c>
    </row>
    <row r="4829" spans="1:3" x14ac:dyDescent="0.25">
      <c r="A4829" t="s">
        <v>7</v>
      </c>
      <c r="B4829" s="2">
        <v>52536</v>
      </c>
      <c r="C4829" t="s">
        <v>4507</v>
      </c>
    </row>
    <row r="4830" spans="1:3" x14ac:dyDescent="0.25">
      <c r="A4830" t="s">
        <v>7</v>
      </c>
      <c r="B4830" s="2">
        <v>52566</v>
      </c>
      <c r="C4830" t="s">
        <v>4508</v>
      </c>
    </row>
    <row r="4831" spans="1:3" x14ac:dyDescent="0.25">
      <c r="A4831" t="s">
        <v>7</v>
      </c>
      <c r="B4831" s="2">
        <v>52597</v>
      </c>
      <c r="C4831" t="s">
        <v>4509</v>
      </c>
    </row>
    <row r="4832" spans="1:3" x14ac:dyDescent="0.25">
      <c r="A4832" t="s">
        <v>7</v>
      </c>
      <c r="B4832" s="2">
        <v>52628</v>
      </c>
      <c r="C4832" t="s">
        <v>4510</v>
      </c>
    </row>
    <row r="4833" spans="1:3" x14ac:dyDescent="0.25">
      <c r="A4833" t="s">
        <v>7</v>
      </c>
      <c r="B4833" s="2">
        <v>52657</v>
      </c>
      <c r="C4833" t="s">
        <v>4511</v>
      </c>
    </row>
    <row r="4834" spans="1:3" x14ac:dyDescent="0.25">
      <c r="A4834" t="s">
        <v>7</v>
      </c>
      <c r="B4834" s="2">
        <v>52688</v>
      </c>
      <c r="C4834" t="s">
        <v>4512</v>
      </c>
    </row>
    <row r="4835" spans="1:3" x14ac:dyDescent="0.25">
      <c r="A4835" t="s">
        <v>7</v>
      </c>
      <c r="B4835" s="2">
        <v>52718</v>
      </c>
      <c r="C4835" t="s">
        <v>4513</v>
      </c>
    </row>
    <row r="4836" spans="1:3" x14ac:dyDescent="0.25">
      <c r="A4836" t="s">
        <v>7</v>
      </c>
      <c r="B4836" s="2">
        <v>52749</v>
      </c>
      <c r="C4836" t="s">
        <v>4514</v>
      </c>
    </row>
    <row r="4837" spans="1:3" x14ac:dyDescent="0.25">
      <c r="A4837" t="s">
        <v>7</v>
      </c>
      <c r="B4837" s="2">
        <v>52779</v>
      </c>
      <c r="C4837" t="s">
        <v>4515</v>
      </c>
    </row>
    <row r="4838" spans="1:3" x14ac:dyDescent="0.25">
      <c r="A4838" t="s">
        <v>7</v>
      </c>
      <c r="B4838" s="2">
        <v>52810</v>
      </c>
      <c r="C4838" t="s">
        <v>4516</v>
      </c>
    </row>
    <row r="4839" spans="1:3" x14ac:dyDescent="0.25">
      <c r="A4839" t="s">
        <v>7</v>
      </c>
      <c r="B4839" s="2">
        <v>52841</v>
      </c>
      <c r="C4839" t="s">
        <v>4517</v>
      </c>
    </row>
    <row r="4840" spans="1:3" x14ac:dyDescent="0.25">
      <c r="A4840" t="s">
        <v>7</v>
      </c>
      <c r="B4840" s="2">
        <v>52871</v>
      </c>
      <c r="C4840" t="s">
        <v>4518</v>
      </c>
    </row>
    <row r="4841" spans="1:3" x14ac:dyDescent="0.25">
      <c r="A4841" t="s">
        <v>7</v>
      </c>
      <c r="B4841" s="2">
        <v>52902</v>
      </c>
      <c r="C4841" t="s">
        <v>4519</v>
      </c>
    </row>
    <row r="4842" spans="1:3" x14ac:dyDescent="0.25">
      <c r="A4842" t="s">
        <v>7</v>
      </c>
      <c r="B4842" s="2">
        <v>52932</v>
      </c>
      <c r="C4842" t="s">
        <v>4520</v>
      </c>
    </row>
    <row r="4843" spans="1:3" x14ac:dyDescent="0.25">
      <c r="A4843" t="s">
        <v>7</v>
      </c>
      <c r="B4843" s="2">
        <v>52963</v>
      </c>
      <c r="C4843" t="s">
        <v>4521</v>
      </c>
    </row>
    <row r="4844" spans="1:3" x14ac:dyDescent="0.25">
      <c r="A4844" t="s">
        <v>7</v>
      </c>
      <c r="B4844" s="2">
        <v>52994</v>
      </c>
      <c r="C4844" t="s">
        <v>4522</v>
      </c>
    </row>
    <row r="4845" spans="1:3" x14ac:dyDescent="0.25">
      <c r="A4845" t="s">
        <v>7</v>
      </c>
      <c r="B4845" s="2">
        <v>53022</v>
      </c>
      <c r="C4845" t="s">
        <v>4523</v>
      </c>
    </row>
    <row r="4846" spans="1:3" x14ac:dyDescent="0.25">
      <c r="A4846" t="s">
        <v>7</v>
      </c>
      <c r="B4846" s="2">
        <v>53053</v>
      </c>
      <c r="C4846" t="s">
        <v>4524</v>
      </c>
    </row>
    <row r="4847" spans="1:3" x14ac:dyDescent="0.25">
      <c r="A4847" t="s">
        <v>7</v>
      </c>
      <c r="B4847" s="2">
        <v>53083</v>
      </c>
      <c r="C4847" t="s">
        <v>4525</v>
      </c>
    </row>
    <row r="4848" spans="1:3" x14ac:dyDescent="0.25">
      <c r="A4848" t="s">
        <v>7</v>
      </c>
      <c r="B4848" s="2">
        <v>53114</v>
      </c>
      <c r="C4848" t="s">
        <v>4526</v>
      </c>
    </row>
    <row r="4849" spans="1:3" x14ac:dyDescent="0.25">
      <c r="A4849" t="s">
        <v>7</v>
      </c>
      <c r="B4849" s="2">
        <v>53144</v>
      </c>
      <c r="C4849" t="s">
        <v>4527</v>
      </c>
    </row>
    <row r="4850" spans="1:3" x14ac:dyDescent="0.25">
      <c r="A4850" t="s">
        <v>7</v>
      </c>
      <c r="B4850" s="2">
        <v>53175</v>
      </c>
      <c r="C4850" t="s">
        <v>4528</v>
      </c>
    </row>
    <row r="4851" spans="1:3" x14ac:dyDescent="0.25">
      <c r="A4851" t="s">
        <v>7</v>
      </c>
      <c r="B4851" s="2">
        <v>53206</v>
      </c>
      <c r="C4851" t="s">
        <v>4529</v>
      </c>
    </row>
    <row r="4852" spans="1:3" x14ac:dyDescent="0.25">
      <c r="A4852" t="s">
        <v>7</v>
      </c>
      <c r="B4852" s="2">
        <v>53236</v>
      </c>
      <c r="C4852" t="s">
        <v>4530</v>
      </c>
    </row>
    <row r="4853" spans="1:3" x14ac:dyDescent="0.25">
      <c r="A4853" t="s">
        <v>7</v>
      </c>
      <c r="B4853" s="2">
        <v>53267</v>
      </c>
      <c r="C4853" t="s">
        <v>4531</v>
      </c>
    </row>
    <row r="4854" spans="1:3" x14ac:dyDescent="0.25">
      <c r="A4854" t="s">
        <v>7</v>
      </c>
      <c r="B4854" s="2">
        <v>53297</v>
      </c>
      <c r="C4854" t="s">
        <v>4532</v>
      </c>
    </row>
    <row r="4855" spans="1:3" x14ac:dyDescent="0.25">
      <c r="A4855" t="s">
        <v>7</v>
      </c>
      <c r="B4855" s="2">
        <v>53328</v>
      </c>
      <c r="C4855" t="s">
        <v>4533</v>
      </c>
    </row>
    <row r="4856" spans="1:3" x14ac:dyDescent="0.25">
      <c r="A4856" t="s">
        <v>7</v>
      </c>
      <c r="B4856" s="2">
        <v>53359</v>
      </c>
      <c r="C4856" t="s">
        <v>4534</v>
      </c>
    </row>
    <row r="4857" spans="1:3" x14ac:dyDescent="0.25">
      <c r="A4857" t="s">
        <v>7</v>
      </c>
      <c r="B4857" s="2">
        <v>53387</v>
      </c>
      <c r="C4857" t="s">
        <v>4535</v>
      </c>
    </row>
    <row r="4858" spans="1:3" x14ac:dyDescent="0.25">
      <c r="A4858" t="s">
        <v>7</v>
      </c>
      <c r="B4858" s="2">
        <v>53418</v>
      </c>
      <c r="C4858" t="s">
        <v>4536</v>
      </c>
    </row>
    <row r="4859" spans="1:3" x14ac:dyDescent="0.25">
      <c r="A4859" t="s">
        <v>7</v>
      </c>
      <c r="B4859" s="2">
        <v>53448</v>
      </c>
      <c r="C4859" t="s">
        <v>4537</v>
      </c>
    </row>
    <row r="4860" spans="1:3" x14ac:dyDescent="0.25">
      <c r="A4860" t="s">
        <v>7</v>
      </c>
      <c r="B4860" s="2">
        <v>53479</v>
      </c>
      <c r="C4860" t="s">
        <v>4538</v>
      </c>
    </row>
    <row r="4861" spans="1:3" x14ac:dyDescent="0.25">
      <c r="A4861" t="s">
        <v>7</v>
      </c>
      <c r="B4861" s="2">
        <v>53509</v>
      </c>
      <c r="C4861" t="s">
        <v>4539</v>
      </c>
    </row>
    <row r="4862" spans="1:3" x14ac:dyDescent="0.25">
      <c r="A4862" t="s">
        <v>7</v>
      </c>
      <c r="B4862" s="2">
        <v>53540</v>
      </c>
      <c r="C4862" t="s">
        <v>4540</v>
      </c>
    </row>
    <row r="4863" spans="1:3" x14ac:dyDescent="0.25">
      <c r="A4863" t="s">
        <v>7</v>
      </c>
      <c r="B4863" s="2">
        <v>53571</v>
      </c>
      <c r="C4863" t="s">
        <v>4541</v>
      </c>
    </row>
    <row r="4864" spans="1:3" x14ac:dyDescent="0.25">
      <c r="A4864" t="s">
        <v>7</v>
      </c>
      <c r="B4864" s="2">
        <v>53601</v>
      </c>
      <c r="C4864" t="s">
        <v>4542</v>
      </c>
    </row>
    <row r="4865" spans="1:3" x14ac:dyDescent="0.25">
      <c r="A4865" t="s">
        <v>7</v>
      </c>
      <c r="B4865" s="2">
        <v>53632</v>
      </c>
      <c r="C4865" t="s">
        <v>4543</v>
      </c>
    </row>
    <row r="4866" spans="1:3" x14ac:dyDescent="0.25">
      <c r="A4866" t="s">
        <v>7</v>
      </c>
      <c r="B4866" s="2">
        <v>53662</v>
      </c>
      <c r="C4866" t="s">
        <v>4544</v>
      </c>
    </row>
    <row r="4867" spans="1:3" x14ac:dyDescent="0.25">
      <c r="A4867" t="s">
        <v>7</v>
      </c>
      <c r="B4867" s="2">
        <v>53693</v>
      </c>
      <c r="C4867" t="s">
        <v>4545</v>
      </c>
    </row>
    <row r="4868" spans="1:3" x14ac:dyDescent="0.25">
      <c r="A4868" t="s">
        <v>7</v>
      </c>
      <c r="B4868" s="2">
        <v>53724</v>
      </c>
      <c r="C4868" t="s">
        <v>4546</v>
      </c>
    </row>
    <row r="4869" spans="1:3" x14ac:dyDescent="0.25">
      <c r="A4869" t="s">
        <v>7</v>
      </c>
      <c r="B4869" s="2">
        <v>53752</v>
      </c>
      <c r="C4869" t="s">
        <v>4547</v>
      </c>
    </row>
    <row r="4870" spans="1:3" x14ac:dyDescent="0.25">
      <c r="A4870" t="s">
        <v>7</v>
      </c>
      <c r="B4870" s="2">
        <v>53783</v>
      </c>
      <c r="C4870" t="s">
        <v>4548</v>
      </c>
    </row>
    <row r="4871" spans="1:3" x14ac:dyDescent="0.25">
      <c r="A4871" t="s">
        <v>7</v>
      </c>
      <c r="B4871" s="2">
        <v>53813</v>
      </c>
      <c r="C4871" t="s">
        <v>4549</v>
      </c>
    </row>
    <row r="4872" spans="1:3" x14ac:dyDescent="0.25">
      <c r="A4872" t="s">
        <v>7</v>
      </c>
      <c r="B4872" s="2">
        <v>53844</v>
      </c>
      <c r="C4872">
        <v>2.79545499329494</v>
      </c>
    </row>
    <row r="4873" spans="1:3" x14ac:dyDescent="0.25">
      <c r="A4873" t="s">
        <v>7</v>
      </c>
      <c r="B4873" s="2">
        <v>53874</v>
      </c>
      <c r="C4873" t="s">
        <v>4550</v>
      </c>
    </row>
    <row r="4874" spans="1:3" x14ac:dyDescent="0.25">
      <c r="A4874" t="s">
        <v>7</v>
      </c>
      <c r="B4874" s="2">
        <v>53905</v>
      </c>
      <c r="C4874" t="s">
        <v>4551</v>
      </c>
    </row>
    <row r="4875" spans="1:3" x14ac:dyDescent="0.25">
      <c r="A4875" t="s">
        <v>7</v>
      </c>
      <c r="B4875" s="2">
        <v>53936</v>
      </c>
      <c r="C4875" t="s">
        <v>4552</v>
      </c>
    </row>
    <row r="4876" spans="1:3" x14ac:dyDescent="0.25">
      <c r="A4876" t="s">
        <v>7</v>
      </c>
      <c r="B4876" s="2">
        <v>53966</v>
      </c>
      <c r="C4876">
        <v>2.72823551536825</v>
      </c>
    </row>
    <row r="4877" spans="1:3" x14ac:dyDescent="0.25">
      <c r="A4877" t="s">
        <v>7</v>
      </c>
      <c r="B4877" s="2">
        <v>53997</v>
      </c>
      <c r="C4877" t="s">
        <v>4553</v>
      </c>
    </row>
    <row r="4878" spans="1:3" x14ac:dyDescent="0.25">
      <c r="A4878" t="s">
        <v>7</v>
      </c>
      <c r="B4878" s="2">
        <v>54027</v>
      </c>
      <c r="C4878" t="s">
        <v>4554</v>
      </c>
    </row>
    <row r="4879" spans="1:3" x14ac:dyDescent="0.25">
      <c r="A4879" t="s">
        <v>7</v>
      </c>
      <c r="B4879" s="2">
        <v>54058</v>
      </c>
      <c r="C4879" t="s">
        <v>4555</v>
      </c>
    </row>
    <row r="4880" spans="1:3" x14ac:dyDescent="0.25">
      <c r="A4880" t="s">
        <v>7</v>
      </c>
      <c r="B4880" s="2">
        <v>54089</v>
      </c>
      <c r="C4880" t="s">
        <v>4556</v>
      </c>
    </row>
    <row r="4881" spans="1:3" x14ac:dyDescent="0.25">
      <c r="A4881" t="s">
        <v>7</v>
      </c>
      <c r="B4881" s="2">
        <v>54118</v>
      </c>
      <c r="C4881" t="s">
        <v>4557</v>
      </c>
    </row>
    <row r="4882" spans="1:3" x14ac:dyDescent="0.25">
      <c r="A4882" t="s">
        <v>7</v>
      </c>
      <c r="B4882" s="2">
        <v>54149</v>
      </c>
      <c r="C4882">
        <v>2.6310775189000801</v>
      </c>
    </row>
    <row r="4883" spans="1:3" x14ac:dyDescent="0.25">
      <c r="A4883" t="s">
        <v>7</v>
      </c>
      <c r="B4883" s="2">
        <v>54179</v>
      </c>
      <c r="C4883" t="s">
        <v>4558</v>
      </c>
    </row>
    <row r="4884" spans="1:3" x14ac:dyDescent="0.25">
      <c r="A4884" t="s">
        <v>7</v>
      </c>
      <c r="B4884" s="2">
        <v>54210</v>
      </c>
      <c r="C4884" t="s">
        <v>4559</v>
      </c>
    </row>
    <row r="4885" spans="1:3" x14ac:dyDescent="0.25">
      <c r="A4885" t="s">
        <v>7</v>
      </c>
      <c r="B4885" s="2">
        <v>54240</v>
      </c>
      <c r="C4885" t="s">
        <v>4560</v>
      </c>
    </row>
    <row r="4886" spans="1:3" x14ac:dyDescent="0.25">
      <c r="A4886" t="s">
        <v>7</v>
      </c>
      <c r="B4886" s="2">
        <v>54271</v>
      </c>
      <c r="C4886" t="s">
        <v>4561</v>
      </c>
    </row>
    <row r="4887" spans="1:3" x14ac:dyDescent="0.25">
      <c r="A4887" t="s">
        <v>7</v>
      </c>
      <c r="B4887" s="2">
        <v>54302</v>
      </c>
      <c r="C4887" t="s">
        <v>4562</v>
      </c>
    </row>
    <row r="4888" spans="1:3" x14ac:dyDescent="0.25">
      <c r="A4888" t="s">
        <v>7</v>
      </c>
      <c r="B4888" s="2">
        <v>54332</v>
      </c>
      <c r="C4888" t="s">
        <v>4563</v>
      </c>
    </row>
    <row r="4889" spans="1:3" x14ac:dyDescent="0.25">
      <c r="A4889" t="s">
        <v>7</v>
      </c>
      <c r="B4889" s="2">
        <v>54363</v>
      </c>
      <c r="C4889" t="s">
        <v>4564</v>
      </c>
    </row>
    <row r="4890" spans="1:3" x14ac:dyDescent="0.25">
      <c r="A4890" t="s">
        <v>7</v>
      </c>
      <c r="B4890" s="2">
        <v>54393</v>
      </c>
      <c r="C4890" t="s">
        <v>4565</v>
      </c>
    </row>
    <row r="4891" spans="1:3" x14ac:dyDescent="0.25">
      <c r="A4891" t="s">
        <v>7</v>
      </c>
      <c r="B4891" s="2">
        <v>54424</v>
      </c>
      <c r="C4891" t="s">
        <v>4566</v>
      </c>
    </row>
    <row r="4892" spans="1:3" x14ac:dyDescent="0.25">
      <c r="A4892" t="s">
        <v>7</v>
      </c>
      <c r="B4892" s="2">
        <v>54455</v>
      </c>
      <c r="C4892" t="s">
        <v>4567</v>
      </c>
    </row>
    <row r="4893" spans="1:3" x14ac:dyDescent="0.25">
      <c r="A4893" t="s">
        <v>7</v>
      </c>
      <c r="B4893" s="2">
        <v>54483</v>
      </c>
      <c r="C4893" t="s">
        <v>4568</v>
      </c>
    </row>
    <row r="4894" spans="1:3" x14ac:dyDescent="0.25">
      <c r="A4894" t="s">
        <v>7</v>
      </c>
      <c r="B4894" s="2">
        <v>54514</v>
      </c>
      <c r="C4894" t="s">
        <v>4569</v>
      </c>
    </row>
    <row r="4895" spans="1:3" x14ac:dyDescent="0.25">
      <c r="A4895" t="s">
        <v>7</v>
      </c>
      <c r="B4895" s="2">
        <v>54544</v>
      </c>
      <c r="C4895" t="s">
        <v>4570</v>
      </c>
    </row>
    <row r="4896" spans="1:3" x14ac:dyDescent="0.25">
      <c r="A4896" t="s">
        <v>7</v>
      </c>
      <c r="B4896" s="2">
        <v>54575</v>
      </c>
      <c r="C4896" t="s">
        <v>4571</v>
      </c>
    </row>
    <row r="4897" spans="1:3" x14ac:dyDescent="0.25">
      <c r="A4897" t="s">
        <v>7</v>
      </c>
      <c r="B4897" s="2">
        <v>54605</v>
      </c>
      <c r="C4897" t="s">
        <v>4572</v>
      </c>
    </row>
    <row r="4898" spans="1:3" x14ac:dyDescent="0.25">
      <c r="A4898" t="s">
        <v>7</v>
      </c>
      <c r="B4898" s="2">
        <v>54636</v>
      </c>
      <c r="C4898" t="s">
        <v>4573</v>
      </c>
    </row>
    <row r="4899" spans="1:3" x14ac:dyDescent="0.25">
      <c r="A4899" t="s">
        <v>7</v>
      </c>
      <c r="B4899" s="2">
        <v>54667</v>
      </c>
      <c r="C4899">
        <v>2.3737486253633202</v>
      </c>
    </row>
    <row r="4900" spans="1:3" x14ac:dyDescent="0.25">
      <c r="A4900" t="s">
        <v>7</v>
      </c>
      <c r="B4900" s="2">
        <v>54697</v>
      </c>
      <c r="C4900" t="s">
        <v>4574</v>
      </c>
    </row>
    <row r="4901" spans="1:3" x14ac:dyDescent="0.25">
      <c r="A4901" t="s">
        <v>7</v>
      </c>
      <c r="B4901" s="2">
        <v>54728</v>
      </c>
      <c r="C4901" t="s">
        <v>4575</v>
      </c>
    </row>
    <row r="4902" spans="1:3" x14ac:dyDescent="0.25">
      <c r="A4902" t="s">
        <v>7</v>
      </c>
      <c r="B4902" s="2">
        <v>54758</v>
      </c>
      <c r="C4902" t="s">
        <v>4576</v>
      </c>
    </row>
    <row r="4903" spans="1:3" x14ac:dyDescent="0.25">
      <c r="A4903" t="s">
        <v>7</v>
      </c>
      <c r="B4903" s="2">
        <v>54789</v>
      </c>
      <c r="C4903" t="s">
        <v>4577</v>
      </c>
    </row>
    <row r="4904" spans="1:3" x14ac:dyDescent="0.25">
      <c r="A4904" t="s">
        <v>7</v>
      </c>
      <c r="B4904" s="2">
        <v>54820</v>
      </c>
      <c r="C4904" t="s">
        <v>4578</v>
      </c>
    </row>
    <row r="4905" spans="1:3" x14ac:dyDescent="0.25">
      <c r="A4905" t="s">
        <v>7</v>
      </c>
      <c r="B4905" s="2">
        <v>54848</v>
      </c>
      <c r="C4905" t="s">
        <v>4579</v>
      </c>
    </row>
    <row r="4906" spans="1:3" x14ac:dyDescent="0.25">
      <c r="A4906" t="s">
        <v>7</v>
      </c>
      <c r="B4906" s="2">
        <v>54879</v>
      </c>
      <c r="C4906" t="s">
        <v>4580</v>
      </c>
    </row>
    <row r="4907" spans="1:3" x14ac:dyDescent="0.25">
      <c r="A4907" t="s">
        <v>7</v>
      </c>
      <c r="B4907" s="2">
        <v>54909</v>
      </c>
      <c r="C4907" t="s">
        <v>4581</v>
      </c>
    </row>
    <row r="4908" spans="1:3" x14ac:dyDescent="0.25">
      <c r="A4908" t="s">
        <v>7</v>
      </c>
      <c r="B4908" s="2">
        <v>54940</v>
      </c>
      <c r="C4908">
        <v>2.2484186998398701</v>
      </c>
    </row>
    <row r="4909" spans="1:3" x14ac:dyDescent="0.25">
      <c r="A4909" t="s">
        <v>7</v>
      </c>
      <c r="B4909" s="2">
        <v>54970</v>
      </c>
      <c r="C4909" t="s">
        <v>4582</v>
      </c>
    </row>
    <row r="4910" spans="1:3" x14ac:dyDescent="0.25">
      <c r="A4910" t="s">
        <v>7</v>
      </c>
      <c r="B4910" s="2">
        <v>55001</v>
      </c>
      <c r="C4910" t="s">
        <v>4583</v>
      </c>
    </row>
    <row r="4911" spans="1:3" x14ac:dyDescent="0.25">
      <c r="A4911" t="s">
        <v>7</v>
      </c>
      <c r="B4911" s="2">
        <v>55032</v>
      </c>
      <c r="C4911" t="s">
        <v>4584</v>
      </c>
    </row>
    <row r="4912" spans="1:3" x14ac:dyDescent="0.25">
      <c r="A4912" t="s">
        <v>7</v>
      </c>
      <c r="B4912" s="2">
        <v>55062</v>
      </c>
      <c r="C4912" t="s">
        <v>4585</v>
      </c>
    </row>
    <row r="4913" spans="1:3" x14ac:dyDescent="0.25">
      <c r="A4913" t="s">
        <v>7</v>
      </c>
      <c r="B4913" s="2">
        <v>55093</v>
      </c>
      <c r="C4913" t="s">
        <v>4586</v>
      </c>
    </row>
    <row r="4914" spans="1:3" x14ac:dyDescent="0.25">
      <c r="A4914" t="s">
        <v>7</v>
      </c>
      <c r="B4914" s="2">
        <v>55123</v>
      </c>
      <c r="C4914" t="s">
        <v>4587</v>
      </c>
    </row>
    <row r="4915" spans="1:3" x14ac:dyDescent="0.25">
      <c r="A4915" t="s">
        <v>7</v>
      </c>
      <c r="B4915" s="2">
        <v>55154</v>
      </c>
      <c r="C4915" t="s">
        <v>4588</v>
      </c>
    </row>
    <row r="4916" spans="1:3" x14ac:dyDescent="0.25">
      <c r="A4916" t="s">
        <v>7</v>
      </c>
      <c r="B4916" s="2">
        <v>55185</v>
      </c>
      <c r="C4916" t="s">
        <v>4589</v>
      </c>
    </row>
    <row r="4917" spans="1:3" x14ac:dyDescent="0.25">
      <c r="A4917" t="s">
        <v>7</v>
      </c>
      <c r="B4917" s="2">
        <v>55213</v>
      </c>
      <c r="C4917" t="s">
        <v>4590</v>
      </c>
    </row>
    <row r="4918" spans="1:3" x14ac:dyDescent="0.25">
      <c r="A4918" t="s">
        <v>7</v>
      </c>
      <c r="B4918" s="2">
        <v>55244</v>
      </c>
      <c r="C4918" t="s">
        <v>4591</v>
      </c>
    </row>
    <row r="4919" spans="1:3" x14ac:dyDescent="0.25">
      <c r="A4919" t="s">
        <v>7</v>
      </c>
      <c r="B4919" s="2">
        <v>55274</v>
      </c>
      <c r="C4919" t="s">
        <v>4592</v>
      </c>
    </row>
    <row r="4920" spans="1:3" x14ac:dyDescent="0.25">
      <c r="A4920" t="s">
        <v>7</v>
      </c>
      <c r="B4920" s="2">
        <v>55305</v>
      </c>
      <c r="C4920" t="s">
        <v>4593</v>
      </c>
    </row>
    <row r="4921" spans="1:3" x14ac:dyDescent="0.25">
      <c r="A4921" t="s">
        <v>7</v>
      </c>
      <c r="B4921" s="2">
        <v>55335</v>
      </c>
      <c r="C4921" t="s">
        <v>4594</v>
      </c>
    </row>
    <row r="4922" spans="1:3" x14ac:dyDescent="0.25">
      <c r="A4922" t="s">
        <v>7</v>
      </c>
      <c r="B4922" s="2">
        <v>55366</v>
      </c>
      <c r="C4922" t="s">
        <v>4595</v>
      </c>
    </row>
    <row r="4923" spans="1:3" x14ac:dyDescent="0.25">
      <c r="A4923" t="s">
        <v>7</v>
      </c>
      <c r="B4923" s="2">
        <v>55397</v>
      </c>
      <c r="C4923">
        <v>2.05325100087357</v>
      </c>
    </row>
    <row r="4924" spans="1:3" x14ac:dyDescent="0.25">
      <c r="A4924" t="s">
        <v>7</v>
      </c>
      <c r="B4924" s="2">
        <v>55427</v>
      </c>
      <c r="C4924" t="s">
        <v>4596</v>
      </c>
    </row>
    <row r="4925" spans="1:3" x14ac:dyDescent="0.25">
      <c r="A4925" t="s">
        <v>7</v>
      </c>
      <c r="B4925" s="2">
        <v>55458</v>
      </c>
      <c r="C4925" t="s">
        <v>4597</v>
      </c>
    </row>
    <row r="4926" spans="1:3" x14ac:dyDescent="0.25">
      <c r="A4926" t="s">
        <v>7</v>
      </c>
      <c r="B4926" s="2">
        <v>55488</v>
      </c>
      <c r="C4926" t="s">
        <v>4598</v>
      </c>
    </row>
    <row r="4927" spans="1:3" x14ac:dyDescent="0.25">
      <c r="A4927" t="s">
        <v>7</v>
      </c>
      <c r="B4927" s="2">
        <v>55519</v>
      </c>
      <c r="C4927" t="s">
        <v>4599</v>
      </c>
    </row>
    <row r="4928" spans="1:3" x14ac:dyDescent="0.25">
      <c r="A4928" t="s">
        <v>7</v>
      </c>
      <c r="B4928" s="2">
        <v>55550</v>
      </c>
      <c r="C4928" t="s">
        <v>4600</v>
      </c>
    </row>
    <row r="4929" spans="1:3" x14ac:dyDescent="0.25">
      <c r="A4929" t="s">
        <v>7</v>
      </c>
      <c r="B4929" s="2">
        <v>55579</v>
      </c>
      <c r="C4929" t="s">
        <v>4601</v>
      </c>
    </row>
    <row r="4930" spans="1:3" x14ac:dyDescent="0.25">
      <c r="A4930" t="s">
        <v>7</v>
      </c>
      <c r="B4930" s="2">
        <v>55610</v>
      </c>
      <c r="C4930" t="s">
        <v>4602</v>
      </c>
    </row>
    <row r="4931" spans="1:3" x14ac:dyDescent="0.25">
      <c r="A4931" t="s">
        <v>7</v>
      </c>
      <c r="B4931" s="2">
        <v>55640</v>
      </c>
      <c r="C4931" t="s">
        <v>4603</v>
      </c>
    </row>
    <row r="4932" spans="1:3" x14ac:dyDescent="0.25">
      <c r="A4932" t="s">
        <v>7</v>
      </c>
      <c r="B4932" s="2">
        <v>55671</v>
      </c>
      <c r="C4932" t="s">
        <v>4604</v>
      </c>
    </row>
    <row r="4933" spans="1:3" x14ac:dyDescent="0.25">
      <c r="A4933" t="s">
        <v>7</v>
      </c>
      <c r="B4933" s="2">
        <v>55701</v>
      </c>
      <c r="C4933" t="s">
        <v>4605</v>
      </c>
    </row>
    <row r="4934" spans="1:3" x14ac:dyDescent="0.25">
      <c r="A4934" t="s">
        <v>7</v>
      </c>
      <c r="B4934" s="2">
        <v>55732</v>
      </c>
      <c r="C4934" t="s">
        <v>4606</v>
      </c>
    </row>
    <row r="4935" spans="1:3" x14ac:dyDescent="0.25">
      <c r="A4935" t="s">
        <v>7</v>
      </c>
      <c r="B4935" s="2">
        <v>55763</v>
      </c>
      <c r="C4935" t="s">
        <v>4607</v>
      </c>
    </row>
    <row r="4936" spans="1:3" x14ac:dyDescent="0.25">
      <c r="A4936" t="s">
        <v>7</v>
      </c>
      <c r="B4936" s="2">
        <v>55793</v>
      </c>
      <c r="C4936" t="s">
        <v>4608</v>
      </c>
    </row>
    <row r="4937" spans="1:3" x14ac:dyDescent="0.25">
      <c r="A4937" t="s">
        <v>7</v>
      </c>
      <c r="B4937" s="2">
        <v>55824</v>
      </c>
      <c r="C4937" t="s">
        <v>4609</v>
      </c>
    </row>
    <row r="4938" spans="1:3" x14ac:dyDescent="0.25">
      <c r="A4938" t="s">
        <v>7</v>
      </c>
      <c r="B4938" s="2">
        <v>55854</v>
      </c>
      <c r="C4938" t="s">
        <v>4610</v>
      </c>
    </row>
    <row r="4939" spans="1:3" x14ac:dyDescent="0.25">
      <c r="A4939" t="s">
        <v>7</v>
      </c>
      <c r="B4939" s="2">
        <v>55885</v>
      </c>
      <c r="C4939" t="s">
        <v>4611</v>
      </c>
    </row>
    <row r="4940" spans="1:3" x14ac:dyDescent="0.25">
      <c r="A4940" t="s">
        <v>7</v>
      </c>
      <c r="B4940" s="2">
        <v>55916</v>
      </c>
      <c r="C4940" t="s">
        <v>4612</v>
      </c>
    </row>
    <row r="4941" spans="1:3" x14ac:dyDescent="0.25">
      <c r="A4941" t="s">
        <v>7</v>
      </c>
      <c r="B4941" s="2">
        <v>55944</v>
      </c>
      <c r="C4941" t="s">
        <v>4613</v>
      </c>
    </row>
    <row r="4942" spans="1:3" x14ac:dyDescent="0.25">
      <c r="A4942" t="s">
        <v>7</v>
      </c>
      <c r="B4942" s="2">
        <v>55975</v>
      </c>
      <c r="C4942" t="s">
        <v>4614</v>
      </c>
    </row>
    <row r="4943" spans="1:3" x14ac:dyDescent="0.25">
      <c r="A4943" t="s">
        <v>7</v>
      </c>
      <c r="B4943" s="2">
        <v>56005</v>
      </c>
      <c r="C4943" t="s">
        <v>4615</v>
      </c>
    </row>
    <row r="4944" spans="1:3" x14ac:dyDescent="0.25">
      <c r="A4944" t="s">
        <v>7</v>
      </c>
      <c r="B4944" s="2">
        <v>56036</v>
      </c>
      <c r="C4944" t="s">
        <v>4616</v>
      </c>
    </row>
    <row r="4945" spans="1:3" x14ac:dyDescent="0.25">
      <c r="A4945" t="s">
        <v>7</v>
      </c>
      <c r="B4945" s="2">
        <v>56066</v>
      </c>
      <c r="C4945" t="s">
        <v>4617</v>
      </c>
    </row>
    <row r="4946" spans="1:3" x14ac:dyDescent="0.25">
      <c r="A4946" t="s">
        <v>7</v>
      </c>
      <c r="B4946" s="2">
        <v>56097</v>
      </c>
      <c r="C4946" t="s">
        <v>4618</v>
      </c>
    </row>
    <row r="4947" spans="1:3" x14ac:dyDescent="0.25">
      <c r="A4947" t="s">
        <v>7</v>
      </c>
      <c r="B4947" s="2">
        <v>56128</v>
      </c>
      <c r="C4947" t="s">
        <v>4619</v>
      </c>
    </row>
    <row r="4948" spans="1:3" x14ac:dyDescent="0.25">
      <c r="A4948" t="s">
        <v>7</v>
      </c>
      <c r="B4948" s="2">
        <v>56158</v>
      </c>
      <c r="C4948">
        <v>1.7649452034233799</v>
      </c>
    </row>
    <row r="4949" spans="1:3" x14ac:dyDescent="0.25">
      <c r="A4949" t="s">
        <v>7</v>
      </c>
      <c r="B4949" s="2">
        <v>56189</v>
      </c>
      <c r="C4949" t="s">
        <v>4620</v>
      </c>
    </row>
    <row r="4950" spans="1:3" x14ac:dyDescent="0.25">
      <c r="A4950" t="s">
        <v>7</v>
      </c>
      <c r="B4950" s="2">
        <v>56219</v>
      </c>
      <c r="C4950" t="s">
        <v>4621</v>
      </c>
    </row>
    <row r="4951" spans="1:3" x14ac:dyDescent="0.25">
      <c r="A4951" t="s">
        <v>7</v>
      </c>
      <c r="B4951" s="2">
        <v>56250</v>
      </c>
      <c r="C4951" t="s">
        <v>4622</v>
      </c>
    </row>
    <row r="4952" spans="1:3" x14ac:dyDescent="0.25">
      <c r="A4952" t="s">
        <v>7</v>
      </c>
      <c r="B4952" s="2">
        <v>56281</v>
      </c>
      <c r="C4952" t="s">
        <v>4623</v>
      </c>
    </row>
    <row r="4953" spans="1:3" x14ac:dyDescent="0.25">
      <c r="A4953" t="s">
        <v>7</v>
      </c>
      <c r="B4953" s="2">
        <v>56309</v>
      </c>
      <c r="C4953" t="s">
        <v>4624</v>
      </c>
    </row>
    <row r="4954" spans="1:3" x14ac:dyDescent="0.25">
      <c r="A4954" t="s">
        <v>7</v>
      </c>
      <c r="B4954" s="2">
        <v>56340</v>
      </c>
      <c r="C4954" t="s">
        <v>4625</v>
      </c>
    </row>
    <row r="4955" spans="1:3" x14ac:dyDescent="0.25">
      <c r="A4955" t="s">
        <v>7</v>
      </c>
      <c r="B4955" s="2">
        <v>56370</v>
      </c>
      <c r="C4955" t="s">
        <v>4626</v>
      </c>
    </row>
    <row r="4956" spans="1:3" x14ac:dyDescent="0.25">
      <c r="A4956" t="s">
        <v>7</v>
      </c>
      <c r="B4956" s="2">
        <v>56401</v>
      </c>
      <c r="C4956" t="s">
        <v>4627</v>
      </c>
    </row>
    <row r="4957" spans="1:3" x14ac:dyDescent="0.25">
      <c r="A4957" t="s">
        <v>7</v>
      </c>
      <c r="B4957" s="2">
        <v>56431</v>
      </c>
      <c r="C4957" t="s">
        <v>4628</v>
      </c>
    </row>
    <row r="4958" spans="1:3" x14ac:dyDescent="0.25">
      <c r="A4958" t="s">
        <v>7</v>
      </c>
      <c r="B4958" s="2">
        <v>56462</v>
      </c>
      <c r="C4958" t="s">
        <v>4629</v>
      </c>
    </row>
    <row r="4959" spans="1:3" x14ac:dyDescent="0.25">
      <c r="A4959" t="s">
        <v>7</v>
      </c>
      <c r="B4959" s="2">
        <v>56493</v>
      </c>
      <c r="C4959" t="s">
        <v>4630</v>
      </c>
    </row>
    <row r="4960" spans="1:3" x14ac:dyDescent="0.25">
      <c r="A4960" t="s">
        <v>7</v>
      </c>
      <c r="B4960" s="2">
        <v>56523</v>
      </c>
      <c r="C4960" t="s">
        <v>4631</v>
      </c>
    </row>
    <row r="4961" spans="1:3" x14ac:dyDescent="0.25">
      <c r="A4961" t="s">
        <v>7</v>
      </c>
      <c r="B4961" s="2">
        <v>56554</v>
      </c>
      <c r="C4961" t="s">
        <v>4632</v>
      </c>
    </row>
    <row r="4962" spans="1:3" x14ac:dyDescent="0.25">
      <c r="A4962" t="s">
        <v>7</v>
      </c>
      <c r="B4962" s="2">
        <v>56584</v>
      </c>
      <c r="C4962" t="s">
        <v>4633</v>
      </c>
    </row>
    <row r="4963" spans="1:3" x14ac:dyDescent="0.25">
      <c r="A4963" t="s">
        <v>7</v>
      </c>
      <c r="B4963" s="2">
        <v>56615</v>
      </c>
      <c r="C4963" t="s">
        <v>4634</v>
      </c>
    </row>
    <row r="4964" spans="1:3" x14ac:dyDescent="0.25">
      <c r="A4964" t="s">
        <v>7</v>
      </c>
      <c r="B4964" s="2">
        <v>56646</v>
      </c>
      <c r="C4964" t="s">
        <v>4635</v>
      </c>
    </row>
    <row r="4965" spans="1:3" x14ac:dyDescent="0.25">
      <c r="A4965" t="s">
        <v>7</v>
      </c>
      <c r="B4965" s="2">
        <v>56674</v>
      </c>
      <c r="C4965" t="s">
        <v>4636</v>
      </c>
    </row>
    <row r="4966" spans="1:3" x14ac:dyDescent="0.25">
      <c r="A4966" t="s">
        <v>7</v>
      </c>
      <c r="B4966" s="2">
        <v>56705</v>
      </c>
      <c r="C4966" t="s">
        <v>4637</v>
      </c>
    </row>
    <row r="4967" spans="1:3" x14ac:dyDescent="0.25">
      <c r="A4967" t="s">
        <v>7</v>
      </c>
      <c r="B4967" s="2">
        <v>56735</v>
      </c>
      <c r="C4967" t="s">
        <v>4638</v>
      </c>
    </row>
    <row r="4968" spans="1:3" x14ac:dyDescent="0.25">
      <c r="A4968" t="s">
        <v>7</v>
      </c>
      <c r="B4968" s="2">
        <v>56766</v>
      </c>
      <c r="C4968" t="s">
        <v>4639</v>
      </c>
    </row>
    <row r="4969" spans="1:3" x14ac:dyDescent="0.25">
      <c r="A4969" t="s">
        <v>7</v>
      </c>
      <c r="B4969" s="2">
        <v>56796</v>
      </c>
      <c r="C4969" t="s">
        <v>4640</v>
      </c>
    </row>
    <row r="4970" spans="1:3" x14ac:dyDescent="0.25">
      <c r="A4970" t="s">
        <v>7</v>
      </c>
      <c r="B4970" s="2">
        <v>56827</v>
      </c>
      <c r="C4970" t="s">
        <v>4641</v>
      </c>
    </row>
    <row r="4971" spans="1:3" x14ac:dyDescent="0.25">
      <c r="A4971" t="s">
        <v>7</v>
      </c>
      <c r="B4971" s="2">
        <v>56858</v>
      </c>
      <c r="C4971" t="s">
        <v>4642</v>
      </c>
    </row>
    <row r="4972" spans="1:3" x14ac:dyDescent="0.25">
      <c r="A4972" t="s">
        <v>7</v>
      </c>
      <c r="B4972" s="2">
        <v>56888</v>
      </c>
      <c r="C4972" t="s">
        <v>4643</v>
      </c>
    </row>
    <row r="4973" spans="1:3" x14ac:dyDescent="0.25">
      <c r="A4973" t="s">
        <v>7</v>
      </c>
      <c r="B4973" s="2">
        <v>56919</v>
      </c>
      <c r="C4973" t="s">
        <v>4644</v>
      </c>
    </row>
    <row r="4974" spans="1:3" x14ac:dyDescent="0.25">
      <c r="A4974" t="s">
        <v>7</v>
      </c>
      <c r="B4974" s="2">
        <v>56949</v>
      </c>
      <c r="C4974" t="s">
        <v>4645</v>
      </c>
    </row>
    <row r="4975" spans="1:3" x14ac:dyDescent="0.25">
      <c r="A4975" t="s">
        <v>7</v>
      </c>
      <c r="B4975" s="2">
        <v>56980</v>
      </c>
      <c r="C4975" t="s">
        <v>4646</v>
      </c>
    </row>
    <row r="4976" spans="1:3" x14ac:dyDescent="0.25">
      <c r="A4976" t="s">
        <v>7</v>
      </c>
      <c r="B4976" s="2">
        <v>57011</v>
      </c>
      <c r="C4976" t="s">
        <v>4647</v>
      </c>
    </row>
    <row r="4977" spans="1:3" x14ac:dyDescent="0.25">
      <c r="A4977" t="s">
        <v>7</v>
      </c>
      <c r="B4977" s="2">
        <v>57040</v>
      </c>
      <c r="C4977" t="s">
        <v>4648</v>
      </c>
    </row>
    <row r="4978" spans="1:3" x14ac:dyDescent="0.25">
      <c r="A4978" t="s">
        <v>7</v>
      </c>
      <c r="B4978" s="2">
        <v>57071</v>
      </c>
      <c r="C4978" t="s">
        <v>4649</v>
      </c>
    </row>
    <row r="4979" spans="1:3" x14ac:dyDescent="0.25">
      <c r="A4979" t="s">
        <v>7</v>
      </c>
      <c r="B4979" s="2">
        <v>57101</v>
      </c>
      <c r="C4979" t="s">
        <v>4650</v>
      </c>
    </row>
    <row r="4980" spans="1:3" x14ac:dyDescent="0.25">
      <c r="A4980" t="s">
        <v>7</v>
      </c>
      <c r="B4980" s="2">
        <v>57132</v>
      </c>
      <c r="C4980" t="s">
        <v>4651</v>
      </c>
    </row>
    <row r="4981" spans="1:3" x14ac:dyDescent="0.25">
      <c r="A4981" t="s">
        <v>7</v>
      </c>
      <c r="B4981" s="2">
        <v>57162</v>
      </c>
      <c r="C4981" t="s">
        <v>4652</v>
      </c>
    </row>
    <row r="4982" spans="1:3" x14ac:dyDescent="0.25">
      <c r="A4982" t="s">
        <v>7</v>
      </c>
      <c r="B4982" s="2">
        <v>57193</v>
      </c>
      <c r="C4982" t="s">
        <v>4653</v>
      </c>
    </row>
    <row r="4983" spans="1:3" x14ac:dyDescent="0.25">
      <c r="A4983" t="s">
        <v>7</v>
      </c>
      <c r="B4983" s="2">
        <v>57224</v>
      </c>
      <c r="C4983" t="s">
        <v>4654</v>
      </c>
    </row>
    <row r="4984" spans="1:3" x14ac:dyDescent="0.25">
      <c r="A4984" t="s">
        <v>7</v>
      </c>
      <c r="B4984" s="2">
        <v>57254</v>
      </c>
      <c r="C4984" t="s">
        <v>4655</v>
      </c>
    </row>
    <row r="4985" spans="1:3" x14ac:dyDescent="0.25">
      <c r="A4985" t="s">
        <v>7</v>
      </c>
      <c r="B4985" s="2">
        <v>57285</v>
      </c>
      <c r="C4985" t="s">
        <v>4656</v>
      </c>
    </row>
    <row r="4986" spans="1:3" x14ac:dyDescent="0.25">
      <c r="A4986" t="s">
        <v>7</v>
      </c>
      <c r="B4986" s="2">
        <v>57315</v>
      </c>
      <c r="C4986" t="s">
        <v>4657</v>
      </c>
    </row>
    <row r="4987" spans="1:3" x14ac:dyDescent="0.25">
      <c r="A4987" t="s">
        <v>7</v>
      </c>
      <c r="B4987" s="2">
        <v>57346</v>
      </c>
      <c r="C4987" t="s">
        <v>4658</v>
      </c>
    </row>
    <row r="4988" spans="1:3" x14ac:dyDescent="0.25">
      <c r="A4988" t="s">
        <v>7</v>
      </c>
      <c r="B4988" s="2">
        <v>57377</v>
      </c>
      <c r="C4988" t="s">
        <v>4659</v>
      </c>
    </row>
    <row r="4989" spans="1:3" x14ac:dyDescent="0.25">
      <c r="A4989" t="s">
        <v>7</v>
      </c>
      <c r="B4989" s="2">
        <v>57405</v>
      </c>
      <c r="C4989" t="s">
        <v>4660</v>
      </c>
    </row>
    <row r="4990" spans="1:3" x14ac:dyDescent="0.25">
      <c r="A4990" t="s">
        <v>7</v>
      </c>
      <c r="B4990" s="2">
        <v>57436</v>
      </c>
      <c r="C4990" t="s">
        <v>4661</v>
      </c>
    </row>
    <row r="4991" spans="1:3" x14ac:dyDescent="0.25">
      <c r="A4991" t="s">
        <v>7</v>
      </c>
      <c r="B4991" s="2">
        <v>57466</v>
      </c>
      <c r="C4991" t="s">
        <v>4662</v>
      </c>
    </row>
    <row r="4992" spans="1:3" x14ac:dyDescent="0.25">
      <c r="A4992" t="s">
        <v>7</v>
      </c>
      <c r="B4992" s="2">
        <v>57497</v>
      </c>
      <c r="C4992" t="s">
        <v>4663</v>
      </c>
    </row>
    <row r="4993" spans="1:3" x14ac:dyDescent="0.25">
      <c r="A4993" t="s">
        <v>7</v>
      </c>
      <c r="B4993" s="2">
        <v>57527</v>
      </c>
      <c r="C4993" t="s">
        <v>4664</v>
      </c>
    </row>
    <row r="4994" spans="1:3" x14ac:dyDescent="0.25">
      <c r="A4994" t="s">
        <v>7</v>
      </c>
      <c r="B4994" s="2">
        <v>57558</v>
      </c>
      <c r="C4994" t="s">
        <v>4665</v>
      </c>
    </row>
    <row r="4995" spans="1:3" x14ac:dyDescent="0.25">
      <c r="A4995" t="s">
        <v>7</v>
      </c>
      <c r="B4995" s="2">
        <v>57589</v>
      </c>
      <c r="C4995" t="s">
        <v>4666</v>
      </c>
    </row>
    <row r="4996" spans="1:3" x14ac:dyDescent="0.25">
      <c r="A4996" t="s">
        <v>7</v>
      </c>
      <c r="B4996" s="2">
        <v>57619</v>
      </c>
      <c r="C4996" t="s">
        <v>4667</v>
      </c>
    </row>
    <row r="4997" spans="1:3" x14ac:dyDescent="0.25">
      <c r="A4997" t="s">
        <v>7</v>
      </c>
      <c r="B4997" s="2">
        <v>57650</v>
      </c>
      <c r="C4997" t="s">
        <v>4668</v>
      </c>
    </row>
    <row r="4998" spans="1:3" x14ac:dyDescent="0.25">
      <c r="A4998" t="s">
        <v>7</v>
      </c>
      <c r="B4998" s="2">
        <v>57680</v>
      </c>
      <c r="C4998" t="s">
        <v>4669</v>
      </c>
    </row>
    <row r="4999" spans="1:3" x14ac:dyDescent="0.25">
      <c r="A4999" t="s">
        <v>7</v>
      </c>
      <c r="B4999" s="2">
        <v>57711</v>
      </c>
      <c r="C4999" t="s">
        <v>4670</v>
      </c>
    </row>
    <row r="5000" spans="1:3" x14ac:dyDescent="0.25">
      <c r="A5000" t="s">
        <v>7</v>
      </c>
      <c r="B5000" s="2">
        <v>57742</v>
      </c>
      <c r="C5000" t="s">
        <v>4671</v>
      </c>
    </row>
    <row r="5001" spans="1:3" x14ac:dyDescent="0.25">
      <c r="A5001" t="s">
        <v>7</v>
      </c>
      <c r="B5001" s="2">
        <v>57770</v>
      </c>
      <c r="C5001" t="s">
        <v>4672</v>
      </c>
    </row>
    <row r="5002" spans="1:3" x14ac:dyDescent="0.25">
      <c r="A5002" t="s">
        <v>7</v>
      </c>
      <c r="B5002" s="2">
        <v>57801</v>
      </c>
      <c r="C5002" t="s">
        <v>4673</v>
      </c>
    </row>
    <row r="5003" spans="1:3" x14ac:dyDescent="0.25">
      <c r="A5003" t="s">
        <v>7</v>
      </c>
      <c r="B5003" s="2">
        <v>57831</v>
      </c>
      <c r="C5003" t="s">
        <v>4674</v>
      </c>
    </row>
    <row r="5004" spans="1:3" x14ac:dyDescent="0.25">
      <c r="A5004" t="s">
        <v>7</v>
      </c>
      <c r="B5004" s="2">
        <v>57862</v>
      </c>
      <c r="C5004">
        <v>1.2581542058508299</v>
      </c>
    </row>
    <row r="5005" spans="1:3" x14ac:dyDescent="0.25">
      <c r="A5005" t="s">
        <v>7</v>
      </c>
      <c r="B5005" s="2">
        <v>57892</v>
      </c>
      <c r="C5005" t="s">
        <v>4675</v>
      </c>
    </row>
    <row r="5006" spans="1:3" x14ac:dyDescent="0.25">
      <c r="A5006" t="s">
        <v>7</v>
      </c>
      <c r="B5006" s="2">
        <v>57923</v>
      </c>
      <c r="C5006" t="s">
        <v>4676</v>
      </c>
    </row>
    <row r="5007" spans="1:3" x14ac:dyDescent="0.25">
      <c r="A5007" t="s">
        <v>7</v>
      </c>
      <c r="B5007" s="2">
        <v>57954</v>
      </c>
      <c r="C5007" t="s">
        <v>4677</v>
      </c>
    </row>
    <row r="5008" spans="1:3" x14ac:dyDescent="0.25">
      <c r="A5008" t="s">
        <v>7</v>
      </c>
      <c r="B5008" s="2">
        <v>57984</v>
      </c>
      <c r="C5008" t="s">
        <v>4678</v>
      </c>
    </row>
    <row r="5009" spans="1:3" x14ac:dyDescent="0.25">
      <c r="A5009" t="s">
        <v>7</v>
      </c>
      <c r="B5009" s="2">
        <v>58015</v>
      </c>
      <c r="C5009" t="s">
        <v>4679</v>
      </c>
    </row>
    <row r="5010" spans="1:3" x14ac:dyDescent="0.25">
      <c r="A5010" t="s">
        <v>7</v>
      </c>
      <c r="B5010" s="2">
        <v>58045</v>
      </c>
      <c r="C5010" t="s">
        <v>4680</v>
      </c>
    </row>
    <row r="5011" spans="1:3" x14ac:dyDescent="0.25">
      <c r="A5011" t="s">
        <v>7</v>
      </c>
      <c r="B5011" s="2">
        <v>58076</v>
      </c>
      <c r="C5011" t="s">
        <v>4681</v>
      </c>
    </row>
    <row r="5012" spans="1:3" x14ac:dyDescent="0.25">
      <c r="A5012" t="s">
        <v>7</v>
      </c>
      <c r="B5012" s="2">
        <v>58107</v>
      </c>
      <c r="C5012" t="s">
        <v>4682</v>
      </c>
    </row>
    <row r="5013" spans="1:3" x14ac:dyDescent="0.25">
      <c r="A5013" t="s">
        <v>7</v>
      </c>
      <c r="B5013" s="2">
        <v>58135</v>
      </c>
      <c r="C5013">
        <v>1.19160751646409</v>
      </c>
    </row>
    <row r="5014" spans="1:3" x14ac:dyDescent="0.25">
      <c r="A5014" t="s">
        <v>7</v>
      </c>
      <c r="B5014" s="2">
        <v>58166</v>
      </c>
      <c r="C5014" t="s">
        <v>4683</v>
      </c>
    </row>
    <row r="5015" spans="1:3" x14ac:dyDescent="0.25">
      <c r="A5015" t="s">
        <v>7</v>
      </c>
      <c r="B5015" s="2">
        <v>58196</v>
      </c>
      <c r="C5015" t="s">
        <v>4684</v>
      </c>
    </row>
    <row r="5016" spans="1:3" x14ac:dyDescent="0.25">
      <c r="A5016" t="s">
        <v>7</v>
      </c>
      <c r="B5016" s="2">
        <v>58227</v>
      </c>
      <c r="C5016" t="s">
        <v>4685</v>
      </c>
    </row>
    <row r="5017" spans="1:3" x14ac:dyDescent="0.25">
      <c r="A5017" t="s">
        <v>7</v>
      </c>
      <c r="B5017" s="2">
        <v>58257</v>
      </c>
      <c r="C5017" t="s">
        <v>4686</v>
      </c>
    </row>
    <row r="5018" spans="1:3" x14ac:dyDescent="0.25">
      <c r="A5018" t="s">
        <v>7</v>
      </c>
      <c r="B5018" s="2">
        <v>58288</v>
      </c>
      <c r="C5018" t="s">
        <v>4687</v>
      </c>
    </row>
    <row r="5019" spans="1:3" x14ac:dyDescent="0.25">
      <c r="A5019" t="s">
        <v>7</v>
      </c>
      <c r="B5019" s="2">
        <v>58319</v>
      </c>
      <c r="C5019" t="s">
        <v>4688</v>
      </c>
    </row>
    <row r="5020" spans="1:3" x14ac:dyDescent="0.25">
      <c r="A5020" t="s">
        <v>7</v>
      </c>
      <c r="B5020" s="2">
        <v>58349</v>
      </c>
      <c r="C5020" t="s">
        <v>4689</v>
      </c>
    </row>
    <row r="5021" spans="1:3" x14ac:dyDescent="0.25">
      <c r="A5021" t="s">
        <v>7</v>
      </c>
      <c r="B5021" s="2">
        <v>58380</v>
      </c>
      <c r="C5021" t="s">
        <v>4690</v>
      </c>
    </row>
    <row r="5022" spans="1:3" x14ac:dyDescent="0.25">
      <c r="A5022" t="s">
        <v>7</v>
      </c>
      <c r="B5022" s="2">
        <v>58410</v>
      </c>
      <c r="C5022" t="s">
        <v>4691</v>
      </c>
    </row>
    <row r="5023" spans="1:3" x14ac:dyDescent="0.25">
      <c r="A5023" t="s">
        <v>7</v>
      </c>
      <c r="B5023" s="2">
        <v>58441</v>
      </c>
      <c r="C5023" t="s">
        <v>4692</v>
      </c>
    </row>
    <row r="5024" spans="1:3" x14ac:dyDescent="0.25">
      <c r="A5024" t="s">
        <v>7</v>
      </c>
      <c r="B5024" s="2">
        <v>58472</v>
      </c>
      <c r="C5024" t="s">
        <v>4693</v>
      </c>
    </row>
    <row r="5025" spans="1:3" x14ac:dyDescent="0.25">
      <c r="A5025" t="s">
        <v>7</v>
      </c>
      <c r="B5025" s="2">
        <v>58501</v>
      </c>
      <c r="C5025" t="s">
        <v>4694</v>
      </c>
    </row>
    <row r="5026" spans="1:3" x14ac:dyDescent="0.25">
      <c r="A5026" t="s">
        <v>7</v>
      </c>
      <c r="B5026" s="2">
        <v>58532</v>
      </c>
      <c r="C5026" t="s">
        <v>4695</v>
      </c>
    </row>
    <row r="5027" spans="1:3" x14ac:dyDescent="0.25">
      <c r="A5027" t="s">
        <v>7</v>
      </c>
      <c r="B5027" s="2">
        <v>58562</v>
      </c>
      <c r="C5027" t="s">
        <v>4696</v>
      </c>
    </row>
    <row r="5028" spans="1:3" x14ac:dyDescent="0.25">
      <c r="A5028" t="s">
        <v>7</v>
      </c>
      <c r="B5028" s="2">
        <v>58593</v>
      </c>
      <c r="C5028" t="s">
        <v>4697</v>
      </c>
    </row>
    <row r="5029" spans="1:3" x14ac:dyDescent="0.25">
      <c r="A5029" t="s">
        <v>7</v>
      </c>
      <c r="B5029" s="2">
        <v>58623</v>
      </c>
      <c r="C5029" t="s">
        <v>4698</v>
      </c>
    </row>
    <row r="5030" spans="1:3" x14ac:dyDescent="0.25">
      <c r="A5030" t="s">
        <v>7</v>
      </c>
      <c r="B5030" s="2">
        <v>58654</v>
      </c>
      <c r="C5030" t="s">
        <v>4699</v>
      </c>
    </row>
    <row r="5031" spans="1:3" x14ac:dyDescent="0.25">
      <c r="A5031" t="s">
        <v>7</v>
      </c>
      <c r="B5031" s="2">
        <v>58685</v>
      </c>
      <c r="C5031" t="s">
        <v>4700</v>
      </c>
    </row>
    <row r="5032" spans="1:3" x14ac:dyDescent="0.25">
      <c r="A5032" t="s">
        <v>7</v>
      </c>
      <c r="B5032" s="2">
        <v>58715</v>
      </c>
      <c r="C5032" t="s">
        <v>4701</v>
      </c>
    </row>
    <row r="5033" spans="1:3" x14ac:dyDescent="0.25">
      <c r="A5033" t="s">
        <v>7</v>
      </c>
      <c r="B5033" s="2">
        <v>58746</v>
      </c>
      <c r="C5033" t="s">
        <v>4702</v>
      </c>
    </row>
    <row r="5034" spans="1:3" x14ac:dyDescent="0.25">
      <c r="A5034" t="s">
        <v>7</v>
      </c>
      <c r="B5034" s="2">
        <v>58776</v>
      </c>
      <c r="C5034" t="s">
        <v>4703</v>
      </c>
    </row>
    <row r="5035" spans="1:3" x14ac:dyDescent="0.25">
      <c r="A5035" t="s">
        <v>7</v>
      </c>
      <c r="B5035" s="2">
        <v>58807</v>
      </c>
      <c r="C5035" t="s">
        <v>4704</v>
      </c>
    </row>
    <row r="5036" spans="1:3" x14ac:dyDescent="0.25">
      <c r="A5036" t="s">
        <v>7</v>
      </c>
      <c r="B5036" s="2">
        <v>58838</v>
      </c>
      <c r="C5036" t="s">
        <v>4705</v>
      </c>
    </row>
    <row r="5037" spans="1:3" x14ac:dyDescent="0.25">
      <c r="A5037" t="s">
        <v>7</v>
      </c>
      <c r="B5037" s="2">
        <v>58866</v>
      </c>
      <c r="C5037" t="s">
        <v>4706</v>
      </c>
    </row>
    <row r="5038" spans="1:3" x14ac:dyDescent="0.25">
      <c r="A5038" t="s">
        <v>7</v>
      </c>
      <c r="B5038" s="2">
        <v>58897</v>
      </c>
      <c r="C5038" t="s">
        <v>4707</v>
      </c>
    </row>
    <row r="5039" spans="1:3" x14ac:dyDescent="0.25">
      <c r="A5039" t="s">
        <v>7</v>
      </c>
      <c r="B5039" s="2">
        <v>58927</v>
      </c>
      <c r="C5039" t="s">
        <v>4708</v>
      </c>
    </row>
    <row r="5040" spans="1:3" x14ac:dyDescent="0.25">
      <c r="A5040" t="s">
        <v>7</v>
      </c>
      <c r="B5040" s="2">
        <v>58958</v>
      </c>
      <c r="C5040" t="s">
        <v>4709</v>
      </c>
    </row>
    <row r="5041" spans="1:3" x14ac:dyDescent="0.25">
      <c r="A5041" t="s">
        <v>7</v>
      </c>
      <c r="B5041" s="2">
        <v>58988</v>
      </c>
      <c r="C5041" t="s">
        <v>4710</v>
      </c>
    </row>
    <row r="5042" spans="1:3" x14ac:dyDescent="0.25">
      <c r="A5042" t="s">
        <v>7</v>
      </c>
      <c r="B5042" s="2">
        <v>59019</v>
      </c>
      <c r="C5042" t="s">
        <v>4711</v>
      </c>
    </row>
    <row r="5043" spans="1:3" x14ac:dyDescent="0.25">
      <c r="A5043" t="s">
        <v>8</v>
      </c>
      <c r="B5043" s="2">
        <v>45323</v>
      </c>
      <c r="C5043" t="s">
        <v>4712</v>
      </c>
    </row>
    <row r="5044" spans="1:3" x14ac:dyDescent="0.25">
      <c r="A5044" t="s">
        <v>8</v>
      </c>
      <c r="B5044" s="2">
        <v>45352</v>
      </c>
      <c r="C5044" t="s">
        <v>4713</v>
      </c>
    </row>
    <row r="5045" spans="1:3" x14ac:dyDescent="0.25">
      <c r="A5045" t="s">
        <v>8</v>
      </c>
      <c r="B5045" s="2">
        <v>45383</v>
      </c>
      <c r="C5045" t="s">
        <v>4714</v>
      </c>
    </row>
    <row r="5046" spans="1:3" x14ac:dyDescent="0.25">
      <c r="A5046" t="s">
        <v>8</v>
      </c>
      <c r="B5046" s="2">
        <v>45413</v>
      </c>
      <c r="C5046" t="s">
        <v>4715</v>
      </c>
    </row>
    <row r="5047" spans="1:3" x14ac:dyDescent="0.25">
      <c r="A5047" t="s">
        <v>8</v>
      </c>
      <c r="B5047" s="2">
        <v>45444</v>
      </c>
      <c r="C5047" t="s">
        <v>4716</v>
      </c>
    </row>
    <row r="5048" spans="1:3" x14ac:dyDescent="0.25">
      <c r="A5048" t="s">
        <v>8</v>
      </c>
      <c r="B5048" s="2">
        <v>45474</v>
      </c>
      <c r="C5048" t="s">
        <v>4717</v>
      </c>
    </row>
    <row r="5049" spans="1:3" x14ac:dyDescent="0.25">
      <c r="A5049" t="s">
        <v>8</v>
      </c>
      <c r="B5049" s="2">
        <v>45505</v>
      </c>
      <c r="C5049" t="s">
        <v>4718</v>
      </c>
    </row>
    <row r="5050" spans="1:3" x14ac:dyDescent="0.25">
      <c r="A5050" t="s">
        <v>8</v>
      </c>
      <c r="B5050" s="2">
        <v>45536</v>
      </c>
      <c r="C5050" t="s">
        <v>4719</v>
      </c>
    </row>
    <row r="5051" spans="1:3" x14ac:dyDescent="0.25">
      <c r="A5051" t="s">
        <v>8</v>
      </c>
      <c r="B5051" s="2">
        <v>45566</v>
      </c>
      <c r="C5051" t="s">
        <v>4720</v>
      </c>
    </row>
    <row r="5052" spans="1:3" x14ac:dyDescent="0.25">
      <c r="A5052" t="s">
        <v>8</v>
      </c>
      <c r="B5052" s="2">
        <v>45597</v>
      </c>
      <c r="C5052" t="s">
        <v>4721</v>
      </c>
    </row>
    <row r="5053" spans="1:3" x14ac:dyDescent="0.25">
      <c r="A5053" t="s">
        <v>8</v>
      </c>
      <c r="B5053" s="2">
        <v>45627</v>
      </c>
      <c r="C5053" t="s">
        <v>4722</v>
      </c>
    </row>
    <row r="5054" spans="1:3" x14ac:dyDescent="0.25">
      <c r="A5054" t="s">
        <v>8</v>
      </c>
      <c r="B5054" s="2">
        <v>45658</v>
      </c>
      <c r="C5054" t="s">
        <v>4723</v>
      </c>
    </row>
    <row r="5055" spans="1:3" x14ac:dyDescent="0.25">
      <c r="A5055" t="s">
        <v>8</v>
      </c>
      <c r="B5055" s="2">
        <v>45689</v>
      </c>
      <c r="C5055" t="s">
        <v>4724</v>
      </c>
    </row>
    <row r="5056" spans="1:3" x14ac:dyDescent="0.25">
      <c r="A5056" t="s">
        <v>8</v>
      </c>
      <c r="B5056" s="2">
        <v>45717</v>
      </c>
      <c r="C5056" t="s">
        <v>4725</v>
      </c>
    </row>
    <row r="5057" spans="1:3" x14ac:dyDescent="0.25">
      <c r="A5057" t="s">
        <v>8</v>
      </c>
      <c r="B5057" s="2">
        <v>45748</v>
      </c>
      <c r="C5057" t="s">
        <v>4726</v>
      </c>
    </row>
    <row r="5058" spans="1:3" x14ac:dyDescent="0.25">
      <c r="A5058" t="s">
        <v>8</v>
      </c>
      <c r="B5058" s="2">
        <v>45778</v>
      </c>
      <c r="C5058" t="s">
        <v>26</v>
      </c>
    </row>
    <row r="5059" spans="1:3" x14ac:dyDescent="0.25">
      <c r="A5059" t="s">
        <v>8</v>
      </c>
      <c r="B5059" s="2">
        <v>45809</v>
      </c>
      <c r="C5059" t="s">
        <v>4727</v>
      </c>
    </row>
    <row r="5060" spans="1:3" x14ac:dyDescent="0.25">
      <c r="A5060" t="s">
        <v>8</v>
      </c>
      <c r="B5060" s="2">
        <v>45839</v>
      </c>
      <c r="C5060" t="s">
        <v>4728</v>
      </c>
    </row>
    <row r="5061" spans="1:3" x14ac:dyDescent="0.25">
      <c r="A5061" t="s">
        <v>8</v>
      </c>
      <c r="B5061" s="2">
        <v>45870</v>
      </c>
      <c r="C5061" t="s">
        <v>4729</v>
      </c>
    </row>
    <row r="5062" spans="1:3" x14ac:dyDescent="0.25">
      <c r="A5062" t="s">
        <v>8</v>
      </c>
      <c r="B5062" s="2">
        <v>45901</v>
      </c>
      <c r="C5062" t="s">
        <v>4730</v>
      </c>
    </row>
    <row r="5063" spans="1:3" x14ac:dyDescent="0.25">
      <c r="A5063" t="s">
        <v>8</v>
      </c>
      <c r="B5063" s="2">
        <v>45931</v>
      </c>
      <c r="C5063" t="s">
        <v>4731</v>
      </c>
    </row>
    <row r="5064" spans="1:3" x14ac:dyDescent="0.25">
      <c r="A5064" t="s">
        <v>8</v>
      </c>
      <c r="B5064" s="2">
        <v>45962</v>
      </c>
      <c r="C5064" t="s">
        <v>4732</v>
      </c>
    </row>
    <row r="5065" spans="1:3" x14ac:dyDescent="0.25">
      <c r="A5065" t="s">
        <v>8</v>
      </c>
      <c r="B5065" s="2">
        <v>45992</v>
      </c>
      <c r="C5065" t="s">
        <v>4733</v>
      </c>
    </row>
    <row r="5066" spans="1:3" x14ac:dyDescent="0.25">
      <c r="A5066" t="s">
        <v>8</v>
      </c>
      <c r="B5066" s="2">
        <v>46023</v>
      </c>
      <c r="C5066" t="s">
        <v>4734</v>
      </c>
    </row>
    <row r="5067" spans="1:3" x14ac:dyDescent="0.25">
      <c r="A5067" t="s">
        <v>8</v>
      </c>
      <c r="B5067" s="2">
        <v>46054</v>
      </c>
      <c r="C5067" t="s">
        <v>4735</v>
      </c>
    </row>
    <row r="5068" spans="1:3" x14ac:dyDescent="0.25">
      <c r="A5068" t="s">
        <v>8</v>
      </c>
      <c r="B5068" s="2">
        <v>46082</v>
      </c>
      <c r="C5068" t="s">
        <v>4736</v>
      </c>
    </row>
    <row r="5069" spans="1:3" x14ac:dyDescent="0.25">
      <c r="A5069" t="s">
        <v>8</v>
      </c>
      <c r="B5069" s="2">
        <v>46113</v>
      </c>
      <c r="C5069" t="s">
        <v>4737</v>
      </c>
    </row>
    <row r="5070" spans="1:3" x14ac:dyDescent="0.25">
      <c r="A5070" t="s">
        <v>8</v>
      </c>
      <c r="B5070" s="2">
        <v>46143</v>
      </c>
      <c r="C5070" t="s">
        <v>4738</v>
      </c>
    </row>
    <row r="5071" spans="1:3" x14ac:dyDescent="0.25">
      <c r="A5071" t="s">
        <v>8</v>
      </c>
      <c r="B5071" s="2">
        <v>46174</v>
      </c>
      <c r="C5071" t="s">
        <v>4739</v>
      </c>
    </row>
    <row r="5072" spans="1:3" x14ac:dyDescent="0.25">
      <c r="A5072" t="s">
        <v>8</v>
      </c>
      <c r="B5072" s="2">
        <v>46204</v>
      </c>
      <c r="C5072" t="s">
        <v>4740</v>
      </c>
    </row>
    <row r="5073" spans="1:3" x14ac:dyDescent="0.25">
      <c r="A5073" t="s">
        <v>8</v>
      </c>
      <c r="B5073" s="2">
        <v>46235</v>
      </c>
      <c r="C5073" t="s">
        <v>4741</v>
      </c>
    </row>
    <row r="5074" spans="1:3" x14ac:dyDescent="0.25">
      <c r="A5074" t="s">
        <v>8</v>
      </c>
      <c r="B5074" s="2">
        <v>46266</v>
      </c>
      <c r="C5074" t="s">
        <v>4742</v>
      </c>
    </row>
    <row r="5075" spans="1:3" x14ac:dyDescent="0.25">
      <c r="A5075" t="s">
        <v>8</v>
      </c>
      <c r="B5075" s="2">
        <v>46296</v>
      </c>
      <c r="C5075" t="s">
        <v>4743</v>
      </c>
    </row>
    <row r="5076" spans="1:3" x14ac:dyDescent="0.25">
      <c r="A5076" t="s">
        <v>8</v>
      </c>
      <c r="B5076" s="2">
        <v>46327</v>
      </c>
      <c r="C5076" t="s">
        <v>4744</v>
      </c>
    </row>
    <row r="5077" spans="1:3" x14ac:dyDescent="0.25">
      <c r="A5077" t="s">
        <v>8</v>
      </c>
      <c r="B5077" s="2">
        <v>46357</v>
      </c>
      <c r="C5077" t="s">
        <v>4745</v>
      </c>
    </row>
    <row r="5078" spans="1:3" x14ac:dyDescent="0.25">
      <c r="A5078" t="s">
        <v>8</v>
      </c>
      <c r="B5078" s="2">
        <v>46388</v>
      </c>
      <c r="C5078" t="s">
        <v>4746</v>
      </c>
    </row>
    <row r="5079" spans="1:3" x14ac:dyDescent="0.25">
      <c r="A5079" t="s">
        <v>8</v>
      </c>
      <c r="B5079" s="2">
        <v>46419</v>
      </c>
      <c r="C5079" t="s">
        <v>4747</v>
      </c>
    </row>
    <row r="5080" spans="1:3" x14ac:dyDescent="0.25">
      <c r="A5080" t="s">
        <v>8</v>
      </c>
      <c r="B5080" s="2">
        <v>46447</v>
      </c>
      <c r="C5080" t="s">
        <v>4748</v>
      </c>
    </row>
    <row r="5081" spans="1:3" x14ac:dyDescent="0.25">
      <c r="A5081" t="s">
        <v>8</v>
      </c>
      <c r="B5081" s="2">
        <v>46478</v>
      </c>
      <c r="C5081" t="s">
        <v>4749</v>
      </c>
    </row>
    <row r="5082" spans="1:3" x14ac:dyDescent="0.25">
      <c r="A5082" t="s">
        <v>8</v>
      </c>
      <c r="B5082" s="2">
        <v>46508</v>
      </c>
      <c r="C5082" t="s">
        <v>4750</v>
      </c>
    </row>
    <row r="5083" spans="1:3" x14ac:dyDescent="0.25">
      <c r="A5083" t="s">
        <v>8</v>
      </c>
      <c r="B5083" s="2">
        <v>46539</v>
      </c>
      <c r="C5083" t="s">
        <v>4751</v>
      </c>
    </row>
    <row r="5084" spans="1:3" x14ac:dyDescent="0.25">
      <c r="A5084" t="s">
        <v>8</v>
      </c>
      <c r="B5084" s="2">
        <v>46569</v>
      </c>
      <c r="C5084" t="s">
        <v>4752</v>
      </c>
    </row>
    <row r="5085" spans="1:3" x14ac:dyDescent="0.25">
      <c r="A5085" t="s">
        <v>8</v>
      </c>
      <c r="B5085" s="2">
        <v>46600</v>
      </c>
      <c r="C5085" t="s">
        <v>4753</v>
      </c>
    </row>
    <row r="5086" spans="1:3" x14ac:dyDescent="0.25">
      <c r="A5086" t="s">
        <v>8</v>
      </c>
      <c r="B5086" s="2">
        <v>46631</v>
      </c>
      <c r="C5086" t="s">
        <v>4754</v>
      </c>
    </row>
    <row r="5087" spans="1:3" x14ac:dyDescent="0.25">
      <c r="A5087" t="s">
        <v>8</v>
      </c>
      <c r="B5087" s="2">
        <v>46661</v>
      </c>
      <c r="C5087" t="s">
        <v>4755</v>
      </c>
    </row>
    <row r="5088" spans="1:3" x14ac:dyDescent="0.25">
      <c r="A5088" t="s">
        <v>8</v>
      </c>
      <c r="B5088" s="2">
        <v>46692</v>
      </c>
      <c r="C5088" t="s">
        <v>4756</v>
      </c>
    </row>
    <row r="5089" spans="1:3" x14ac:dyDescent="0.25">
      <c r="A5089" t="s">
        <v>8</v>
      </c>
      <c r="B5089" s="2">
        <v>46722</v>
      </c>
      <c r="C5089" t="s">
        <v>4757</v>
      </c>
    </row>
    <row r="5090" spans="1:3" x14ac:dyDescent="0.25">
      <c r="A5090" t="s">
        <v>8</v>
      </c>
      <c r="B5090" s="2">
        <v>46753</v>
      </c>
      <c r="C5090" t="s">
        <v>4758</v>
      </c>
    </row>
    <row r="5091" spans="1:3" x14ac:dyDescent="0.25">
      <c r="A5091" t="s">
        <v>8</v>
      </c>
      <c r="B5091" s="2">
        <v>46784</v>
      </c>
      <c r="C5091">
        <v>8.1783380500829193</v>
      </c>
    </row>
    <row r="5092" spans="1:3" x14ac:dyDescent="0.25">
      <c r="A5092" t="s">
        <v>8</v>
      </c>
      <c r="B5092" s="2">
        <v>46813</v>
      </c>
      <c r="C5092" t="s">
        <v>4759</v>
      </c>
    </row>
    <row r="5093" spans="1:3" x14ac:dyDescent="0.25">
      <c r="A5093" t="s">
        <v>8</v>
      </c>
      <c r="B5093" s="2">
        <v>46844</v>
      </c>
      <c r="C5093" t="s">
        <v>4760</v>
      </c>
    </row>
    <row r="5094" spans="1:3" x14ac:dyDescent="0.25">
      <c r="A5094" t="s">
        <v>8</v>
      </c>
      <c r="B5094" s="2">
        <v>46874</v>
      </c>
      <c r="C5094" t="s">
        <v>4761</v>
      </c>
    </row>
    <row r="5095" spans="1:3" x14ac:dyDescent="0.25">
      <c r="A5095" t="s">
        <v>8</v>
      </c>
      <c r="B5095" s="2">
        <v>46905</v>
      </c>
      <c r="C5095" t="s">
        <v>4762</v>
      </c>
    </row>
    <row r="5096" spans="1:3" x14ac:dyDescent="0.25">
      <c r="A5096" t="s">
        <v>8</v>
      </c>
      <c r="B5096" s="2">
        <v>46935</v>
      </c>
      <c r="C5096" t="s">
        <v>4763</v>
      </c>
    </row>
    <row r="5097" spans="1:3" x14ac:dyDescent="0.25">
      <c r="A5097" t="s">
        <v>8</v>
      </c>
      <c r="B5097" s="2">
        <v>46966</v>
      </c>
      <c r="C5097" t="s">
        <v>4764</v>
      </c>
    </row>
    <row r="5098" spans="1:3" x14ac:dyDescent="0.25">
      <c r="A5098" t="s">
        <v>8</v>
      </c>
      <c r="B5098" s="2">
        <v>46997</v>
      </c>
      <c r="C5098" t="s">
        <v>4765</v>
      </c>
    </row>
    <row r="5099" spans="1:3" x14ac:dyDescent="0.25">
      <c r="A5099" t="s">
        <v>8</v>
      </c>
      <c r="B5099" s="2">
        <v>47027</v>
      </c>
      <c r="C5099" t="s">
        <v>4766</v>
      </c>
    </row>
    <row r="5100" spans="1:3" x14ac:dyDescent="0.25">
      <c r="A5100" t="s">
        <v>8</v>
      </c>
      <c r="B5100" s="2">
        <v>47058</v>
      </c>
      <c r="C5100" t="s">
        <v>4767</v>
      </c>
    </row>
    <row r="5101" spans="1:3" x14ac:dyDescent="0.25">
      <c r="A5101" t="s">
        <v>8</v>
      </c>
      <c r="B5101" s="2">
        <v>47088</v>
      </c>
      <c r="C5101" t="s">
        <v>4768</v>
      </c>
    </row>
    <row r="5102" spans="1:3" x14ac:dyDescent="0.25">
      <c r="A5102" t="s">
        <v>8</v>
      </c>
      <c r="B5102" s="2">
        <v>47119</v>
      </c>
      <c r="C5102" t="s">
        <v>4769</v>
      </c>
    </row>
    <row r="5103" spans="1:3" x14ac:dyDescent="0.25">
      <c r="A5103" t="s">
        <v>8</v>
      </c>
      <c r="B5103" s="2">
        <v>47150</v>
      </c>
      <c r="C5103" t="s">
        <v>4770</v>
      </c>
    </row>
    <row r="5104" spans="1:3" x14ac:dyDescent="0.25">
      <c r="A5104" t="s">
        <v>8</v>
      </c>
      <c r="B5104" s="2">
        <v>47178</v>
      </c>
      <c r="C5104" t="s">
        <v>4771</v>
      </c>
    </row>
    <row r="5105" spans="1:3" x14ac:dyDescent="0.25">
      <c r="A5105" t="s">
        <v>8</v>
      </c>
      <c r="B5105" s="2">
        <v>47209</v>
      </c>
      <c r="C5105" t="s">
        <v>4772</v>
      </c>
    </row>
    <row r="5106" spans="1:3" x14ac:dyDescent="0.25">
      <c r="A5106" t="s">
        <v>8</v>
      </c>
      <c r="B5106" s="2">
        <v>47239</v>
      </c>
      <c r="C5106" t="s">
        <v>4773</v>
      </c>
    </row>
    <row r="5107" spans="1:3" x14ac:dyDescent="0.25">
      <c r="A5107" t="s">
        <v>8</v>
      </c>
      <c r="B5107" s="2">
        <v>47270</v>
      </c>
      <c r="C5107" t="s">
        <v>4774</v>
      </c>
    </row>
    <row r="5108" spans="1:3" x14ac:dyDescent="0.25">
      <c r="A5108" t="s">
        <v>8</v>
      </c>
      <c r="B5108" s="2">
        <v>47300</v>
      </c>
      <c r="C5108">
        <v>6.3982491277717104</v>
      </c>
    </row>
    <row r="5109" spans="1:3" x14ac:dyDescent="0.25">
      <c r="A5109" t="s">
        <v>8</v>
      </c>
      <c r="B5109" s="2">
        <v>47331</v>
      </c>
      <c r="C5109" t="s">
        <v>4775</v>
      </c>
    </row>
    <row r="5110" spans="1:3" x14ac:dyDescent="0.25">
      <c r="A5110" t="s">
        <v>8</v>
      </c>
      <c r="B5110" s="2">
        <v>47362</v>
      </c>
      <c r="C5110" t="s">
        <v>4776</v>
      </c>
    </row>
    <row r="5111" spans="1:3" x14ac:dyDescent="0.25">
      <c r="A5111" t="s">
        <v>8</v>
      </c>
      <c r="B5111" s="2">
        <v>47392</v>
      </c>
      <c r="C5111" t="s">
        <v>4777</v>
      </c>
    </row>
    <row r="5112" spans="1:3" x14ac:dyDescent="0.25">
      <c r="A5112" t="s">
        <v>8</v>
      </c>
      <c r="B5112" s="2">
        <v>47423</v>
      </c>
      <c r="C5112" t="s">
        <v>4778</v>
      </c>
    </row>
    <row r="5113" spans="1:3" x14ac:dyDescent="0.25">
      <c r="A5113" t="s">
        <v>8</v>
      </c>
      <c r="B5113" s="2">
        <v>47453</v>
      </c>
      <c r="C5113" t="s">
        <v>4779</v>
      </c>
    </row>
    <row r="5114" spans="1:3" x14ac:dyDescent="0.25">
      <c r="A5114" t="s">
        <v>8</v>
      </c>
      <c r="B5114" s="2">
        <v>47484</v>
      </c>
      <c r="C5114" t="s">
        <v>4780</v>
      </c>
    </row>
    <row r="5115" spans="1:3" x14ac:dyDescent="0.25">
      <c r="A5115" t="s">
        <v>8</v>
      </c>
      <c r="B5115" s="2">
        <v>47515</v>
      </c>
      <c r="C5115" t="s">
        <v>4781</v>
      </c>
    </row>
    <row r="5116" spans="1:3" x14ac:dyDescent="0.25">
      <c r="A5116" t="s">
        <v>8</v>
      </c>
      <c r="B5116" s="2">
        <v>47543</v>
      </c>
      <c r="C5116" t="s">
        <v>4782</v>
      </c>
    </row>
    <row r="5117" spans="1:3" x14ac:dyDescent="0.25">
      <c r="A5117" t="s">
        <v>8</v>
      </c>
      <c r="B5117" s="2">
        <v>47574</v>
      </c>
      <c r="C5117" t="s">
        <v>4783</v>
      </c>
    </row>
    <row r="5118" spans="1:3" x14ac:dyDescent="0.25">
      <c r="A5118" t="s">
        <v>8</v>
      </c>
      <c r="B5118" s="2">
        <v>47604</v>
      </c>
      <c r="C5118" t="s">
        <v>4784</v>
      </c>
    </row>
    <row r="5119" spans="1:3" x14ac:dyDescent="0.25">
      <c r="A5119" t="s">
        <v>8</v>
      </c>
      <c r="B5119" s="2">
        <v>47635</v>
      </c>
      <c r="C5119" t="s">
        <v>4785</v>
      </c>
    </row>
    <row r="5120" spans="1:3" x14ac:dyDescent="0.25">
      <c r="A5120" t="s">
        <v>8</v>
      </c>
      <c r="B5120" s="2">
        <v>47665</v>
      </c>
      <c r="C5120" t="s">
        <v>4786</v>
      </c>
    </row>
    <row r="5121" spans="1:3" x14ac:dyDescent="0.25">
      <c r="A5121" t="s">
        <v>8</v>
      </c>
      <c r="B5121" s="2">
        <v>47696</v>
      </c>
      <c r="C5121" t="s">
        <v>4787</v>
      </c>
    </row>
    <row r="5122" spans="1:3" x14ac:dyDescent="0.25">
      <c r="A5122" t="s">
        <v>8</v>
      </c>
      <c r="B5122" s="2">
        <v>47727</v>
      </c>
      <c r="C5122" t="s">
        <v>4788</v>
      </c>
    </row>
    <row r="5123" spans="1:3" x14ac:dyDescent="0.25">
      <c r="A5123" t="s">
        <v>8</v>
      </c>
      <c r="B5123" s="2">
        <v>47757</v>
      </c>
      <c r="C5123">
        <v>5.3658599556295101</v>
      </c>
    </row>
    <row r="5124" spans="1:3" x14ac:dyDescent="0.25">
      <c r="A5124" t="s">
        <v>8</v>
      </c>
      <c r="B5124" s="2">
        <v>47788</v>
      </c>
      <c r="C5124">
        <v>5.3086887175440403</v>
      </c>
    </row>
    <row r="5125" spans="1:3" x14ac:dyDescent="0.25">
      <c r="A5125" t="s">
        <v>8</v>
      </c>
      <c r="B5125" s="2">
        <v>47818</v>
      </c>
      <c r="C5125" t="s">
        <v>4789</v>
      </c>
    </row>
    <row r="5126" spans="1:3" x14ac:dyDescent="0.25">
      <c r="A5126" t="s">
        <v>8</v>
      </c>
      <c r="B5126" s="2">
        <v>47849</v>
      </c>
      <c r="C5126" t="s">
        <v>4790</v>
      </c>
    </row>
    <row r="5127" spans="1:3" x14ac:dyDescent="0.25">
      <c r="A5127" t="s">
        <v>8</v>
      </c>
      <c r="B5127" s="2">
        <v>47880</v>
      </c>
      <c r="C5127" t="s">
        <v>4791</v>
      </c>
    </row>
    <row r="5128" spans="1:3" x14ac:dyDescent="0.25">
      <c r="A5128" t="s">
        <v>8</v>
      </c>
      <c r="B5128" s="2">
        <v>47908</v>
      </c>
      <c r="C5128" t="s">
        <v>4792</v>
      </c>
    </row>
    <row r="5129" spans="1:3" x14ac:dyDescent="0.25">
      <c r="A5129" t="s">
        <v>8</v>
      </c>
      <c r="B5129" s="2">
        <v>47939</v>
      </c>
      <c r="C5129" t="s">
        <v>4793</v>
      </c>
    </row>
    <row r="5130" spans="1:3" x14ac:dyDescent="0.25">
      <c r="A5130" t="s">
        <v>8</v>
      </c>
      <c r="B5130" s="2">
        <v>47969</v>
      </c>
      <c r="C5130" t="s">
        <v>4794</v>
      </c>
    </row>
    <row r="5131" spans="1:3" x14ac:dyDescent="0.25">
      <c r="A5131" t="s">
        <v>8</v>
      </c>
      <c r="B5131" s="2">
        <v>48000</v>
      </c>
      <c r="C5131" t="s">
        <v>4795</v>
      </c>
    </row>
    <row r="5132" spans="1:3" x14ac:dyDescent="0.25">
      <c r="A5132" t="s">
        <v>8</v>
      </c>
      <c r="B5132" s="2">
        <v>48030</v>
      </c>
      <c r="C5132" t="s">
        <v>4796</v>
      </c>
    </row>
    <row r="5133" spans="1:3" x14ac:dyDescent="0.25">
      <c r="A5133" t="s">
        <v>8</v>
      </c>
      <c r="B5133" s="2">
        <v>48061</v>
      </c>
      <c r="C5133" t="s">
        <v>4797</v>
      </c>
    </row>
    <row r="5134" spans="1:3" x14ac:dyDescent="0.25">
      <c r="A5134" t="s">
        <v>8</v>
      </c>
      <c r="B5134" s="2">
        <v>48092</v>
      </c>
      <c r="C5134" t="s">
        <v>4798</v>
      </c>
    </row>
    <row r="5135" spans="1:3" x14ac:dyDescent="0.25">
      <c r="A5135" t="s">
        <v>8</v>
      </c>
      <c r="B5135" s="2">
        <v>48122</v>
      </c>
      <c r="C5135" t="s">
        <v>4799</v>
      </c>
    </row>
    <row r="5136" spans="1:3" x14ac:dyDescent="0.25">
      <c r="A5136" t="s">
        <v>8</v>
      </c>
      <c r="B5136" s="2">
        <v>48153</v>
      </c>
      <c r="C5136" t="s">
        <v>4800</v>
      </c>
    </row>
    <row r="5137" spans="1:3" x14ac:dyDescent="0.25">
      <c r="A5137" t="s">
        <v>8</v>
      </c>
      <c r="B5137" s="2">
        <v>48183</v>
      </c>
      <c r="C5137" t="s">
        <v>4801</v>
      </c>
    </row>
    <row r="5138" spans="1:3" x14ac:dyDescent="0.25">
      <c r="A5138" t="s">
        <v>8</v>
      </c>
      <c r="B5138" s="2">
        <v>48214</v>
      </c>
      <c r="C5138" t="s">
        <v>4802</v>
      </c>
    </row>
    <row r="5139" spans="1:3" x14ac:dyDescent="0.25">
      <c r="A5139" t="s">
        <v>8</v>
      </c>
      <c r="B5139" s="2">
        <v>48245</v>
      </c>
      <c r="C5139" t="s">
        <v>4803</v>
      </c>
    </row>
    <row r="5140" spans="1:3" x14ac:dyDescent="0.25">
      <c r="A5140" t="s">
        <v>8</v>
      </c>
      <c r="B5140" s="2">
        <v>48274</v>
      </c>
      <c r="C5140" t="s">
        <v>4804</v>
      </c>
    </row>
    <row r="5141" spans="1:3" x14ac:dyDescent="0.25">
      <c r="A5141" t="s">
        <v>8</v>
      </c>
      <c r="B5141" s="2">
        <v>48305</v>
      </c>
      <c r="C5141" t="s">
        <v>4805</v>
      </c>
    </row>
    <row r="5142" spans="1:3" x14ac:dyDescent="0.25">
      <c r="A5142" t="s">
        <v>8</v>
      </c>
      <c r="B5142" s="2">
        <v>48335</v>
      </c>
      <c r="C5142" t="s">
        <v>4806</v>
      </c>
    </row>
    <row r="5143" spans="1:3" x14ac:dyDescent="0.25">
      <c r="A5143" t="s">
        <v>8</v>
      </c>
      <c r="B5143" s="2">
        <v>48366</v>
      </c>
      <c r="C5143" t="s">
        <v>4807</v>
      </c>
    </row>
    <row r="5144" spans="1:3" x14ac:dyDescent="0.25">
      <c r="A5144" t="s">
        <v>8</v>
      </c>
      <c r="B5144" s="2">
        <v>48396</v>
      </c>
      <c r="C5144">
        <v>4.37810077561012</v>
      </c>
    </row>
    <row r="5145" spans="1:3" x14ac:dyDescent="0.25">
      <c r="A5145" t="s">
        <v>8</v>
      </c>
      <c r="B5145" s="2">
        <v>48427</v>
      </c>
      <c r="C5145" t="s">
        <v>4808</v>
      </c>
    </row>
    <row r="5146" spans="1:3" x14ac:dyDescent="0.25">
      <c r="A5146" t="s">
        <v>8</v>
      </c>
      <c r="B5146" s="2">
        <v>48458</v>
      </c>
      <c r="C5146" t="s">
        <v>4809</v>
      </c>
    </row>
    <row r="5147" spans="1:3" x14ac:dyDescent="0.25">
      <c r="A5147" t="s">
        <v>8</v>
      </c>
      <c r="B5147" s="2">
        <v>48488</v>
      </c>
      <c r="C5147">
        <v>4.2650630425570499</v>
      </c>
    </row>
    <row r="5148" spans="1:3" x14ac:dyDescent="0.25">
      <c r="A5148" t="s">
        <v>8</v>
      </c>
      <c r="B5148" s="2">
        <v>48519</v>
      </c>
      <c r="C5148" t="s">
        <v>4810</v>
      </c>
    </row>
    <row r="5149" spans="1:3" x14ac:dyDescent="0.25">
      <c r="A5149" t="s">
        <v>8</v>
      </c>
      <c r="B5149" s="2">
        <v>48549</v>
      </c>
      <c r="C5149" t="s">
        <v>4811</v>
      </c>
    </row>
    <row r="5150" spans="1:3" x14ac:dyDescent="0.25">
      <c r="A5150" t="s">
        <v>8</v>
      </c>
      <c r="B5150" s="2">
        <v>48580</v>
      </c>
      <c r="C5150" t="s">
        <v>4812</v>
      </c>
    </row>
    <row r="5151" spans="1:3" x14ac:dyDescent="0.25">
      <c r="A5151" t="s">
        <v>8</v>
      </c>
      <c r="B5151" s="2">
        <v>48611</v>
      </c>
      <c r="C5151" t="s">
        <v>4813</v>
      </c>
    </row>
    <row r="5152" spans="1:3" x14ac:dyDescent="0.25">
      <c r="A5152" t="s">
        <v>8</v>
      </c>
      <c r="B5152" s="2">
        <v>48639</v>
      </c>
      <c r="C5152" t="s">
        <v>4814</v>
      </c>
    </row>
    <row r="5153" spans="1:3" x14ac:dyDescent="0.25">
      <c r="A5153" t="s">
        <v>8</v>
      </c>
      <c r="B5153" s="2">
        <v>48670</v>
      </c>
      <c r="C5153" t="s">
        <v>4815</v>
      </c>
    </row>
    <row r="5154" spans="1:3" x14ac:dyDescent="0.25">
      <c r="A5154" t="s">
        <v>8</v>
      </c>
      <c r="B5154" s="2">
        <v>48700</v>
      </c>
      <c r="C5154" t="s">
        <v>4816</v>
      </c>
    </row>
    <row r="5155" spans="1:3" x14ac:dyDescent="0.25">
      <c r="A5155" t="s">
        <v>8</v>
      </c>
      <c r="B5155" s="2">
        <v>48731</v>
      </c>
      <c r="C5155" t="s">
        <v>4817</v>
      </c>
    </row>
    <row r="5156" spans="1:3" x14ac:dyDescent="0.25">
      <c r="A5156" t="s">
        <v>8</v>
      </c>
      <c r="B5156" s="2">
        <v>48761</v>
      </c>
      <c r="C5156" t="s">
        <v>4818</v>
      </c>
    </row>
    <row r="5157" spans="1:3" x14ac:dyDescent="0.25">
      <c r="A5157" t="s">
        <v>8</v>
      </c>
      <c r="B5157" s="2">
        <v>48792</v>
      </c>
      <c r="C5157" t="s">
        <v>4819</v>
      </c>
    </row>
    <row r="5158" spans="1:3" x14ac:dyDescent="0.25">
      <c r="A5158" t="s">
        <v>8</v>
      </c>
      <c r="B5158" s="2">
        <v>48823</v>
      </c>
      <c r="C5158" t="s">
        <v>4820</v>
      </c>
    </row>
    <row r="5159" spans="1:3" x14ac:dyDescent="0.25">
      <c r="A5159" t="s">
        <v>8</v>
      </c>
      <c r="B5159" s="2">
        <v>48853</v>
      </c>
      <c r="C5159" t="s">
        <v>4821</v>
      </c>
    </row>
    <row r="5160" spans="1:3" x14ac:dyDescent="0.25">
      <c r="A5160" t="s">
        <v>8</v>
      </c>
      <c r="B5160" s="2">
        <v>48884</v>
      </c>
      <c r="C5160" t="s">
        <v>4822</v>
      </c>
    </row>
    <row r="5161" spans="1:3" x14ac:dyDescent="0.25">
      <c r="A5161" t="s">
        <v>8</v>
      </c>
      <c r="B5161" s="2">
        <v>48914</v>
      </c>
      <c r="C5161" t="s">
        <v>4823</v>
      </c>
    </row>
    <row r="5162" spans="1:3" x14ac:dyDescent="0.25">
      <c r="A5162" t="s">
        <v>8</v>
      </c>
      <c r="B5162" s="2">
        <v>48945</v>
      </c>
      <c r="C5162" t="s">
        <v>4824</v>
      </c>
    </row>
    <row r="5163" spans="1:3" x14ac:dyDescent="0.25">
      <c r="A5163" t="s">
        <v>8</v>
      </c>
      <c r="B5163" s="2">
        <v>48976</v>
      </c>
      <c r="C5163" t="s">
        <v>4825</v>
      </c>
    </row>
    <row r="5164" spans="1:3" x14ac:dyDescent="0.25">
      <c r="A5164" t="s">
        <v>8</v>
      </c>
      <c r="B5164" s="2">
        <v>49004</v>
      </c>
      <c r="C5164" t="s">
        <v>4826</v>
      </c>
    </row>
    <row r="5165" spans="1:3" x14ac:dyDescent="0.25">
      <c r="A5165" t="s">
        <v>8</v>
      </c>
      <c r="B5165" s="2">
        <v>49035</v>
      </c>
      <c r="C5165" t="s">
        <v>4827</v>
      </c>
    </row>
    <row r="5166" spans="1:3" x14ac:dyDescent="0.25">
      <c r="A5166" t="s">
        <v>8</v>
      </c>
      <c r="B5166" s="2">
        <v>49065</v>
      </c>
      <c r="C5166" t="s">
        <v>4828</v>
      </c>
    </row>
    <row r="5167" spans="1:3" x14ac:dyDescent="0.25">
      <c r="A5167" t="s">
        <v>8</v>
      </c>
      <c r="B5167" s="2">
        <v>49096</v>
      </c>
      <c r="C5167" t="s">
        <v>4829</v>
      </c>
    </row>
    <row r="5168" spans="1:3" x14ac:dyDescent="0.25">
      <c r="A5168" t="s">
        <v>8</v>
      </c>
      <c r="B5168" s="2">
        <v>49126</v>
      </c>
      <c r="C5168" t="s">
        <v>4830</v>
      </c>
    </row>
    <row r="5169" spans="1:3" x14ac:dyDescent="0.25">
      <c r="A5169" t="s">
        <v>8</v>
      </c>
      <c r="B5169" s="2">
        <v>49157</v>
      </c>
      <c r="C5169" t="s">
        <v>4831</v>
      </c>
    </row>
    <row r="5170" spans="1:3" x14ac:dyDescent="0.25">
      <c r="A5170" t="s">
        <v>8</v>
      </c>
      <c r="B5170" s="2">
        <v>49188</v>
      </c>
      <c r="C5170" t="s">
        <v>4832</v>
      </c>
    </row>
    <row r="5171" spans="1:3" x14ac:dyDescent="0.25">
      <c r="A5171" t="s">
        <v>8</v>
      </c>
      <c r="B5171" s="2">
        <v>49218</v>
      </c>
      <c r="C5171" t="s">
        <v>4833</v>
      </c>
    </row>
    <row r="5172" spans="1:3" x14ac:dyDescent="0.25">
      <c r="A5172" t="s">
        <v>8</v>
      </c>
      <c r="B5172" s="2">
        <v>49249</v>
      </c>
      <c r="C5172" t="s">
        <v>4834</v>
      </c>
    </row>
    <row r="5173" spans="1:3" x14ac:dyDescent="0.25">
      <c r="A5173" t="s">
        <v>8</v>
      </c>
      <c r="B5173" s="2">
        <v>49279</v>
      </c>
      <c r="C5173" t="s">
        <v>4835</v>
      </c>
    </row>
    <row r="5174" spans="1:3" x14ac:dyDescent="0.25">
      <c r="A5174" t="s">
        <v>8</v>
      </c>
      <c r="B5174" s="2">
        <v>49310</v>
      </c>
      <c r="C5174" t="s">
        <v>4836</v>
      </c>
    </row>
    <row r="5175" spans="1:3" x14ac:dyDescent="0.25">
      <c r="A5175" t="s">
        <v>8</v>
      </c>
      <c r="B5175" s="2">
        <v>49341</v>
      </c>
      <c r="C5175" t="s">
        <v>4837</v>
      </c>
    </row>
    <row r="5176" spans="1:3" x14ac:dyDescent="0.25">
      <c r="A5176" t="s">
        <v>8</v>
      </c>
      <c r="B5176" s="2">
        <v>49369</v>
      </c>
      <c r="C5176" t="s">
        <v>4838</v>
      </c>
    </row>
    <row r="5177" spans="1:3" x14ac:dyDescent="0.25">
      <c r="A5177" t="s">
        <v>8</v>
      </c>
      <c r="B5177" s="2">
        <v>49400</v>
      </c>
      <c r="C5177" t="s">
        <v>4839</v>
      </c>
    </row>
    <row r="5178" spans="1:3" x14ac:dyDescent="0.25">
      <c r="A5178" t="s">
        <v>8</v>
      </c>
      <c r="B5178" s="2">
        <v>49430</v>
      </c>
      <c r="C5178">
        <v>3.37329088617081</v>
      </c>
    </row>
    <row r="5179" spans="1:3" x14ac:dyDescent="0.25">
      <c r="A5179" t="s">
        <v>8</v>
      </c>
      <c r="B5179" s="2">
        <v>49461</v>
      </c>
      <c r="C5179" t="s">
        <v>4840</v>
      </c>
    </row>
    <row r="5180" spans="1:3" x14ac:dyDescent="0.25">
      <c r="A5180" t="s">
        <v>8</v>
      </c>
      <c r="B5180" s="2">
        <v>49491</v>
      </c>
      <c r="C5180" t="s">
        <v>4841</v>
      </c>
    </row>
    <row r="5181" spans="1:3" x14ac:dyDescent="0.25">
      <c r="A5181" t="s">
        <v>8</v>
      </c>
      <c r="B5181" s="2">
        <v>49522</v>
      </c>
      <c r="C5181" t="s">
        <v>4842</v>
      </c>
    </row>
    <row r="5182" spans="1:3" x14ac:dyDescent="0.25">
      <c r="A5182" t="s">
        <v>8</v>
      </c>
      <c r="B5182" s="2">
        <v>49553</v>
      </c>
      <c r="C5182" t="s">
        <v>4843</v>
      </c>
    </row>
    <row r="5183" spans="1:3" x14ac:dyDescent="0.25">
      <c r="A5183" t="s">
        <v>8</v>
      </c>
      <c r="B5183" s="2">
        <v>49583</v>
      </c>
      <c r="C5183" t="s">
        <v>4844</v>
      </c>
    </row>
    <row r="5184" spans="1:3" x14ac:dyDescent="0.25">
      <c r="A5184" t="s">
        <v>8</v>
      </c>
      <c r="B5184" s="2">
        <v>49614</v>
      </c>
      <c r="C5184" t="s">
        <v>4845</v>
      </c>
    </row>
    <row r="5185" spans="1:3" x14ac:dyDescent="0.25">
      <c r="A5185" t="s">
        <v>8</v>
      </c>
      <c r="B5185" s="2">
        <v>49644</v>
      </c>
      <c r="C5185" t="s">
        <v>4846</v>
      </c>
    </row>
    <row r="5186" spans="1:3" x14ac:dyDescent="0.25">
      <c r="A5186" t="s">
        <v>8</v>
      </c>
      <c r="B5186" s="2">
        <v>49675</v>
      </c>
      <c r="C5186" t="s">
        <v>4847</v>
      </c>
    </row>
    <row r="5187" spans="1:3" x14ac:dyDescent="0.25">
      <c r="A5187" t="s">
        <v>8</v>
      </c>
      <c r="B5187" s="2">
        <v>49706</v>
      </c>
      <c r="C5187" t="s">
        <v>4848</v>
      </c>
    </row>
    <row r="5188" spans="1:3" x14ac:dyDescent="0.25">
      <c r="A5188" t="s">
        <v>8</v>
      </c>
      <c r="B5188" s="2">
        <v>49735</v>
      </c>
      <c r="C5188" t="s">
        <v>4849</v>
      </c>
    </row>
    <row r="5189" spans="1:3" x14ac:dyDescent="0.25">
      <c r="A5189" t="s">
        <v>8</v>
      </c>
      <c r="B5189" s="2">
        <v>49766</v>
      </c>
      <c r="C5189" t="s">
        <v>4850</v>
      </c>
    </row>
    <row r="5190" spans="1:3" x14ac:dyDescent="0.25">
      <c r="A5190" t="s">
        <v>8</v>
      </c>
      <c r="B5190" s="2">
        <v>49796</v>
      </c>
      <c r="C5190" t="s">
        <v>4851</v>
      </c>
    </row>
    <row r="5191" spans="1:3" x14ac:dyDescent="0.25">
      <c r="A5191" t="s">
        <v>8</v>
      </c>
      <c r="B5191" s="2">
        <v>49827</v>
      </c>
      <c r="C5191" t="s">
        <v>4852</v>
      </c>
    </row>
    <row r="5192" spans="1:3" x14ac:dyDescent="0.25">
      <c r="A5192" t="s">
        <v>8</v>
      </c>
      <c r="B5192" s="2">
        <v>49857</v>
      </c>
      <c r="C5192" t="s">
        <v>4853</v>
      </c>
    </row>
    <row r="5193" spans="1:3" x14ac:dyDescent="0.25">
      <c r="A5193" t="s">
        <v>8</v>
      </c>
      <c r="B5193" s="2">
        <v>49888</v>
      </c>
      <c r="C5193" t="s">
        <v>4854</v>
      </c>
    </row>
    <row r="5194" spans="1:3" x14ac:dyDescent="0.25">
      <c r="A5194" t="s">
        <v>8</v>
      </c>
      <c r="B5194" s="2">
        <v>49919</v>
      </c>
      <c r="C5194" t="s">
        <v>4855</v>
      </c>
    </row>
    <row r="5195" spans="1:3" x14ac:dyDescent="0.25">
      <c r="A5195" t="s">
        <v>8</v>
      </c>
      <c r="B5195" s="2">
        <v>49949</v>
      </c>
      <c r="C5195">
        <v>3.0248361064173701</v>
      </c>
    </row>
    <row r="5196" spans="1:3" x14ac:dyDescent="0.25">
      <c r="A5196" t="s">
        <v>8</v>
      </c>
      <c r="B5196" s="2">
        <v>49980</v>
      </c>
      <c r="C5196" t="s">
        <v>4856</v>
      </c>
    </row>
    <row r="5197" spans="1:3" x14ac:dyDescent="0.25">
      <c r="A5197" t="s">
        <v>8</v>
      </c>
      <c r="B5197" s="2">
        <v>50010</v>
      </c>
      <c r="C5197" t="s">
        <v>4857</v>
      </c>
    </row>
    <row r="5198" spans="1:3" x14ac:dyDescent="0.25">
      <c r="A5198" t="s">
        <v>8</v>
      </c>
      <c r="B5198" s="2">
        <v>50041</v>
      </c>
      <c r="C5198" t="s">
        <v>4858</v>
      </c>
    </row>
    <row r="5199" spans="1:3" x14ac:dyDescent="0.25">
      <c r="A5199" t="s">
        <v>8</v>
      </c>
      <c r="B5199" s="2">
        <v>50072</v>
      </c>
      <c r="C5199" t="s">
        <v>4859</v>
      </c>
    </row>
    <row r="5200" spans="1:3" x14ac:dyDescent="0.25">
      <c r="A5200" t="s">
        <v>8</v>
      </c>
      <c r="B5200" s="2">
        <v>50100</v>
      </c>
      <c r="C5200" t="s">
        <v>4860</v>
      </c>
    </row>
    <row r="5201" spans="1:3" x14ac:dyDescent="0.25">
      <c r="A5201" t="s">
        <v>8</v>
      </c>
      <c r="B5201" s="2">
        <v>50131</v>
      </c>
      <c r="C5201" t="s">
        <v>4861</v>
      </c>
    </row>
    <row r="5202" spans="1:3" x14ac:dyDescent="0.25">
      <c r="A5202" t="s">
        <v>8</v>
      </c>
      <c r="B5202" s="2">
        <v>50161</v>
      </c>
      <c r="C5202" t="s">
        <v>4862</v>
      </c>
    </row>
    <row r="5203" spans="1:3" x14ac:dyDescent="0.25">
      <c r="A5203" t="s">
        <v>8</v>
      </c>
      <c r="B5203" s="2">
        <v>50192</v>
      </c>
      <c r="C5203" t="s">
        <v>4863</v>
      </c>
    </row>
    <row r="5204" spans="1:3" x14ac:dyDescent="0.25">
      <c r="A5204" t="s">
        <v>8</v>
      </c>
      <c r="B5204" s="2">
        <v>50222</v>
      </c>
      <c r="C5204" t="s">
        <v>4864</v>
      </c>
    </row>
    <row r="5205" spans="1:3" x14ac:dyDescent="0.25">
      <c r="A5205" t="s">
        <v>8</v>
      </c>
      <c r="B5205" s="2">
        <v>50253</v>
      </c>
      <c r="C5205" t="s">
        <v>4865</v>
      </c>
    </row>
    <row r="5206" spans="1:3" x14ac:dyDescent="0.25">
      <c r="A5206" t="s">
        <v>8</v>
      </c>
      <c r="B5206" s="2">
        <v>50284</v>
      </c>
      <c r="C5206" t="s">
        <v>4866</v>
      </c>
    </row>
    <row r="5207" spans="1:3" x14ac:dyDescent="0.25">
      <c r="A5207" t="s">
        <v>8</v>
      </c>
      <c r="B5207" s="2">
        <v>50314</v>
      </c>
      <c r="C5207" t="s">
        <v>4867</v>
      </c>
    </row>
    <row r="5208" spans="1:3" x14ac:dyDescent="0.25">
      <c r="A5208" t="s">
        <v>8</v>
      </c>
      <c r="B5208" s="2">
        <v>50345</v>
      </c>
      <c r="C5208" t="s">
        <v>4868</v>
      </c>
    </row>
    <row r="5209" spans="1:3" x14ac:dyDescent="0.25">
      <c r="A5209" t="s">
        <v>8</v>
      </c>
      <c r="B5209" s="2">
        <v>50375</v>
      </c>
      <c r="C5209" t="s">
        <v>4869</v>
      </c>
    </row>
    <row r="5210" spans="1:3" x14ac:dyDescent="0.25">
      <c r="A5210" t="s">
        <v>8</v>
      </c>
      <c r="B5210" s="2">
        <v>50406</v>
      </c>
      <c r="C5210" t="s">
        <v>4870</v>
      </c>
    </row>
    <row r="5211" spans="1:3" x14ac:dyDescent="0.25">
      <c r="A5211" t="s">
        <v>8</v>
      </c>
      <c r="B5211" s="2">
        <v>50437</v>
      </c>
      <c r="C5211" t="s">
        <v>4871</v>
      </c>
    </row>
    <row r="5212" spans="1:3" x14ac:dyDescent="0.25">
      <c r="A5212" t="s">
        <v>8</v>
      </c>
      <c r="B5212" s="2">
        <v>50465</v>
      </c>
      <c r="C5212" t="s">
        <v>4872</v>
      </c>
    </row>
    <row r="5213" spans="1:3" x14ac:dyDescent="0.25">
      <c r="A5213" t="s">
        <v>8</v>
      </c>
      <c r="B5213" s="2">
        <v>50496</v>
      </c>
      <c r="C5213" t="s">
        <v>4873</v>
      </c>
    </row>
    <row r="5214" spans="1:3" x14ac:dyDescent="0.25">
      <c r="A5214" t="s">
        <v>8</v>
      </c>
      <c r="B5214" s="2">
        <v>50526</v>
      </c>
      <c r="C5214" t="s">
        <v>4874</v>
      </c>
    </row>
    <row r="5215" spans="1:3" x14ac:dyDescent="0.25">
      <c r="A5215" t="s">
        <v>8</v>
      </c>
      <c r="B5215" s="2">
        <v>50557</v>
      </c>
      <c r="C5215" t="s">
        <v>4875</v>
      </c>
    </row>
    <row r="5216" spans="1:3" x14ac:dyDescent="0.25">
      <c r="A5216" t="s">
        <v>8</v>
      </c>
      <c r="B5216" s="2">
        <v>50587</v>
      </c>
      <c r="C5216" t="s">
        <v>4876</v>
      </c>
    </row>
    <row r="5217" spans="1:3" x14ac:dyDescent="0.25">
      <c r="A5217" t="s">
        <v>8</v>
      </c>
      <c r="B5217" s="2">
        <v>50618</v>
      </c>
      <c r="C5217" t="s">
        <v>4877</v>
      </c>
    </row>
    <row r="5218" spans="1:3" x14ac:dyDescent="0.25">
      <c r="A5218" t="s">
        <v>8</v>
      </c>
      <c r="B5218" s="2">
        <v>50649</v>
      </c>
      <c r="C5218" t="s">
        <v>4878</v>
      </c>
    </row>
    <row r="5219" spans="1:3" x14ac:dyDescent="0.25">
      <c r="A5219" t="s">
        <v>8</v>
      </c>
      <c r="B5219" s="2">
        <v>50679</v>
      </c>
      <c r="C5219" t="s">
        <v>4879</v>
      </c>
    </row>
    <row r="5220" spans="1:3" x14ac:dyDescent="0.25">
      <c r="A5220" t="s">
        <v>8</v>
      </c>
      <c r="B5220" s="2">
        <v>50710</v>
      </c>
      <c r="C5220" t="s">
        <v>4880</v>
      </c>
    </row>
    <row r="5221" spans="1:3" x14ac:dyDescent="0.25">
      <c r="A5221" t="s">
        <v>8</v>
      </c>
      <c r="B5221" s="2">
        <v>50740</v>
      </c>
      <c r="C5221" t="s">
        <v>4881</v>
      </c>
    </row>
    <row r="5222" spans="1:3" x14ac:dyDescent="0.25">
      <c r="A5222" t="s">
        <v>8</v>
      </c>
      <c r="B5222" s="2">
        <v>50771</v>
      </c>
      <c r="C5222" t="s">
        <v>4882</v>
      </c>
    </row>
    <row r="5223" spans="1:3" x14ac:dyDescent="0.25">
      <c r="A5223" t="s">
        <v>8</v>
      </c>
      <c r="B5223" s="2">
        <v>50802</v>
      </c>
      <c r="C5223" t="s">
        <v>4883</v>
      </c>
    </row>
    <row r="5224" spans="1:3" x14ac:dyDescent="0.25">
      <c r="A5224" t="s">
        <v>8</v>
      </c>
      <c r="B5224" s="2">
        <v>50830</v>
      </c>
      <c r="C5224" t="s">
        <v>4884</v>
      </c>
    </row>
    <row r="5225" spans="1:3" x14ac:dyDescent="0.25">
      <c r="A5225" t="s">
        <v>8</v>
      </c>
      <c r="B5225" s="2">
        <v>50861</v>
      </c>
      <c r="C5225" t="s">
        <v>4885</v>
      </c>
    </row>
    <row r="5226" spans="1:3" x14ac:dyDescent="0.25">
      <c r="A5226" t="s">
        <v>8</v>
      </c>
      <c r="B5226" s="2">
        <v>50891</v>
      </c>
      <c r="C5226" t="s">
        <v>4886</v>
      </c>
    </row>
    <row r="5227" spans="1:3" x14ac:dyDescent="0.25">
      <c r="A5227" t="s">
        <v>8</v>
      </c>
      <c r="B5227" s="2">
        <v>50922</v>
      </c>
      <c r="C5227" t="s">
        <v>4887</v>
      </c>
    </row>
    <row r="5228" spans="1:3" x14ac:dyDescent="0.25">
      <c r="A5228" t="s">
        <v>8</v>
      </c>
      <c r="B5228" s="2">
        <v>50952</v>
      </c>
      <c r="C5228">
        <v>2.4782798051360699</v>
      </c>
    </row>
    <row r="5229" spans="1:3" x14ac:dyDescent="0.25">
      <c r="A5229" t="s">
        <v>8</v>
      </c>
      <c r="B5229" s="2">
        <v>50983</v>
      </c>
      <c r="C5229" t="s">
        <v>4888</v>
      </c>
    </row>
    <row r="5230" spans="1:3" x14ac:dyDescent="0.25">
      <c r="A5230" t="s">
        <v>8</v>
      </c>
      <c r="B5230" s="2">
        <v>51014</v>
      </c>
      <c r="C5230">
        <v>2.4481801737867501</v>
      </c>
    </row>
    <row r="5231" spans="1:3" x14ac:dyDescent="0.25">
      <c r="A5231" t="s">
        <v>8</v>
      </c>
      <c r="B5231" s="2">
        <v>51044</v>
      </c>
      <c r="C5231" t="s">
        <v>4889</v>
      </c>
    </row>
    <row r="5232" spans="1:3" x14ac:dyDescent="0.25">
      <c r="A5232" t="s">
        <v>8</v>
      </c>
      <c r="B5232" s="2">
        <v>51075</v>
      </c>
      <c r="C5232" t="s">
        <v>4890</v>
      </c>
    </row>
    <row r="5233" spans="1:3" x14ac:dyDescent="0.25">
      <c r="A5233" t="s">
        <v>8</v>
      </c>
      <c r="B5233" s="2">
        <v>51105</v>
      </c>
      <c r="C5233" t="s">
        <v>4891</v>
      </c>
    </row>
    <row r="5234" spans="1:3" x14ac:dyDescent="0.25">
      <c r="A5234" t="s">
        <v>8</v>
      </c>
      <c r="B5234" s="2">
        <v>51136</v>
      </c>
      <c r="C5234" t="s">
        <v>4892</v>
      </c>
    </row>
    <row r="5235" spans="1:3" x14ac:dyDescent="0.25">
      <c r="A5235" t="s">
        <v>8</v>
      </c>
      <c r="B5235" s="2">
        <v>51167</v>
      </c>
      <c r="C5235" t="s">
        <v>4893</v>
      </c>
    </row>
    <row r="5236" spans="1:3" x14ac:dyDescent="0.25">
      <c r="A5236" t="s">
        <v>8</v>
      </c>
      <c r="B5236" s="2">
        <v>51196</v>
      </c>
      <c r="C5236" t="s">
        <v>4894</v>
      </c>
    </row>
    <row r="5237" spans="1:3" x14ac:dyDescent="0.25">
      <c r="A5237" t="s">
        <v>8</v>
      </c>
      <c r="B5237" s="2">
        <v>51227</v>
      </c>
      <c r="C5237" t="s">
        <v>4895</v>
      </c>
    </row>
    <row r="5238" spans="1:3" x14ac:dyDescent="0.25">
      <c r="A5238" t="s">
        <v>8</v>
      </c>
      <c r="B5238" s="2">
        <v>51257</v>
      </c>
      <c r="C5238" t="s">
        <v>4896</v>
      </c>
    </row>
    <row r="5239" spans="1:3" x14ac:dyDescent="0.25">
      <c r="A5239" t="s">
        <v>8</v>
      </c>
      <c r="B5239" s="2">
        <v>51288</v>
      </c>
      <c r="C5239" t="s">
        <v>4897</v>
      </c>
    </row>
    <row r="5240" spans="1:3" x14ac:dyDescent="0.25">
      <c r="A5240" t="s">
        <v>8</v>
      </c>
      <c r="B5240" s="2">
        <v>51318</v>
      </c>
      <c r="C5240" t="s">
        <v>4898</v>
      </c>
    </row>
    <row r="5241" spans="1:3" x14ac:dyDescent="0.25">
      <c r="A5241" t="s">
        <v>8</v>
      </c>
      <c r="B5241" s="2">
        <v>51349</v>
      </c>
      <c r="C5241" t="s">
        <v>4899</v>
      </c>
    </row>
    <row r="5242" spans="1:3" x14ac:dyDescent="0.25">
      <c r="A5242" t="s">
        <v>8</v>
      </c>
      <c r="B5242" s="2">
        <v>51380</v>
      </c>
      <c r="C5242" t="s">
        <v>4900</v>
      </c>
    </row>
    <row r="5243" spans="1:3" x14ac:dyDescent="0.25">
      <c r="A5243" t="s">
        <v>8</v>
      </c>
      <c r="B5243" s="2">
        <v>51410</v>
      </c>
      <c r="C5243" t="s">
        <v>4901</v>
      </c>
    </row>
    <row r="5244" spans="1:3" x14ac:dyDescent="0.25">
      <c r="A5244" t="s">
        <v>8</v>
      </c>
      <c r="B5244" s="2">
        <v>51441</v>
      </c>
      <c r="C5244">
        <v>2.2490389225450298</v>
      </c>
    </row>
    <row r="5245" spans="1:3" x14ac:dyDescent="0.25">
      <c r="A5245" t="s">
        <v>8</v>
      </c>
      <c r="B5245" s="2">
        <v>51471</v>
      </c>
      <c r="C5245" t="s">
        <v>4902</v>
      </c>
    </row>
    <row r="5246" spans="1:3" x14ac:dyDescent="0.25">
      <c r="A5246" t="s">
        <v>8</v>
      </c>
      <c r="B5246" s="2">
        <v>51502</v>
      </c>
      <c r="C5246" t="s">
        <v>4903</v>
      </c>
    </row>
    <row r="5247" spans="1:3" x14ac:dyDescent="0.25">
      <c r="A5247" t="s">
        <v>8</v>
      </c>
      <c r="B5247" s="2">
        <v>51533</v>
      </c>
      <c r="C5247" t="s">
        <v>4904</v>
      </c>
    </row>
    <row r="5248" spans="1:3" x14ac:dyDescent="0.25">
      <c r="A5248" t="s">
        <v>8</v>
      </c>
      <c r="B5248" s="2">
        <v>51561</v>
      </c>
      <c r="C5248" t="s">
        <v>4905</v>
      </c>
    </row>
    <row r="5249" spans="1:3" x14ac:dyDescent="0.25">
      <c r="A5249" t="s">
        <v>8</v>
      </c>
      <c r="B5249" s="2">
        <v>51592</v>
      </c>
      <c r="C5249" t="s">
        <v>4906</v>
      </c>
    </row>
    <row r="5250" spans="1:3" x14ac:dyDescent="0.25">
      <c r="A5250" t="s">
        <v>8</v>
      </c>
      <c r="B5250" s="2">
        <v>51622</v>
      </c>
      <c r="C5250" t="s">
        <v>4907</v>
      </c>
    </row>
    <row r="5251" spans="1:3" x14ac:dyDescent="0.25">
      <c r="A5251" t="s">
        <v>8</v>
      </c>
      <c r="B5251" s="2">
        <v>51653</v>
      </c>
      <c r="C5251" t="s">
        <v>4908</v>
      </c>
    </row>
    <row r="5252" spans="1:3" x14ac:dyDescent="0.25">
      <c r="A5252" t="s">
        <v>8</v>
      </c>
      <c r="B5252" s="2">
        <v>51683</v>
      </c>
      <c r="C5252" t="s">
        <v>4909</v>
      </c>
    </row>
    <row r="5253" spans="1:3" x14ac:dyDescent="0.25">
      <c r="A5253" t="s">
        <v>8</v>
      </c>
      <c r="B5253" s="2">
        <v>51714</v>
      </c>
      <c r="C5253" t="s">
        <v>4910</v>
      </c>
    </row>
    <row r="5254" spans="1:3" x14ac:dyDescent="0.25">
      <c r="A5254" t="s">
        <v>8</v>
      </c>
      <c r="B5254" s="2">
        <v>51745</v>
      </c>
      <c r="C5254" t="s">
        <v>4911</v>
      </c>
    </row>
    <row r="5255" spans="1:3" x14ac:dyDescent="0.25">
      <c r="A5255" t="s">
        <v>8</v>
      </c>
      <c r="B5255" s="2">
        <v>51775</v>
      </c>
      <c r="C5255" t="s">
        <v>4912</v>
      </c>
    </row>
    <row r="5256" spans="1:3" x14ac:dyDescent="0.25">
      <c r="A5256" t="s">
        <v>8</v>
      </c>
      <c r="B5256" s="2">
        <v>51806</v>
      </c>
      <c r="C5256" t="s">
        <v>4913</v>
      </c>
    </row>
    <row r="5257" spans="1:3" x14ac:dyDescent="0.25">
      <c r="A5257" t="s">
        <v>8</v>
      </c>
      <c r="B5257" s="2">
        <v>51836</v>
      </c>
      <c r="C5257" t="s">
        <v>4914</v>
      </c>
    </row>
    <row r="5258" spans="1:3" x14ac:dyDescent="0.25">
      <c r="A5258" t="s">
        <v>8</v>
      </c>
      <c r="B5258" s="2">
        <v>51867</v>
      </c>
      <c r="C5258" t="s">
        <v>4915</v>
      </c>
    </row>
    <row r="5259" spans="1:3" x14ac:dyDescent="0.25">
      <c r="A5259" t="s">
        <v>8</v>
      </c>
      <c r="B5259" s="2">
        <v>51898</v>
      </c>
      <c r="C5259" t="s">
        <v>4916</v>
      </c>
    </row>
    <row r="5260" spans="1:3" x14ac:dyDescent="0.25">
      <c r="A5260" t="s">
        <v>8</v>
      </c>
      <c r="B5260" s="2">
        <v>51926</v>
      </c>
      <c r="C5260">
        <v>2.0422201941121698</v>
      </c>
    </row>
    <row r="5261" spans="1:3" x14ac:dyDescent="0.25">
      <c r="A5261" t="s">
        <v>8</v>
      </c>
      <c r="B5261" s="2">
        <v>51957</v>
      </c>
      <c r="C5261" t="s">
        <v>4917</v>
      </c>
    </row>
    <row r="5262" spans="1:3" x14ac:dyDescent="0.25">
      <c r="A5262" t="s">
        <v>8</v>
      </c>
      <c r="B5262" s="2">
        <v>51987</v>
      </c>
      <c r="C5262" t="s">
        <v>4918</v>
      </c>
    </row>
    <row r="5263" spans="1:3" x14ac:dyDescent="0.25">
      <c r="A5263" t="s">
        <v>8</v>
      </c>
      <c r="B5263" s="2">
        <v>52018</v>
      </c>
      <c r="C5263" t="s">
        <v>4919</v>
      </c>
    </row>
    <row r="5264" spans="1:3" x14ac:dyDescent="0.25">
      <c r="A5264" t="s">
        <v>8</v>
      </c>
      <c r="B5264" s="2">
        <v>52048</v>
      </c>
      <c r="C5264" t="s">
        <v>4920</v>
      </c>
    </row>
    <row r="5265" spans="1:3" x14ac:dyDescent="0.25">
      <c r="A5265" t="s">
        <v>8</v>
      </c>
      <c r="B5265" s="2">
        <v>52079</v>
      </c>
      <c r="C5265" t="s">
        <v>4921</v>
      </c>
    </row>
    <row r="5266" spans="1:3" x14ac:dyDescent="0.25">
      <c r="A5266" t="s">
        <v>8</v>
      </c>
      <c r="B5266" s="2">
        <v>52110</v>
      </c>
      <c r="C5266" t="s">
        <v>4922</v>
      </c>
    </row>
    <row r="5267" spans="1:3" x14ac:dyDescent="0.25">
      <c r="A5267" t="s">
        <v>8</v>
      </c>
      <c r="B5267" s="2">
        <v>52140</v>
      </c>
      <c r="C5267" t="s">
        <v>4923</v>
      </c>
    </row>
    <row r="5268" spans="1:3" x14ac:dyDescent="0.25">
      <c r="A5268" t="s">
        <v>8</v>
      </c>
      <c r="B5268" s="2">
        <v>52171</v>
      </c>
      <c r="C5268" t="s">
        <v>4924</v>
      </c>
    </row>
    <row r="5269" spans="1:3" x14ac:dyDescent="0.25">
      <c r="A5269" t="s">
        <v>8</v>
      </c>
      <c r="B5269" s="2">
        <v>52201</v>
      </c>
      <c r="C5269" t="s">
        <v>4925</v>
      </c>
    </row>
    <row r="5270" spans="1:3" x14ac:dyDescent="0.25">
      <c r="A5270" t="s">
        <v>8</v>
      </c>
      <c r="B5270" s="2">
        <v>52232</v>
      </c>
      <c r="C5270" t="s">
        <v>4926</v>
      </c>
    </row>
    <row r="5271" spans="1:3" x14ac:dyDescent="0.25">
      <c r="A5271" t="s">
        <v>8</v>
      </c>
      <c r="B5271" s="2">
        <v>52263</v>
      </c>
      <c r="C5271" t="s">
        <v>4927</v>
      </c>
    </row>
    <row r="5272" spans="1:3" x14ac:dyDescent="0.25">
      <c r="A5272" t="s">
        <v>8</v>
      </c>
      <c r="B5272" s="2">
        <v>52291</v>
      </c>
      <c r="C5272" t="s">
        <v>4928</v>
      </c>
    </row>
    <row r="5273" spans="1:3" x14ac:dyDescent="0.25">
      <c r="A5273" t="s">
        <v>8</v>
      </c>
      <c r="B5273" s="2">
        <v>52322</v>
      </c>
      <c r="C5273" t="s">
        <v>4929</v>
      </c>
    </row>
    <row r="5274" spans="1:3" x14ac:dyDescent="0.25">
      <c r="A5274" t="s">
        <v>8</v>
      </c>
      <c r="B5274" s="2">
        <v>52352</v>
      </c>
      <c r="C5274" t="s">
        <v>4930</v>
      </c>
    </row>
    <row r="5275" spans="1:3" x14ac:dyDescent="0.25">
      <c r="A5275" t="s">
        <v>8</v>
      </c>
      <c r="B5275" s="2">
        <v>52383</v>
      </c>
      <c r="C5275" t="s">
        <v>4931</v>
      </c>
    </row>
    <row r="5276" spans="1:3" x14ac:dyDescent="0.25">
      <c r="A5276" t="s">
        <v>8</v>
      </c>
      <c r="B5276" s="2">
        <v>52413</v>
      </c>
      <c r="C5276" t="s">
        <v>4932</v>
      </c>
    </row>
    <row r="5277" spans="1:3" x14ac:dyDescent="0.25">
      <c r="A5277" t="s">
        <v>8</v>
      </c>
      <c r="B5277" s="2">
        <v>52444</v>
      </c>
      <c r="C5277">
        <v>1.84248367584763</v>
      </c>
    </row>
    <row r="5278" spans="1:3" x14ac:dyDescent="0.25">
      <c r="A5278" t="s">
        <v>8</v>
      </c>
      <c r="B5278" s="2">
        <v>52475</v>
      </c>
      <c r="C5278" t="s">
        <v>4933</v>
      </c>
    </row>
    <row r="5279" spans="1:3" x14ac:dyDescent="0.25">
      <c r="A5279" t="s">
        <v>8</v>
      </c>
      <c r="B5279" s="2">
        <v>52505</v>
      </c>
      <c r="C5279" t="s">
        <v>4934</v>
      </c>
    </row>
    <row r="5280" spans="1:3" x14ac:dyDescent="0.25">
      <c r="A5280" t="s">
        <v>8</v>
      </c>
      <c r="B5280" s="2">
        <v>52536</v>
      </c>
      <c r="C5280" t="s">
        <v>4935</v>
      </c>
    </row>
    <row r="5281" spans="1:3" x14ac:dyDescent="0.25">
      <c r="A5281" t="s">
        <v>8</v>
      </c>
      <c r="B5281" s="2">
        <v>52566</v>
      </c>
      <c r="C5281" t="s">
        <v>4936</v>
      </c>
    </row>
    <row r="5282" spans="1:3" x14ac:dyDescent="0.25">
      <c r="A5282" t="s">
        <v>8</v>
      </c>
      <c r="B5282" s="2">
        <v>52597</v>
      </c>
      <c r="C5282" t="s">
        <v>4937</v>
      </c>
    </row>
    <row r="5283" spans="1:3" x14ac:dyDescent="0.25">
      <c r="A5283" t="s">
        <v>8</v>
      </c>
      <c r="B5283" s="2">
        <v>52628</v>
      </c>
      <c r="C5283" t="s">
        <v>4938</v>
      </c>
    </row>
    <row r="5284" spans="1:3" x14ac:dyDescent="0.25">
      <c r="A5284" t="s">
        <v>8</v>
      </c>
      <c r="B5284" s="2">
        <v>52657</v>
      </c>
      <c r="C5284" t="s">
        <v>4939</v>
      </c>
    </row>
    <row r="5285" spans="1:3" x14ac:dyDescent="0.25">
      <c r="A5285" t="s">
        <v>8</v>
      </c>
      <c r="B5285" s="2">
        <v>52688</v>
      </c>
      <c r="C5285" t="s">
        <v>4940</v>
      </c>
    </row>
    <row r="5286" spans="1:3" x14ac:dyDescent="0.25">
      <c r="A5286" t="s">
        <v>8</v>
      </c>
      <c r="B5286" s="2">
        <v>52718</v>
      </c>
      <c r="C5286" t="s">
        <v>4941</v>
      </c>
    </row>
    <row r="5287" spans="1:3" x14ac:dyDescent="0.25">
      <c r="A5287" t="s">
        <v>8</v>
      </c>
      <c r="B5287" s="2">
        <v>52749</v>
      </c>
      <c r="C5287" t="s">
        <v>4942</v>
      </c>
    </row>
    <row r="5288" spans="1:3" x14ac:dyDescent="0.25">
      <c r="A5288" t="s">
        <v>8</v>
      </c>
      <c r="B5288" s="2">
        <v>52779</v>
      </c>
      <c r="C5288" t="s">
        <v>4943</v>
      </c>
    </row>
    <row r="5289" spans="1:3" x14ac:dyDescent="0.25">
      <c r="A5289" t="s">
        <v>8</v>
      </c>
      <c r="B5289" s="2">
        <v>52810</v>
      </c>
      <c r="C5289" t="s">
        <v>4944</v>
      </c>
    </row>
    <row r="5290" spans="1:3" x14ac:dyDescent="0.25">
      <c r="A5290" t="s">
        <v>8</v>
      </c>
      <c r="B5290" s="2">
        <v>52841</v>
      </c>
      <c r="C5290" t="s">
        <v>4945</v>
      </c>
    </row>
    <row r="5291" spans="1:3" x14ac:dyDescent="0.25">
      <c r="A5291" t="s">
        <v>8</v>
      </c>
      <c r="B5291" s="2">
        <v>52871</v>
      </c>
      <c r="C5291" t="s">
        <v>4946</v>
      </c>
    </row>
    <row r="5292" spans="1:3" x14ac:dyDescent="0.25">
      <c r="A5292" t="s">
        <v>8</v>
      </c>
      <c r="B5292" s="2">
        <v>52902</v>
      </c>
      <c r="C5292" t="s">
        <v>4947</v>
      </c>
    </row>
    <row r="5293" spans="1:3" x14ac:dyDescent="0.25">
      <c r="A5293" t="s">
        <v>8</v>
      </c>
      <c r="B5293" s="2">
        <v>52932</v>
      </c>
      <c r="C5293" t="s">
        <v>4948</v>
      </c>
    </row>
    <row r="5294" spans="1:3" x14ac:dyDescent="0.25">
      <c r="A5294" t="s">
        <v>8</v>
      </c>
      <c r="B5294" s="2">
        <v>52963</v>
      </c>
      <c r="C5294" t="s">
        <v>4949</v>
      </c>
    </row>
    <row r="5295" spans="1:3" x14ac:dyDescent="0.25">
      <c r="A5295" t="s">
        <v>8</v>
      </c>
      <c r="B5295" s="2">
        <v>52994</v>
      </c>
      <c r="C5295" t="s">
        <v>4950</v>
      </c>
    </row>
    <row r="5296" spans="1:3" x14ac:dyDescent="0.25">
      <c r="A5296" t="s">
        <v>8</v>
      </c>
      <c r="B5296" s="2">
        <v>53022</v>
      </c>
      <c r="C5296" t="s">
        <v>4951</v>
      </c>
    </row>
    <row r="5297" spans="1:3" x14ac:dyDescent="0.25">
      <c r="A5297" t="s">
        <v>8</v>
      </c>
      <c r="B5297" s="2">
        <v>53053</v>
      </c>
      <c r="C5297" t="s">
        <v>4952</v>
      </c>
    </row>
    <row r="5298" spans="1:3" x14ac:dyDescent="0.25">
      <c r="A5298" t="s">
        <v>8</v>
      </c>
      <c r="B5298" s="2">
        <v>53083</v>
      </c>
      <c r="C5298" t="s">
        <v>4953</v>
      </c>
    </row>
    <row r="5299" spans="1:3" x14ac:dyDescent="0.25">
      <c r="A5299" t="s">
        <v>8</v>
      </c>
      <c r="B5299" s="2">
        <v>53114</v>
      </c>
      <c r="C5299" t="s">
        <v>4954</v>
      </c>
    </row>
    <row r="5300" spans="1:3" x14ac:dyDescent="0.25">
      <c r="A5300" t="s">
        <v>8</v>
      </c>
      <c r="B5300" s="2">
        <v>53144</v>
      </c>
      <c r="C5300" t="s">
        <v>4955</v>
      </c>
    </row>
    <row r="5301" spans="1:3" x14ac:dyDescent="0.25">
      <c r="A5301" t="s">
        <v>8</v>
      </c>
      <c r="B5301" s="2">
        <v>53175</v>
      </c>
      <c r="C5301" t="s">
        <v>4956</v>
      </c>
    </row>
    <row r="5302" spans="1:3" x14ac:dyDescent="0.25">
      <c r="A5302" t="s">
        <v>8</v>
      </c>
      <c r="B5302" s="2">
        <v>53206</v>
      </c>
      <c r="C5302" t="s">
        <v>4957</v>
      </c>
    </row>
    <row r="5303" spans="1:3" x14ac:dyDescent="0.25">
      <c r="A5303" t="s">
        <v>8</v>
      </c>
      <c r="B5303" s="2">
        <v>53236</v>
      </c>
      <c r="C5303" t="s">
        <v>4958</v>
      </c>
    </row>
    <row r="5304" spans="1:3" x14ac:dyDescent="0.25">
      <c r="A5304" t="s">
        <v>8</v>
      </c>
      <c r="B5304" s="2">
        <v>53267</v>
      </c>
      <c r="C5304" t="s">
        <v>4959</v>
      </c>
    </row>
    <row r="5305" spans="1:3" x14ac:dyDescent="0.25">
      <c r="A5305" t="s">
        <v>8</v>
      </c>
      <c r="B5305" s="2">
        <v>53297</v>
      </c>
      <c r="C5305" t="s">
        <v>4960</v>
      </c>
    </row>
    <row r="5306" spans="1:3" x14ac:dyDescent="0.25">
      <c r="A5306" t="s">
        <v>8</v>
      </c>
      <c r="B5306" s="2">
        <v>53328</v>
      </c>
      <c r="C5306" t="s">
        <v>4961</v>
      </c>
    </row>
    <row r="5307" spans="1:3" x14ac:dyDescent="0.25">
      <c r="A5307" t="s">
        <v>8</v>
      </c>
      <c r="B5307" s="2">
        <v>53359</v>
      </c>
      <c r="C5307" t="s">
        <v>4962</v>
      </c>
    </row>
    <row r="5308" spans="1:3" x14ac:dyDescent="0.25">
      <c r="A5308" t="s">
        <v>8</v>
      </c>
      <c r="B5308" s="2">
        <v>53387</v>
      </c>
      <c r="C5308" t="s">
        <v>4963</v>
      </c>
    </row>
    <row r="5309" spans="1:3" x14ac:dyDescent="0.25">
      <c r="A5309" t="s">
        <v>8</v>
      </c>
      <c r="B5309" s="2">
        <v>53418</v>
      </c>
      <c r="C5309" t="s">
        <v>4964</v>
      </c>
    </row>
    <row r="5310" spans="1:3" x14ac:dyDescent="0.25">
      <c r="A5310" t="s">
        <v>8</v>
      </c>
      <c r="B5310" s="2">
        <v>53448</v>
      </c>
      <c r="C5310" t="s">
        <v>4965</v>
      </c>
    </row>
    <row r="5311" spans="1:3" x14ac:dyDescent="0.25">
      <c r="A5311" t="s">
        <v>8</v>
      </c>
      <c r="B5311" s="2">
        <v>53479</v>
      </c>
      <c r="C5311" t="s">
        <v>4966</v>
      </c>
    </row>
    <row r="5312" spans="1:3" x14ac:dyDescent="0.25">
      <c r="A5312" t="s">
        <v>8</v>
      </c>
      <c r="B5312" s="2">
        <v>53509</v>
      </c>
      <c r="C5312" t="s">
        <v>4967</v>
      </c>
    </row>
    <row r="5313" spans="1:3" x14ac:dyDescent="0.25">
      <c r="A5313" t="s">
        <v>8</v>
      </c>
      <c r="B5313" s="2">
        <v>53540</v>
      </c>
      <c r="C5313" t="s">
        <v>4968</v>
      </c>
    </row>
    <row r="5314" spans="1:3" x14ac:dyDescent="0.25">
      <c r="A5314" t="s">
        <v>8</v>
      </c>
      <c r="B5314" s="2">
        <v>53571</v>
      </c>
      <c r="C5314" t="s">
        <v>4969</v>
      </c>
    </row>
    <row r="5315" spans="1:3" x14ac:dyDescent="0.25">
      <c r="A5315" t="s">
        <v>8</v>
      </c>
      <c r="B5315" s="2">
        <v>53601</v>
      </c>
      <c r="C5315" t="s">
        <v>4970</v>
      </c>
    </row>
    <row r="5316" spans="1:3" x14ac:dyDescent="0.25">
      <c r="A5316" t="s">
        <v>8</v>
      </c>
      <c r="B5316" s="2">
        <v>53632</v>
      </c>
      <c r="C5316" t="s">
        <v>4971</v>
      </c>
    </row>
    <row r="5317" spans="1:3" x14ac:dyDescent="0.25">
      <c r="A5317" t="s">
        <v>8</v>
      </c>
      <c r="B5317" s="2">
        <v>53662</v>
      </c>
      <c r="C5317" t="s">
        <v>4972</v>
      </c>
    </row>
    <row r="5318" spans="1:3" x14ac:dyDescent="0.25">
      <c r="A5318" t="s">
        <v>8</v>
      </c>
      <c r="B5318" s="2">
        <v>53693</v>
      </c>
      <c r="C5318" t="s">
        <v>4973</v>
      </c>
    </row>
    <row r="5319" spans="1:3" x14ac:dyDescent="0.25">
      <c r="A5319" t="s">
        <v>8</v>
      </c>
      <c r="B5319" s="2">
        <v>53724</v>
      </c>
      <c r="C5319" t="s">
        <v>4974</v>
      </c>
    </row>
    <row r="5320" spans="1:3" x14ac:dyDescent="0.25">
      <c r="A5320" t="s">
        <v>8</v>
      </c>
      <c r="B5320" s="2">
        <v>53752</v>
      </c>
      <c r="C5320" t="s">
        <v>4975</v>
      </c>
    </row>
    <row r="5321" spans="1:3" x14ac:dyDescent="0.25">
      <c r="A5321" t="s">
        <v>8</v>
      </c>
      <c r="B5321" s="2">
        <v>53783</v>
      </c>
      <c r="C5321" t="s">
        <v>4976</v>
      </c>
    </row>
    <row r="5322" spans="1:3" x14ac:dyDescent="0.25">
      <c r="A5322" t="s">
        <v>8</v>
      </c>
      <c r="B5322" s="2">
        <v>53813</v>
      </c>
      <c r="C5322" t="s">
        <v>4977</v>
      </c>
    </row>
    <row r="5323" spans="1:3" x14ac:dyDescent="0.25">
      <c r="A5323" t="s">
        <v>8</v>
      </c>
      <c r="B5323" s="2">
        <v>53844</v>
      </c>
      <c r="C5323" t="s">
        <v>4978</v>
      </c>
    </row>
    <row r="5324" spans="1:3" x14ac:dyDescent="0.25">
      <c r="A5324" t="s">
        <v>8</v>
      </c>
      <c r="B5324" s="2">
        <v>53874</v>
      </c>
      <c r="C5324" t="s">
        <v>4979</v>
      </c>
    </row>
    <row r="5325" spans="1:3" x14ac:dyDescent="0.25">
      <c r="A5325" t="s">
        <v>8</v>
      </c>
      <c r="B5325" s="2">
        <v>53905</v>
      </c>
      <c r="C5325" t="s">
        <v>4980</v>
      </c>
    </row>
    <row r="5326" spans="1:3" x14ac:dyDescent="0.25">
      <c r="A5326" t="s">
        <v>8</v>
      </c>
      <c r="B5326" s="2">
        <v>53936</v>
      </c>
      <c r="C5326" t="s">
        <v>4981</v>
      </c>
    </row>
    <row r="5327" spans="1:3" x14ac:dyDescent="0.25">
      <c r="A5327" t="s">
        <v>8</v>
      </c>
      <c r="B5327" s="2">
        <v>53966</v>
      </c>
      <c r="C5327" t="s">
        <v>4982</v>
      </c>
    </row>
    <row r="5328" spans="1:3" x14ac:dyDescent="0.25">
      <c r="A5328" t="s">
        <v>8</v>
      </c>
      <c r="B5328" s="2">
        <v>53997</v>
      </c>
      <c r="C5328" t="s">
        <v>4983</v>
      </c>
    </row>
    <row r="5329" spans="1:3" x14ac:dyDescent="0.25">
      <c r="A5329" t="s">
        <v>8</v>
      </c>
      <c r="B5329" s="2">
        <v>54027</v>
      </c>
      <c r="C5329" t="s">
        <v>4984</v>
      </c>
    </row>
    <row r="5330" spans="1:3" x14ac:dyDescent="0.25">
      <c r="A5330" t="s">
        <v>8</v>
      </c>
      <c r="B5330" s="2">
        <v>54058</v>
      </c>
      <c r="C5330" t="s">
        <v>4985</v>
      </c>
    </row>
    <row r="5331" spans="1:3" x14ac:dyDescent="0.25">
      <c r="A5331" t="s">
        <v>8</v>
      </c>
      <c r="B5331" s="2">
        <v>54089</v>
      </c>
      <c r="C5331" t="s">
        <v>4986</v>
      </c>
    </row>
    <row r="5332" spans="1:3" x14ac:dyDescent="0.25">
      <c r="A5332" t="s">
        <v>8</v>
      </c>
      <c r="B5332" s="2">
        <v>54118</v>
      </c>
      <c r="C5332" t="s">
        <v>4987</v>
      </c>
    </row>
    <row r="5333" spans="1:3" x14ac:dyDescent="0.25">
      <c r="A5333" t="s">
        <v>8</v>
      </c>
      <c r="B5333" s="2">
        <v>54149</v>
      </c>
      <c r="C5333" t="s">
        <v>4988</v>
      </c>
    </row>
    <row r="5334" spans="1:3" x14ac:dyDescent="0.25">
      <c r="A5334" t="s">
        <v>8</v>
      </c>
      <c r="B5334" s="2">
        <v>54179</v>
      </c>
      <c r="C5334" t="s">
        <v>4989</v>
      </c>
    </row>
    <row r="5335" spans="1:3" x14ac:dyDescent="0.25">
      <c r="A5335" t="s">
        <v>8</v>
      </c>
      <c r="B5335" s="2">
        <v>54210</v>
      </c>
      <c r="C5335" t="s">
        <v>4990</v>
      </c>
    </row>
    <row r="5336" spans="1:3" x14ac:dyDescent="0.25">
      <c r="A5336" t="s">
        <v>8</v>
      </c>
      <c r="B5336" s="2">
        <v>54240</v>
      </c>
      <c r="C5336" t="s">
        <v>4991</v>
      </c>
    </row>
    <row r="5337" spans="1:3" x14ac:dyDescent="0.25">
      <c r="A5337" t="s">
        <v>8</v>
      </c>
      <c r="B5337" s="2">
        <v>54271</v>
      </c>
      <c r="C5337" t="s">
        <v>4992</v>
      </c>
    </row>
    <row r="5338" spans="1:3" x14ac:dyDescent="0.25">
      <c r="A5338" t="s">
        <v>8</v>
      </c>
      <c r="B5338" s="2">
        <v>54302</v>
      </c>
      <c r="C5338" t="s">
        <v>4993</v>
      </c>
    </row>
    <row r="5339" spans="1:3" x14ac:dyDescent="0.25">
      <c r="A5339" t="s">
        <v>8</v>
      </c>
      <c r="B5339" s="2">
        <v>54332</v>
      </c>
      <c r="C5339" t="s">
        <v>4994</v>
      </c>
    </row>
    <row r="5340" spans="1:3" x14ac:dyDescent="0.25">
      <c r="A5340" t="s">
        <v>8</v>
      </c>
      <c r="B5340" s="2">
        <v>54363</v>
      </c>
      <c r="C5340" t="s">
        <v>4995</v>
      </c>
    </row>
    <row r="5341" spans="1:3" x14ac:dyDescent="0.25">
      <c r="A5341" t="s">
        <v>8</v>
      </c>
      <c r="B5341" s="2">
        <v>54393</v>
      </c>
      <c r="C5341" t="s">
        <v>4996</v>
      </c>
    </row>
    <row r="5342" spans="1:3" x14ac:dyDescent="0.25">
      <c r="A5342" t="s">
        <v>8</v>
      </c>
      <c r="B5342" s="2">
        <v>54424</v>
      </c>
      <c r="C5342" t="s">
        <v>4997</v>
      </c>
    </row>
    <row r="5343" spans="1:3" x14ac:dyDescent="0.25">
      <c r="A5343" t="s">
        <v>8</v>
      </c>
      <c r="B5343" s="2">
        <v>54455</v>
      </c>
      <c r="C5343" t="s">
        <v>4998</v>
      </c>
    </row>
    <row r="5344" spans="1:3" x14ac:dyDescent="0.25">
      <c r="A5344" t="s">
        <v>8</v>
      </c>
      <c r="B5344" s="2">
        <v>54483</v>
      </c>
      <c r="C5344" t="s">
        <v>4999</v>
      </c>
    </row>
    <row r="5345" spans="1:3" x14ac:dyDescent="0.25">
      <c r="A5345" t="s">
        <v>8</v>
      </c>
      <c r="B5345" s="2">
        <v>54514</v>
      </c>
      <c r="C5345" t="s">
        <v>5000</v>
      </c>
    </row>
    <row r="5346" spans="1:3" x14ac:dyDescent="0.25">
      <c r="A5346" t="s">
        <v>8</v>
      </c>
      <c r="B5346" s="2">
        <v>54544</v>
      </c>
      <c r="C5346" t="s">
        <v>5001</v>
      </c>
    </row>
    <row r="5347" spans="1:3" x14ac:dyDescent="0.25">
      <c r="A5347" t="s">
        <v>8</v>
      </c>
      <c r="B5347" s="2">
        <v>54575</v>
      </c>
      <c r="C5347" t="s">
        <v>5002</v>
      </c>
    </row>
    <row r="5348" spans="1:3" x14ac:dyDescent="0.25">
      <c r="A5348" t="s">
        <v>8</v>
      </c>
      <c r="B5348" s="2">
        <v>54605</v>
      </c>
      <c r="C5348" t="s">
        <v>5003</v>
      </c>
    </row>
    <row r="5349" spans="1:3" x14ac:dyDescent="0.25">
      <c r="A5349" t="s">
        <v>8</v>
      </c>
      <c r="B5349" s="2">
        <v>54636</v>
      </c>
      <c r="C5349" t="s">
        <v>5004</v>
      </c>
    </row>
    <row r="5350" spans="1:3" x14ac:dyDescent="0.25">
      <c r="A5350" t="s">
        <v>8</v>
      </c>
      <c r="B5350" s="2">
        <v>54667</v>
      </c>
      <c r="C5350" t="s">
        <v>5005</v>
      </c>
    </row>
    <row r="5351" spans="1:3" x14ac:dyDescent="0.25">
      <c r="A5351" t="s">
        <v>8</v>
      </c>
      <c r="B5351" s="2">
        <v>54697</v>
      </c>
      <c r="C5351" t="s">
        <v>5006</v>
      </c>
    </row>
    <row r="5352" spans="1:3" x14ac:dyDescent="0.25">
      <c r="A5352" t="s">
        <v>8</v>
      </c>
      <c r="B5352" s="2">
        <v>54728</v>
      </c>
      <c r="C5352" t="s">
        <v>5007</v>
      </c>
    </row>
    <row r="5353" spans="1:3" x14ac:dyDescent="0.25">
      <c r="A5353" t="s">
        <v>8</v>
      </c>
      <c r="B5353" s="2">
        <v>54758</v>
      </c>
      <c r="C5353" t="s">
        <v>5008</v>
      </c>
    </row>
    <row r="5354" spans="1:3" x14ac:dyDescent="0.25">
      <c r="A5354" t="s">
        <v>8</v>
      </c>
      <c r="B5354" s="2">
        <v>54789</v>
      </c>
      <c r="C5354" t="s">
        <v>5009</v>
      </c>
    </row>
    <row r="5355" spans="1:3" x14ac:dyDescent="0.25">
      <c r="A5355" t="s">
        <v>8</v>
      </c>
      <c r="B5355" s="2">
        <v>54820</v>
      </c>
      <c r="C5355" t="s">
        <v>5010</v>
      </c>
    </row>
    <row r="5356" spans="1:3" x14ac:dyDescent="0.25">
      <c r="A5356" t="s">
        <v>8</v>
      </c>
      <c r="B5356" s="2">
        <v>54848</v>
      </c>
      <c r="C5356">
        <v>1.14277110694656</v>
      </c>
    </row>
    <row r="5357" spans="1:3" x14ac:dyDescent="0.25">
      <c r="A5357" t="s">
        <v>8</v>
      </c>
      <c r="B5357" s="2">
        <v>54879</v>
      </c>
      <c r="C5357" t="s">
        <v>5011</v>
      </c>
    </row>
    <row r="5358" spans="1:3" x14ac:dyDescent="0.25">
      <c r="A5358" t="s">
        <v>8</v>
      </c>
      <c r="B5358" s="2">
        <v>54909</v>
      </c>
      <c r="C5358" t="s">
        <v>5012</v>
      </c>
    </row>
    <row r="5359" spans="1:3" x14ac:dyDescent="0.25">
      <c r="A5359" t="s">
        <v>8</v>
      </c>
      <c r="B5359" s="2">
        <v>54940</v>
      </c>
      <c r="C5359" t="s">
        <v>5013</v>
      </c>
    </row>
    <row r="5360" spans="1:3" x14ac:dyDescent="0.25">
      <c r="A5360" t="s">
        <v>8</v>
      </c>
      <c r="B5360" s="2">
        <v>54970</v>
      </c>
      <c r="C5360" t="s">
        <v>5014</v>
      </c>
    </row>
    <row r="5361" spans="1:3" x14ac:dyDescent="0.25">
      <c r="A5361" t="s">
        <v>8</v>
      </c>
      <c r="B5361" s="2">
        <v>55001</v>
      </c>
      <c r="C5361" t="s">
        <v>5015</v>
      </c>
    </row>
    <row r="5362" spans="1:3" x14ac:dyDescent="0.25">
      <c r="A5362" t="s">
        <v>8</v>
      </c>
      <c r="B5362" s="2">
        <v>55032</v>
      </c>
      <c r="C5362" t="s">
        <v>5016</v>
      </c>
    </row>
    <row r="5363" spans="1:3" x14ac:dyDescent="0.25">
      <c r="A5363" t="s">
        <v>8</v>
      </c>
      <c r="B5363" s="2">
        <v>55062</v>
      </c>
      <c r="C5363" t="s">
        <v>5017</v>
      </c>
    </row>
    <row r="5364" spans="1:3" x14ac:dyDescent="0.25">
      <c r="A5364" t="s">
        <v>8</v>
      </c>
      <c r="B5364" s="2">
        <v>55093</v>
      </c>
      <c r="C5364" t="s">
        <v>5018</v>
      </c>
    </row>
    <row r="5365" spans="1:3" x14ac:dyDescent="0.25">
      <c r="A5365" t="s">
        <v>8</v>
      </c>
      <c r="B5365" s="2">
        <v>55123</v>
      </c>
      <c r="C5365" t="s">
        <v>5019</v>
      </c>
    </row>
    <row r="5366" spans="1:3" x14ac:dyDescent="0.25">
      <c r="A5366" t="s">
        <v>8</v>
      </c>
      <c r="B5366" s="2">
        <v>55154</v>
      </c>
      <c r="C5366" t="s">
        <v>5020</v>
      </c>
    </row>
    <row r="5367" spans="1:3" x14ac:dyDescent="0.25">
      <c r="A5367" t="s">
        <v>8</v>
      </c>
      <c r="B5367" s="2">
        <v>55185</v>
      </c>
      <c r="C5367" t="s">
        <v>5021</v>
      </c>
    </row>
    <row r="5368" spans="1:3" x14ac:dyDescent="0.25">
      <c r="A5368" t="s">
        <v>8</v>
      </c>
      <c r="B5368" s="2">
        <v>55213</v>
      </c>
      <c r="C5368" t="s">
        <v>5022</v>
      </c>
    </row>
    <row r="5369" spans="1:3" x14ac:dyDescent="0.25">
      <c r="A5369" t="s">
        <v>8</v>
      </c>
      <c r="B5369" s="2">
        <v>55244</v>
      </c>
      <c r="C5369" t="s">
        <v>5023</v>
      </c>
    </row>
    <row r="5370" spans="1:3" x14ac:dyDescent="0.25">
      <c r="A5370" t="s">
        <v>8</v>
      </c>
      <c r="B5370" s="2">
        <v>55274</v>
      </c>
      <c r="C5370" t="s">
        <v>5024</v>
      </c>
    </row>
    <row r="5371" spans="1:3" x14ac:dyDescent="0.25">
      <c r="A5371" t="s">
        <v>8</v>
      </c>
      <c r="B5371" s="2">
        <v>55305</v>
      </c>
      <c r="C5371" t="s">
        <v>5025</v>
      </c>
    </row>
    <row r="5372" spans="1:3" x14ac:dyDescent="0.25">
      <c r="A5372" t="s">
        <v>8</v>
      </c>
      <c r="B5372" s="2">
        <v>55335</v>
      </c>
      <c r="C5372" t="s">
        <v>5026</v>
      </c>
    </row>
    <row r="5373" spans="1:3" x14ac:dyDescent="0.25">
      <c r="A5373" t="s">
        <v>8</v>
      </c>
      <c r="B5373" s="2">
        <v>55366</v>
      </c>
      <c r="C5373" t="s">
        <v>5027</v>
      </c>
    </row>
    <row r="5374" spans="1:3" x14ac:dyDescent="0.25">
      <c r="A5374" t="s">
        <v>8</v>
      </c>
      <c r="B5374" s="2">
        <v>55397</v>
      </c>
      <c r="C5374" t="s">
        <v>5028</v>
      </c>
    </row>
    <row r="5375" spans="1:3" x14ac:dyDescent="0.25">
      <c r="A5375" t="s">
        <v>8</v>
      </c>
      <c r="B5375" s="2">
        <v>55427</v>
      </c>
      <c r="C5375" t="s">
        <v>5029</v>
      </c>
    </row>
    <row r="5376" spans="1:3" x14ac:dyDescent="0.25">
      <c r="A5376" t="s">
        <v>8</v>
      </c>
      <c r="B5376" s="2">
        <v>55458</v>
      </c>
      <c r="C5376" t="s">
        <v>5030</v>
      </c>
    </row>
    <row r="5377" spans="1:3" x14ac:dyDescent="0.25">
      <c r="A5377" t="s">
        <v>8</v>
      </c>
      <c r="B5377" s="2">
        <v>55488</v>
      </c>
      <c r="C5377" t="s">
        <v>5031</v>
      </c>
    </row>
    <row r="5378" spans="1:3" x14ac:dyDescent="0.25">
      <c r="A5378" t="s">
        <v>8</v>
      </c>
      <c r="B5378" s="2">
        <v>55519</v>
      </c>
      <c r="C5378" t="s">
        <v>5032</v>
      </c>
    </row>
  </sheetData>
  <autoFilter ref="A1:C5378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Vidhu Mendiratta</cp:lastModifiedBy>
  <dcterms:created xsi:type="dcterms:W3CDTF">2026-04-24T18:48:52Z</dcterms:created>
  <dcterms:modified xsi:type="dcterms:W3CDTF">2026-05-05T19:40:00Z</dcterms:modified>
</cp:coreProperties>
</file>