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\17 UNB\70 Teaching\70 2022.03 MBA6606-ADM2623\50 My Courseware\D. Master Database\"/>
    </mc:Choice>
  </mc:AlternateContent>
  <xr:revisionPtr revIDLastSave="0" documentId="13_ncr:1_{26152EB5-9423-4E7A-9E8C-A17BB62D8002}" xr6:coauthVersionLast="47" xr6:coauthVersionMax="47" xr10:uidLastSave="{00000000-0000-0000-0000-000000000000}"/>
  <bookViews>
    <workbookView xWindow="-120" yWindow="330" windowWidth="51840" windowHeight="21390" xr2:uid="{00000000-000D-0000-FFFF-FFFF00000000}"/>
  </bookViews>
  <sheets>
    <sheet name="Data S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<sst xmlns="http://schemas.openxmlformats.org/spreadsheetml/2006/main" count="1" uniqueCount="1">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</sst>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4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0" xfId="1" quotePrefix="1" applyNumberFormat="1" applyFont="1" applyAlignment="1">
      <alignment horizontal="center" vertical="center"/>
    </xf>
    <xf numFmtId="0" fontId="0" fillId="0" borderId="0" xfId="0" applyAlignment="1">
      <alignment vertical="center"/>
    </xf>
    <xf numFmtId="164" fontId="3" fillId="0" borderId="0" xfId="1" quotePrefix="1" applyNumberFormat="1" applyFont="1" applyAlignment="1">
      <alignment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'Data Set'!$A$1</c:f>
              <c:strCache>
                <c:ptCount val="1"/>
                <c:pt idx="0">
                  <c:v>y</c:v>
                </c:pt>
              </c:strCache>
            </c:strRef>
          </c:tx>
          <c:spPr>
            <a:ln w="38100" cap="rnd">
              <a:solidFill>
                <a:srgbClr val="FF000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'Data Set'!$A$2:$A$121</c:f>
              <c:numCache>
                <c:formatCode>0.0000</c:formatCode>
                <c:ptCount val="120"/>
                <c:pt idx="0">
                  <c:v>15</c:v>
                </c:pt>
                <c:pt idx="1">
                  <c:v>14.4064</c:v>
                </c:pt>
                <c:pt idx="2">
                  <c:v>14.9383</c:v>
                </c:pt>
                <c:pt idx="3">
                  <c:v>16.037400000000002</c:v>
                </c:pt>
                <c:pt idx="4">
                  <c:v>15.632</c:v>
                </c:pt>
                <c:pt idx="5">
                  <c:v>14.397500000000001</c:v>
                </c:pt>
                <c:pt idx="6">
                  <c:v>13.895899999999999</c:v>
                </c:pt>
                <c:pt idx="7">
                  <c:v>14.076499999999999</c:v>
                </c:pt>
                <c:pt idx="8">
                  <c:v>16.375</c:v>
                </c:pt>
                <c:pt idx="9">
                  <c:v>16.534199999999998</c:v>
                </c:pt>
                <c:pt idx="10">
                  <c:v>16.383900000000001</c:v>
                </c:pt>
                <c:pt idx="11">
                  <c:v>17.1006</c:v>
                </c:pt>
                <c:pt idx="12">
                  <c:v>17.787600000000001</c:v>
                </c:pt>
                <c:pt idx="13">
                  <c:v>17.735399999999998</c:v>
                </c:pt>
                <c:pt idx="14">
                  <c:v>17.001000000000001</c:v>
                </c:pt>
                <c:pt idx="15">
                  <c:v>17.7485</c:v>
                </c:pt>
                <c:pt idx="16">
                  <c:v>18.188800000000001</c:v>
                </c:pt>
                <c:pt idx="17">
                  <c:v>18.599699999999999</c:v>
                </c:pt>
                <c:pt idx="18">
                  <c:v>17.585899999999999</c:v>
                </c:pt>
                <c:pt idx="19">
                  <c:v>15.738899999999999</c:v>
                </c:pt>
                <c:pt idx="20">
                  <c:v>13.697100000000001</c:v>
                </c:pt>
                <c:pt idx="21">
                  <c:v>15.0059</c:v>
                </c:pt>
                <c:pt idx="22">
                  <c:v>16.257400000000001</c:v>
                </c:pt>
                <c:pt idx="23">
                  <c:v>14.3506</c:v>
                </c:pt>
                <c:pt idx="24">
                  <c:v>11.951499999999999</c:v>
                </c:pt>
                <c:pt idx="25">
                  <c:v>12.0328</c:v>
                </c:pt>
                <c:pt idx="26">
                  <c:v>11.2142</c:v>
                </c:pt>
                <c:pt idx="27">
                  <c:v>11.702299999999999</c:v>
                </c:pt>
                <c:pt idx="28">
                  <c:v>12.5905</c:v>
                </c:pt>
                <c:pt idx="29">
                  <c:v>12.1991</c:v>
                </c:pt>
                <c:pt idx="30">
                  <c:v>10.7752</c:v>
                </c:pt>
                <c:pt idx="31">
                  <c:v>10.1129</c:v>
                </c:pt>
                <c:pt idx="32">
                  <c:v>9.9329999999999998</c:v>
                </c:pt>
                <c:pt idx="33">
                  <c:v>11.743499999999999</c:v>
                </c:pt>
                <c:pt idx="34">
                  <c:v>12.259</c:v>
                </c:pt>
                <c:pt idx="35">
                  <c:v>12.5009</c:v>
                </c:pt>
                <c:pt idx="36">
                  <c:v>11.537800000000001</c:v>
                </c:pt>
                <c:pt idx="37">
                  <c:v>9.6648999999999994</c:v>
                </c:pt>
                <c:pt idx="38">
                  <c:v>10.1043</c:v>
                </c:pt>
                <c:pt idx="39">
                  <c:v>10.3452</c:v>
                </c:pt>
                <c:pt idx="40">
                  <c:v>9.2835000000000001</c:v>
                </c:pt>
                <c:pt idx="41">
                  <c:v>7.7218999999999998</c:v>
                </c:pt>
                <c:pt idx="42">
                  <c:v>6.83</c:v>
                </c:pt>
                <c:pt idx="43">
                  <c:v>8.2045999999999992</c:v>
                </c:pt>
                <c:pt idx="44">
                  <c:v>8.5289000000000001</c:v>
                </c:pt>
                <c:pt idx="45">
                  <c:v>8.8733000000000004</c:v>
                </c:pt>
                <c:pt idx="46">
                  <c:v>8.7948000000000004</c:v>
                </c:pt>
                <c:pt idx="47">
                  <c:v>8.1577000000000002</c:v>
                </c:pt>
                <c:pt idx="48">
                  <c:v>7.9127999999999998</c:v>
                </c:pt>
                <c:pt idx="49">
                  <c:v>8.7978000000000005</c:v>
                </c:pt>
                <c:pt idx="50">
                  <c:v>9.0775000000000006</c:v>
                </c:pt>
                <c:pt idx="51">
                  <c:v>9.3233999999999995</c:v>
                </c:pt>
                <c:pt idx="52">
                  <c:v>10.4739</c:v>
                </c:pt>
                <c:pt idx="53">
                  <c:v>10.6943</c:v>
                </c:pt>
                <c:pt idx="54">
                  <c:v>9.8367000000000004</c:v>
                </c:pt>
                <c:pt idx="55">
                  <c:v>8.1803000000000008</c:v>
                </c:pt>
                <c:pt idx="56">
                  <c:v>7.2508999999999997</c:v>
                </c:pt>
                <c:pt idx="57">
                  <c:v>5.0814000000000004</c:v>
                </c:pt>
                <c:pt idx="58">
                  <c:v>1.8312999999999999</c:v>
                </c:pt>
                <c:pt idx="59">
                  <c:v>-0.91269999999999996</c:v>
                </c:pt>
                <c:pt idx="60">
                  <c:v>-1.3172999999999999</c:v>
                </c:pt>
                <c:pt idx="61">
                  <c:v>-0.60209999999999997</c:v>
                </c:pt>
                <c:pt idx="62">
                  <c:v>0.14000000000000001</c:v>
                </c:pt>
                <c:pt idx="63">
                  <c:v>1.403</c:v>
                </c:pt>
                <c:pt idx="64">
                  <c:v>1.9279999999999999</c:v>
                </c:pt>
                <c:pt idx="65">
                  <c:v>3.5626000000000002</c:v>
                </c:pt>
                <c:pt idx="66">
                  <c:v>1.9615</c:v>
                </c:pt>
                <c:pt idx="67">
                  <c:v>4.8463000000000003</c:v>
                </c:pt>
                <c:pt idx="68">
                  <c:v>6.5453999999999999</c:v>
                </c:pt>
                <c:pt idx="69">
                  <c:v>8.0140999999999991</c:v>
                </c:pt>
                <c:pt idx="70">
                  <c:v>7.9745999999999997</c:v>
                </c:pt>
                <c:pt idx="71">
                  <c:v>8.4959000000000007</c:v>
                </c:pt>
                <c:pt idx="72">
                  <c:v>8.4539000000000009</c:v>
                </c:pt>
                <c:pt idx="73">
                  <c:v>8.7113999999999994</c:v>
                </c:pt>
                <c:pt idx="74">
                  <c:v>7.3780000000000001</c:v>
                </c:pt>
                <c:pt idx="75">
                  <c:v>8.1905000000000001</c:v>
                </c:pt>
                <c:pt idx="76">
                  <c:v>9.9719999999999995</c:v>
                </c:pt>
                <c:pt idx="77">
                  <c:v>9.6929999999999996</c:v>
                </c:pt>
                <c:pt idx="78">
                  <c:v>9.4505999999999997</c:v>
                </c:pt>
                <c:pt idx="79">
                  <c:v>11.2088</c:v>
                </c:pt>
                <c:pt idx="80">
                  <c:v>11.4986</c:v>
                </c:pt>
                <c:pt idx="81">
                  <c:v>13.277799999999999</c:v>
                </c:pt>
                <c:pt idx="82">
                  <c:v>13.590999999999999</c:v>
                </c:pt>
                <c:pt idx="83">
                  <c:v>13.4297</c:v>
                </c:pt>
                <c:pt idx="84">
                  <c:v>13.3125</c:v>
                </c:pt>
                <c:pt idx="85">
                  <c:v>12.7445</c:v>
                </c:pt>
                <c:pt idx="86">
                  <c:v>11.7979</c:v>
                </c:pt>
                <c:pt idx="87">
                  <c:v>11.7319</c:v>
                </c:pt>
                <c:pt idx="88">
                  <c:v>11.6523</c:v>
                </c:pt>
                <c:pt idx="89">
                  <c:v>11.3718</c:v>
                </c:pt>
                <c:pt idx="90">
                  <c:v>10.5502</c:v>
                </c:pt>
                <c:pt idx="91">
                  <c:v>11.4741</c:v>
                </c:pt>
                <c:pt idx="92">
                  <c:v>11.556800000000001</c:v>
                </c:pt>
                <c:pt idx="93">
                  <c:v>11.7986</c:v>
                </c:pt>
                <c:pt idx="94">
                  <c:v>11.886699999999999</c:v>
                </c:pt>
                <c:pt idx="95">
                  <c:v>11.2951</c:v>
                </c:pt>
                <c:pt idx="96">
                  <c:v>12.784700000000001</c:v>
                </c:pt>
                <c:pt idx="97">
                  <c:v>13.9435</c:v>
                </c:pt>
                <c:pt idx="98">
                  <c:v>13.6859</c:v>
                </c:pt>
                <c:pt idx="99">
                  <c:v>14.1136</c:v>
                </c:pt>
                <c:pt idx="100">
                  <c:v>13.8949</c:v>
                </c:pt>
                <c:pt idx="101">
                  <c:v>14.285299999999999</c:v>
                </c:pt>
                <c:pt idx="102">
                  <c:v>16.386700000000001</c:v>
                </c:pt>
                <c:pt idx="103">
                  <c:v>17.0884</c:v>
                </c:pt>
                <c:pt idx="104">
                  <c:v>15.886100000000001</c:v>
                </c:pt>
                <c:pt idx="105">
                  <c:v>14.822699999999999</c:v>
                </c:pt>
                <c:pt idx="106">
                  <c:v>15.947900000000001</c:v>
                </c:pt>
                <c:pt idx="107">
                  <c:v>15.0982</c:v>
                </c:pt>
                <c:pt idx="108">
                  <c:v>13.877000000000001</c:v>
                </c:pt>
                <c:pt idx="109">
                  <c:v>14.2746</c:v>
                </c:pt>
                <c:pt idx="110">
                  <c:v>15.168200000000001</c:v>
                </c:pt>
                <c:pt idx="111">
                  <c:v>15.3818</c:v>
                </c:pt>
                <c:pt idx="112">
                  <c:v>14.186299999999999</c:v>
                </c:pt>
                <c:pt idx="113">
                  <c:v>13.999599999999999</c:v>
                </c:pt>
                <c:pt idx="114">
                  <c:v>15.2463</c:v>
                </c:pt>
                <c:pt idx="115">
                  <c:v>17.017900000000001</c:v>
                </c:pt>
                <c:pt idx="116">
                  <c:v>17.292899999999999</c:v>
                </c:pt>
                <c:pt idx="117">
                  <c:v>16.636600000000001</c:v>
                </c:pt>
                <c:pt idx="118">
                  <c:v>15.340999999999999</c:v>
                </c:pt>
                <c:pt idx="119">
                  <c:v>15.645300000000001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5B-4885-B7D0-2BD42DCCC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0109872"/>
        <c:axId val="914300544"/>
      </c:lineChart>
      <c:catAx>
        <c:axId val="920109872"/>
        <c:scaling>
          <c:orientation val="minMax"/>
        </c:scaling>
        <c:delete val="0"/>
        <c:axPos val="b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914300544"/>
        <c:crosses val="autoZero"/>
        <c:auto val="1"/>
        <c:lblAlgn val="ctr"/>
        <c:lblOffset val="100"/>
        <c:tickMarkSkip val="10"/>
        <c:noMultiLvlLbl val="0"/>
      </c:catAx>
      <c:valAx>
        <c:axId val="91430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 panose="02040602050305030304" pitchFamily="18" charset="0"/>
                <a:ea typeface="+mn-ea"/>
                <a:cs typeface="+mn-cs"/>
              </a:defRPr>
            </a:pPr>
            <a:endParaRPr lang="en-US"/>
          </a:p>
        </c:txPr>
        <c:crossAx val="92010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 b="1">
          <a:latin typeface="Book Antiqua" panose="020406020503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561974</xdr:colOff>
      <xdr:row>0</xdr:row>
      <xdr:rowOff>219074</xdr:rowOff>
    </xdr:from>
    <xdr:to>
      <xdr:col>17</xdr:col>
      <xdr:colOff>95249</xdr:colOff>
      <xdr:row>27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DF78B7-17AC-466B-90C9-01CF71941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A121"/>
  <sheetViews>
    <sheetView tabSelected="1" workbookViewId="0"/>
  </sheetViews>
  <sheetFormatPr defaultRowHeight="15" x14ac:dyDescent="0.25"/>
  <cols>
    <col min="1" max="1" width="12.140625" style="2" bestFit="1" customWidth="1"/>
    <col min="2" max="16384" width="9.140625" style="2"/>
  </cols>
  <sheetData>
    <row r="1" spans="1:1" ht="18" x14ac:dyDescent="0.25">
      <c r="A1" s="1" t="s">
        <v>0</v>
      </c>
    </row>
    <row r="2" spans="1:1" x14ac:dyDescent="0.25">
      <c r="A2" s="3">
        <v>15</v>
      </c>
    </row>
    <row r="3" spans="1:1" x14ac:dyDescent="0.25">
      <c r="A3" s="3">
        <v>14.4064</v>
      </c>
    </row>
    <row r="4" spans="1:1" x14ac:dyDescent="0.25">
      <c r="A4" s="3">
        <v>14.9383</v>
      </c>
    </row>
    <row r="5" spans="1:1" x14ac:dyDescent="0.25">
      <c r="A5" s="3">
        <v>16.037400000000002</v>
      </c>
    </row>
    <row r="6" spans="1:1" x14ac:dyDescent="0.25">
      <c r="A6" s="3">
        <v>15.632</v>
      </c>
    </row>
    <row r="7" spans="1:1" x14ac:dyDescent="0.25">
      <c r="A7" s="3">
        <v>14.397500000000001</v>
      </c>
    </row>
    <row r="8" spans="1:1" x14ac:dyDescent="0.25">
      <c r="A8" s="3">
        <v>13.895899999999999</v>
      </c>
    </row>
    <row r="9" spans="1:1" x14ac:dyDescent="0.25">
      <c r="A9" s="3">
        <v>14.076499999999999</v>
      </c>
    </row>
    <row r="10" spans="1:1" x14ac:dyDescent="0.25">
      <c r="A10" s="3">
        <v>16.375</v>
      </c>
    </row>
    <row r="11" spans="1:1" x14ac:dyDescent="0.25">
      <c r="A11" s="3">
        <v>16.534199999999998</v>
      </c>
    </row>
    <row r="12" spans="1:1" x14ac:dyDescent="0.25">
      <c r="A12" s="3">
        <v>16.383900000000001</v>
      </c>
    </row>
    <row r="13" spans="1:1" x14ac:dyDescent="0.25">
      <c r="A13" s="3">
        <v>17.1006</v>
      </c>
    </row>
    <row r="14" spans="1:1" x14ac:dyDescent="0.25">
      <c r="A14" s="3">
        <v>17.787600000000001</v>
      </c>
    </row>
    <row r="15" spans="1:1" x14ac:dyDescent="0.25">
      <c r="A15" s="3">
        <v>17.735399999999998</v>
      </c>
    </row>
    <row r="16" spans="1:1" x14ac:dyDescent="0.25">
      <c r="A16" s="3">
        <v>17.001000000000001</v>
      </c>
    </row>
    <row r="17" spans="1:1" x14ac:dyDescent="0.25">
      <c r="A17" s="3">
        <v>17.7485</v>
      </c>
    </row>
    <row r="18" spans="1:1" x14ac:dyDescent="0.25">
      <c r="A18" s="3">
        <v>18.188800000000001</v>
      </c>
    </row>
    <row r="19" spans="1:1" x14ac:dyDescent="0.25">
      <c r="A19" s="3">
        <v>18.599699999999999</v>
      </c>
    </row>
    <row r="20" spans="1:1" x14ac:dyDescent="0.25">
      <c r="A20" s="3">
        <v>17.585899999999999</v>
      </c>
    </row>
    <row r="21" spans="1:1" x14ac:dyDescent="0.25">
      <c r="A21" s="3">
        <v>15.738899999999999</v>
      </c>
    </row>
    <row r="22" spans="1:1" x14ac:dyDescent="0.25">
      <c r="A22" s="3">
        <v>13.697100000000001</v>
      </c>
    </row>
    <row r="23" spans="1:1" x14ac:dyDescent="0.25">
      <c r="A23" s="3">
        <v>15.0059</v>
      </c>
    </row>
    <row r="24" spans="1:1" x14ac:dyDescent="0.25">
      <c r="A24" s="3">
        <v>16.257400000000001</v>
      </c>
    </row>
    <row r="25" spans="1:1" x14ac:dyDescent="0.25">
      <c r="A25" s="3">
        <v>14.3506</v>
      </c>
    </row>
    <row r="26" spans="1:1" x14ac:dyDescent="0.25">
      <c r="A26" s="3">
        <v>11.951499999999999</v>
      </c>
    </row>
    <row r="27" spans="1:1" x14ac:dyDescent="0.25">
      <c r="A27" s="3">
        <v>12.0328</v>
      </c>
    </row>
    <row r="28" spans="1:1" x14ac:dyDescent="0.25">
      <c r="A28" s="3">
        <v>11.2142</v>
      </c>
    </row>
    <row r="29" spans="1:1" x14ac:dyDescent="0.25">
      <c r="A29" s="3">
        <v>11.702299999999999</v>
      </c>
    </row>
    <row r="30" spans="1:1" x14ac:dyDescent="0.25">
      <c r="A30" s="3">
        <v>12.5905</v>
      </c>
    </row>
    <row r="31" spans="1:1" x14ac:dyDescent="0.25">
      <c r="A31" s="3">
        <v>12.1991</v>
      </c>
    </row>
    <row r="32" spans="1:1" x14ac:dyDescent="0.25">
      <c r="A32" s="3">
        <v>10.7752</v>
      </c>
    </row>
    <row r="33" spans="1:1" x14ac:dyDescent="0.25">
      <c r="A33" s="3">
        <v>10.1129</v>
      </c>
    </row>
    <row r="34" spans="1:1" x14ac:dyDescent="0.25">
      <c r="A34" s="3">
        <v>9.9329999999999998</v>
      </c>
    </row>
    <row r="35" spans="1:1" x14ac:dyDescent="0.25">
      <c r="A35" s="3">
        <v>11.743499999999999</v>
      </c>
    </row>
    <row r="36" spans="1:1" x14ac:dyDescent="0.25">
      <c r="A36" s="3">
        <v>12.259</v>
      </c>
    </row>
    <row r="37" spans="1:1" x14ac:dyDescent="0.25">
      <c r="A37" s="3">
        <v>12.5009</v>
      </c>
    </row>
    <row r="38" spans="1:1" x14ac:dyDescent="0.25">
      <c r="A38" s="3">
        <v>11.537800000000001</v>
      </c>
    </row>
    <row r="39" spans="1:1" x14ac:dyDescent="0.25">
      <c r="A39" s="3">
        <v>9.6648999999999994</v>
      </c>
    </row>
    <row r="40" spans="1:1" x14ac:dyDescent="0.25">
      <c r="A40" s="3">
        <v>10.1043</v>
      </c>
    </row>
    <row r="41" spans="1:1" x14ac:dyDescent="0.25">
      <c r="A41" s="3">
        <v>10.3452</v>
      </c>
    </row>
    <row r="42" spans="1:1" x14ac:dyDescent="0.25">
      <c r="A42" s="3">
        <v>9.2835000000000001</v>
      </c>
    </row>
    <row r="43" spans="1:1" x14ac:dyDescent="0.25">
      <c r="A43" s="3">
        <v>7.7218999999999998</v>
      </c>
    </row>
    <row r="44" spans="1:1" x14ac:dyDescent="0.25">
      <c r="A44" s="3">
        <v>6.83</v>
      </c>
    </row>
    <row r="45" spans="1:1" x14ac:dyDescent="0.25">
      <c r="A45" s="3">
        <v>8.2045999999999992</v>
      </c>
    </row>
    <row r="46" spans="1:1" x14ac:dyDescent="0.25">
      <c r="A46" s="3">
        <v>8.5289000000000001</v>
      </c>
    </row>
    <row r="47" spans="1:1" x14ac:dyDescent="0.25">
      <c r="A47" s="3">
        <v>8.8733000000000004</v>
      </c>
    </row>
    <row r="48" spans="1:1" x14ac:dyDescent="0.25">
      <c r="A48" s="3">
        <v>8.7948000000000004</v>
      </c>
    </row>
    <row r="49" spans="1:1" x14ac:dyDescent="0.25">
      <c r="A49" s="3">
        <v>8.1577000000000002</v>
      </c>
    </row>
    <row r="50" spans="1:1" x14ac:dyDescent="0.25">
      <c r="A50" s="3">
        <v>7.9127999999999998</v>
      </c>
    </row>
    <row r="51" spans="1:1" x14ac:dyDescent="0.25">
      <c r="A51" s="3">
        <v>8.7978000000000005</v>
      </c>
    </row>
    <row r="52" spans="1:1" x14ac:dyDescent="0.25">
      <c r="A52" s="3">
        <v>9.0775000000000006</v>
      </c>
    </row>
    <row r="53" spans="1:1" x14ac:dyDescent="0.25">
      <c r="A53" s="3">
        <v>9.3233999999999995</v>
      </c>
    </row>
    <row r="54" spans="1:1" x14ac:dyDescent="0.25">
      <c r="A54" s="3">
        <v>10.4739</v>
      </c>
    </row>
    <row r="55" spans="1:1" x14ac:dyDescent="0.25">
      <c r="A55" s="3">
        <v>10.6943</v>
      </c>
    </row>
    <row r="56" spans="1:1" x14ac:dyDescent="0.25">
      <c r="A56" s="3">
        <v>9.8367000000000004</v>
      </c>
    </row>
    <row r="57" spans="1:1" x14ac:dyDescent="0.25">
      <c r="A57" s="3">
        <v>8.1803000000000008</v>
      </c>
    </row>
    <row r="58" spans="1:1" x14ac:dyDescent="0.25">
      <c r="A58" s="3">
        <v>7.2508999999999997</v>
      </c>
    </row>
    <row r="59" spans="1:1" x14ac:dyDescent="0.25">
      <c r="A59" s="3">
        <v>5.0814000000000004</v>
      </c>
    </row>
    <row r="60" spans="1:1" x14ac:dyDescent="0.25">
      <c r="A60" s="3">
        <v>1.8312999999999999</v>
      </c>
    </row>
    <row r="61" spans="1:1" x14ac:dyDescent="0.25">
      <c r="A61" s="3">
        <v>-0.91269999999999996</v>
      </c>
    </row>
    <row r="62" spans="1:1" x14ac:dyDescent="0.25">
      <c r="A62" s="3">
        <v>-1.3172999999999999</v>
      </c>
    </row>
    <row r="63" spans="1:1" x14ac:dyDescent="0.25">
      <c r="A63" s="3">
        <v>-0.60209999999999997</v>
      </c>
    </row>
    <row r="64" spans="1:1" x14ac:dyDescent="0.25">
      <c r="A64" s="3">
        <v>0.14000000000000001</v>
      </c>
    </row>
    <row r="65" spans="1:1" x14ac:dyDescent="0.25">
      <c r="A65" s="3">
        <v>1.403</v>
      </c>
    </row>
    <row r="66" spans="1:1" x14ac:dyDescent="0.25">
      <c r="A66" s="3">
        <v>1.9279999999999999</v>
      </c>
    </row>
    <row r="67" spans="1:1" x14ac:dyDescent="0.25">
      <c r="A67" s="3">
        <v>3.5626000000000002</v>
      </c>
    </row>
    <row r="68" spans="1:1" x14ac:dyDescent="0.25">
      <c r="A68" s="3">
        <v>1.9615</v>
      </c>
    </row>
    <row r="69" spans="1:1" x14ac:dyDescent="0.25">
      <c r="A69" s="3">
        <v>4.8463000000000003</v>
      </c>
    </row>
    <row r="70" spans="1:1" x14ac:dyDescent="0.25">
      <c r="A70" s="3">
        <v>6.5453999999999999</v>
      </c>
    </row>
    <row r="71" spans="1:1" x14ac:dyDescent="0.25">
      <c r="A71" s="3">
        <v>8.0140999999999991</v>
      </c>
    </row>
    <row r="72" spans="1:1" x14ac:dyDescent="0.25">
      <c r="A72" s="3">
        <v>7.9745999999999997</v>
      </c>
    </row>
    <row r="73" spans="1:1" x14ac:dyDescent="0.25">
      <c r="A73" s="3">
        <v>8.4959000000000007</v>
      </c>
    </row>
    <row r="74" spans="1:1" x14ac:dyDescent="0.25">
      <c r="A74" s="3">
        <v>8.4539000000000009</v>
      </c>
    </row>
    <row r="75" spans="1:1" x14ac:dyDescent="0.25">
      <c r="A75" s="3">
        <v>8.7113999999999994</v>
      </c>
    </row>
    <row r="76" spans="1:1" x14ac:dyDescent="0.25">
      <c r="A76" s="3">
        <v>7.3780000000000001</v>
      </c>
    </row>
    <row r="77" spans="1:1" x14ac:dyDescent="0.25">
      <c r="A77" s="3">
        <v>8.1905000000000001</v>
      </c>
    </row>
    <row r="78" spans="1:1" x14ac:dyDescent="0.25">
      <c r="A78" s="3">
        <v>9.9719999999999995</v>
      </c>
    </row>
    <row r="79" spans="1:1" x14ac:dyDescent="0.25">
      <c r="A79" s="3">
        <v>9.6929999999999996</v>
      </c>
    </row>
    <row r="80" spans="1:1" x14ac:dyDescent="0.25">
      <c r="A80" s="3">
        <v>9.4505999999999997</v>
      </c>
    </row>
    <row r="81" spans="1:1" x14ac:dyDescent="0.25">
      <c r="A81" s="3">
        <v>11.2088</v>
      </c>
    </row>
    <row r="82" spans="1:1" x14ac:dyDescent="0.25">
      <c r="A82" s="3">
        <v>11.4986</v>
      </c>
    </row>
    <row r="83" spans="1:1" x14ac:dyDescent="0.25">
      <c r="A83" s="3">
        <v>13.277799999999999</v>
      </c>
    </row>
    <row r="84" spans="1:1" x14ac:dyDescent="0.25">
      <c r="A84" s="3">
        <v>13.590999999999999</v>
      </c>
    </row>
    <row r="85" spans="1:1" x14ac:dyDescent="0.25">
      <c r="A85" s="3">
        <v>13.4297</v>
      </c>
    </row>
    <row r="86" spans="1:1" x14ac:dyDescent="0.25">
      <c r="A86" s="3">
        <v>13.3125</v>
      </c>
    </row>
    <row r="87" spans="1:1" x14ac:dyDescent="0.25">
      <c r="A87" s="3">
        <v>12.7445</v>
      </c>
    </row>
    <row r="88" spans="1:1" x14ac:dyDescent="0.25">
      <c r="A88" s="3">
        <v>11.7979</v>
      </c>
    </row>
    <row r="89" spans="1:1" x14ac:dyDescent="0.25">
      <c r="A89" s="3">
        <v>11.7319</v>
      </c>
    </row>
    <row r="90" spans="1:1" x14ac:dyDescent="0.25">
      <c r="A90" s="3">
        <v>11.6523</v>
      </c>
    </row>
    <row r="91" spans="1:1" x14ac:dyDescent="0.25">
      <c r="A91" s="3">
        <v>11.3718</v>
      </c>
    </row>
    <row r="92" spans="1:1" x14ac:dyDescent="0.25">
      <c r="A92" s="3">
        <v>10.5502</v>
      </c>
    </row>
    <row r="93" spans="1:1" x14ac:dyDescent="0.25">
      <c r="A93" s="3">
        <v>11.4741</v>
      </c>
    </row>
    <row r="94" spans="1:1" x14ac:dyDescent="0.25">
      <c r="A94" s="3">
        <v>11.556800000000001</v>
      </c>
    </row>
    <row r="95" spans="1:1" x14ac:dyDescent="0.25">
      <c r="A95" s="3">
        <v>11.7986</v>
      </c>
    </row>
    <row r="96" spans="1:1" x14ac:dyDescent="0.25">
      <c r="A96" s="3">
        <v>11.886699999999999</v>
      </c>
    </row>
    <row r="97" spans="1:1" x14ac:dyDescent="0.25">
      <c r="A97" s="3">
        <v>11.2951</v>
      </c>
    </row>
    <row r="98" spans="1:1" x14ac:dyDescent="0.25">
      <c r="A98" s="3">
        <v>12.784700000000001</v>
      </c>
    </row>
    <row r="99" spans="1:1" x14ac:dyDescent="0.25">
      <c r="A99" s="3">
        <v>13.9435</v>
      </c>
    </row>
    <row r="100" spans="1:1" x14ac:dyDescent="0.25">
      <c r="A100" s="3">
        <v>13.6859</v>
      </c>
    </row>
    <row r="101" spans="1:1" x14ac:dyDescent="0.25">
      <c r="A101" s="3">
        <v>14.1136</v>
      </c>
    </row>
    <row r="102" spans="1:1" x14ac:dyDescent="0.25">
      <c r="A102" s="3">
        <v>13.8949</v>
      </c>
    </row>
    <row r="103" spans="1:1" x14ac:dyDescent="0.25">
      <c r="A103" s="3">
        <v>14.285299999999999</v>
      </c>
    </row>
    <row r="104" spans="1:1" x14ac:dyDescent="0.25">
      <c r="A104" s="3">
        <v>16.386700000000001</v>
      </c>
    </row>
    <row r="105" spans="1:1" x14ac:dyDescent="0.25">
      <c r="A105" s="3">
        <v>17.0884</v>
      </c>
    </row>
    <row r="106" spans="1:1" x14ac:dyDescent="0.25">
      <c r="A106" s="3">
        <v>15.886100000000001</v>
      </c>
    </row>
    <row r="107" spans="1:1" x14ac:dyDescent="0.25">
      <c r="A107" s="3">
        <v>14.822699999999999</v>
      </c>
    </row>
    <row r="108" spans="1:1" x14ac:dyDescent="0.25">
      <c r="A108" s="3">
        <v>15.947900000000001</v>
      </c>
    </row>
    <row r="109" spans="1:1" x14ac:dyDescent="0.25">
      <c r="A109" s="3">
        <v>15.0982</v>
      </c>
    </row>
    <row r="110" spans="1:1" x14ac:dyDescent="0.25">
      <c r="A110" s="3">
        <v>13.877000000000001</v>
      </c>
    </row>
    <row r="111" spans="1:1" x14ac:dyDescent="0.25">
      <c r="A111" s="3">
        <v>14.2746</v>
      </c>
    </row>
    <row r="112" spans="1:1" x14ac:dyDescent="0.25">
      <c r="A112" s="3">
        <v>15.168200000000001</v>
      </c>
    </row>
    <row r="113" spans="1:1" x14ac:dyDescent="0.25">
      <c r="A113" s="3">
        <v>15.3818</v>
      </c>
    </row>
    <row r="114" spans="1:1" x14ac:dyDescent="0.25">
      <c r="A114" s="3">
        <v>14.186299999999999</v>
      </c>
    </row>
    <row r="115" spans="1:1" x14ac:dyDescent="0.25">
      <c r="A115" s="3">
        <v>13.999599999999999</v>
      </c>
    </row>
    <row r="116" spans="1:1" x14ac:dyDescent="0.25">
      <c r="A116" s="3">
        <v>15.2463</v>
      </c>
    </row>
    <row r="117" spans="1:1" x14ac:dyDescent="0.25">
      <c r="A117" s="3">
        <v>17.017900000000001</v>
      </c>
    </row>
    <row r="118" spans="1:1" x14ac:dyDescent="0.25">
      <c r="A118" s="3">
        <v>17.292899999999999</v>
      </c>
    </row>
    <row r="119" spans="1:1" x14ac:dyDescent="0.25">
      <c r="A119" s="3">
        <v>16.636600000000001</v>
      </c>
    </row>
    <row r="120" spans="1:1" x14ac:dyDescent="0.25">
      <c r="A120" s="3">
        <v>15.340999999999999</v>
      </c>
    </row>
    <row r="121" spans="1:1" x14ac:dyDescent="0.25">
      <c r="A121" s="3">
        <v>15.645300000000001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Set</vt:lpstr>
    </vt:vector>
  </TitlesOfParts>
  <Company>Miami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murphres</dc:creator>
  <cp:lastModifiedBy>Alireza Tajbakhsh</cp:lastModifiedBy>
  <dcterms:created xsi:type="dcterms:W3CDTF">2012-08-21T15:57:13Z</dcterms:created>
  <dcterms:modified xsi:type="dcterms:W3CDTF">2022-11-18T18:31:58Z</dcterms:modified>
</cp:coreProperties>
</file>