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50.5.200\startup\開発中事業資料\HRT\個人フォルダー\ロン\"/>
    </mc:Choice>
  </mc:AlternateContent>
  <bookViews>
    <workbookView xWindow="0" yWindow="0" windowWidth="28845" windowHeight="12315"/>
  </bookViews>
  <sheets>
    <sheet name="Par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B5" i="1"/>
</calcChain>
</file>

<file path=xl/sharedStrings.xml><?xml version="1.0" encoding="utf-8"?>
<sst xmlns="http://schemas.openxmlformats.org/spreadsheetml/2006/main" count="7" uniqueCount="7">
  <si>
    <t>Parse インストール手順書</t>
  </si>
  <si>
    <t>PHAM</t>
  </si>
  <si>
    <t>インストール先のフォルダーを作成する</t>
  </si>
  <si>
    <t>Parseをダウンロードするhttps://github.com/ParsePlatform/parse-cli/releases/tag/release_3.0.1</t>
  </si>
  <si>
    <t>ダウンロード後、確認する</t>
  </si>
  <si>
    <t>↑＿ここに、Windowsユーザー名を入力してください！ （エクセルのA2は、必ず固定にしてください。）</t>
    <rPh sb="17" eb="18">
      <t>メイ</t>
    </rPh>
    <rPh sb="19" eb="21">
      <t>ニュウリョク</t>
    </rPh>
    <rPh sb="39" eb="40">
      <t>カナラ</t>
    </rPh>
    <rPh sb="41" eb="43">
      <t>コテイ</t>
    </rPh>
    <phoneticPr fontId="5"/>
  </si>
  <si>
    <t>1番で作成したフォルダーの直下に保存する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</si>
</sst>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28"/>
      <scheme val="minor"/>
    </font>
    <font>
      <sz val="8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0"/>
      <color rgb="FFFF0000"/>
      <name val="メイリオ"/>
      <family val="3"/>
      <charset val="128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142875</xdr:rowOff>
    </xdr:from>
    <xdr:to>
      <xdr:col>13</xdr:col>
      <xdr:colOff>456228</xdr:colOff>
      <xdr:row>22</xdr:row>
      <xdr:rowOff>113980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04875"/>
          <a:ext cx="7771428" cy="2561905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25</xdr:row>
      <xdr:rowOff>9525</xdr:rowOff>
    </xdr:from>
    <xdr:to>
      <xdr:col>17</xdr:col>
      <xdr:colOff>36874</xdr:colOff>
      <xdr:row>79</xdr:row>
      <xdr:rowOff>37068</xdr:rowOff>
    </xdr:to>
    <xdr:grpSp>
      <xdr:nvGrpSpPr>
        <xdr:cNvPr id="10" name="Group 9"/>
        <xdr:cNvGrpSpPr/>
      </xdr:nvGrpSpPr>
      <xdr:grpSpPr>
        <a:xfrm>
          <a:off x="590550" y="3990975"/>
          <a:ext cx="9809524" cy="8257143"/>
          <a:chOff x="590550" y="3819525"/>
          <a:chExt cx="9809524" cy="8257143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0550" y="3819525"/>
            <a:ext cx="9809524" cy="8257143"/>
          </a:xfrm>
          <a:prstGeom prst="rect">
            <a:avLst/>
          </a:prstGeom>
        </xdr:spPr>
      </xdr:pic>
      <xdr:sp macro="" textlink="">
        <xdr:nvSpPr>
          <xdr:cNvPr id="7" name="Oval 6"/>
          <xdr:cNvSpPr/>
        </xdr:nvSpPr>
        <xdr:spPr>
          <a:xfrm>
            <a:off x="2514600" y="9915525"/>
            <a:ext cx="1524000" cy="2476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0</xdr:colOff>
      <xdr:row>80</xdr:row>
      <xdr:rowOff>0</xdr:rowOff>
    </xdr:from>
    <xdr:to>
      <xdr:col>7</xdr:col>
      <xdr:colOff>609067</xdr:colOff>
      <xdr:row>93</xdr:row>
      <xdr:rowOff>123562</xdr:rowOff>
    </xdr:to>
    <xdr:grpSp>
      <xdr:nvGrpSpPr>
        <xdr:cNvPr id="11" name="Group 10"/>
        <xdr:cNvGrpSpPr/>
      </xdr:nvGrpSpPr>
      <xdr:grpSpPr>
        <a:xfrm>
          <a:off x="609600" y="12363450"/>
          <a:ext cx="4266667" cy="2104762"/>
          <a:chOff x="609600" y="12192000"/>
          <a:chExt cx="4266667" cy="2104762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9600" y="12192000"/>
            <a:ext cx="4266667" cy="2104762"/>
          </a:xfrm>
          <a:prstGeom prst="rect">
            <a:avLst/>
          </a:prstGeom>
        </xdr:spPr>
      </xdr:pic>
      <xdr:sp macro="" textlink="">
        <xdr:nvSpPr>
          <xdr:cNvPr id="8" name="Oval 7"/>
          <xdr:cNvSpPr/>
        </xdr:nvSpPr>
        <xdr:spPr>
          <a:xfrm>
            <a:off x="3009899" y="13820775"/>
            <a:ext cx="923925" cy="30480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19050</xdr:colOff>
      <xdr:row>97</xdr:row>
      <xdr:rowOff>57150</xdr:rowOff>
    </xdr:from>
    <xdr:to>
      <xdr:col>13</xdr:col>
      <xdr:colOff>599088</xdr:colOff>
      <xdr:row>128</xdr:row>
      <xdr:rowOff>123226</xdr:rowOff>
    </xdr:to>
    <xdr:grpSp>
      <xdr:nvGrpSpPr>
        <xdr:cNvPr id="12" name="Group 11"/>
        <xdr:cNvGrpSpPr/>
      </xdr:nvGrpSpPr>
      <xdr:grpSpPr>
        <a:xfrm>
          <a:off x="628650" y="15011400"/>
          <a:ext cx="7895238" cy="4790476"/>
          <a:chOff x="628650" y="14839950"/>
          <a:chExt cx="7895238" cy="479047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28650" y="14839950"/>
            <a:ext cx="7895238" cy="4790476"/>
          </a:xfrm>
          <a:prstGeom prst="rect">
            <a:avLst/>
          </a:prstGeom>
        </xdr:spPr>
      </xdr:pic>
      <xdr:sp macro="" textlink="">
        <xdr:nvSpPr>
          <xdr:cNvPr id="9" name="Oval 8"/>
          <xdr:cNvSpPr/>
        </xdr:nvSpPr>
        <xdr:spPr>
          <a:xfrm>
            <a:off x="6410324" y="19107150"/>
            <a:ext cx="923925" cy="30480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0</xdr:colOff>
      <xdr:row>132</xdr:row>
      <xdr:rowOff>0</xdr:rowOff>
    </xdr:from>
    <xdr:to>
      <xdr:col>13</xdr:col>
      <xdr:colOff>456228</xdr:colOff>
      <xdr:row>148</xdr:row>
      <xdr:rowOff>123505</xdr:rowOff>
    </xdr:to>
    <xdr:grpSp>
      <xdr:nvGrpSpPr>
        <xdr:cNvPr id="15" name="Group 14"/>
        <xdr:cNvGrpSpPr/>
      </xdr:nvGrpSpPr>
      <xdr:grpSpPr>
        <a:xfrm>
          <a:off x="609600" y="20288250"/>
          <a:ext cx="7771428" cy="2561905"/>
          <a:chOff x="609600" y="20116800"/>
          <a:chExt cx="7771428" cy="2561905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09600" y="20116800"/>
            <a:ext cx="7771428" cy="2561905"/>
          </a:xfrm>
          <a:prstGeom prst="rect">
            <a:avLst/>
          </a:prstGeom>
        </xdr:spPr>
      </xdr:pic>
      <xdr:sp macro="" textlink="">
        <xdr:nvSpPr>
          <xdr:cNvPr id="13" name="Rectangle 12"/>
          <xdr:cNvSpPr/>
        </xdr:nvSpPr>
        <xdr:spPr>
          <a:xfrm>
            <a:off x="1438275" y="20421600"/>
            <a:ext cx="4467225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2219325" y="21307425"/>
            <a:ext cx="5743575" cy="2952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topLeftCell="A190" workbookViewId="0">
      <selection activeCell="P6" sqref="A1:XFD1048576"/>
    </sheetView>
  </sheetViews>
  <sheetFormatPr defaultColWidth="9.140625" defaultRowHeight="12"/>
  <cols>
    <col min="1" max="16384" width="9.140625" style="1"/>
  </cols>
  <sheetData>
    <row r="1" spans="1:5" s="2" customFormat="1" ht="21">
      <c r="A1" s="2" t="s">
        <v>0</v>
      </c>
    </row>
    <row r="2" spans="1:5">
      <c r="A2" s="1" t="s">
        <v>1</v>
      </c>
    </row>
    <row r="3" spans="1:5" ht="16.5">
      <c r="A3" s="3" t="s">
        <v>5</v>
      </c>
    </row>
    <row r="4" spans="1:5">
      <c r="A4" s="1">
        <v>1</v>
      </c>
      <c r="B4" s="4" t="s">
        <v>2</v>
      </c>
      <c r="C4" s="4"/>
      <c r="D4" s="4"/>
      <c r="E4" s="4"/>
    </row>
    <row r="5" spans="1:5">
      <c r="B5" s="1" t="str">
        <f>"PATH: C:\Users\"&amp;$A$2&amp;"\parse301"</f>
        <v>PATH: C:\Users\PHAM\parse301</v>
      </c>
    </row>
    <row r="24" spans="1:13">
      <c r="A24" s="1">
        <v>2</v>
      </c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96" spans="2:2">
      <c r="B96" s="1" t="s">
        <v>6</v>
      </c>
    </row>
    <row r="97" spans="2:2">
      <c r="B97" s="1" t="str">
        <f>"PATH: C:\Users\"&amp;$A$2&amp;"\parse301"</f>
        <v>PATH: C:\Users\PHAM\parse301</v>
      </c>
    </row>
    <row r="131" spans="2:2">
      <c r="B131" s="1" t="s">
        <v>4</v>
      </c>
    </row>
  </sheetData>
  <mergeCells count="2">
    <mergeCell ref="B4:E4"/>
    <mergeCell ref="B24:M24"/>
  </mergeCells>
  <phoneticPr fontId="4"/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</dc:creator>
  <cp:lastModifiedBy>PHAM</cp:lastModifiedBy>
  <dcterms:created xsi:type="dcterms:W3CDTF">2015-11-09T02:54:23Z</dcterms:created>
  <dcterms:modified xsi:type="dcterms:W3CDTF">2015-11-09T05:28:52Z</dcterms:modified>
</cp:coreProperties>
</file>