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chi13/"/>
    </mc:Choice>
  </mc:AlternateContent>
  <xr:revisionPtr revIDLastSave="0" documentId="13_ncr:20001_{3A31010F-3C7D-8B4B-AEAF-F3F236B33AAF}"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24519"/>
  <pivotCaches>
    <pivotCache cacheId="181" r:id="rId3"/>
  </pivotCaches>
  <fileRecoveryPr repairLoad="1"/>
</workbook>
</file>

<file path=xl/sharedStrings.xml><?xml version="1.0" encoding="utf-8"?>
<sst xmlns="http://schemas.openxmlformats.org/spreadsheetml/2006/main" count="8207" uniqueCount="4622">
  <si>
    <t>text</t>
  </si>
  <si>
    <t>norm_text</t>
  </si>
  <si>
    <t>tkn_text</t>
  </si>
  <si>
    <t>sentiment</t>
  </si>
  <si>
    <t>channel</t>
  </si>
  <si>
    <t>Phim thật sự nhàm chán dễ đoán, công thức chọc cười cũ kỹ, diễn xuất giả trân. Phim lại nằm trong khung giờ vàng liên tục trong nhiều tuần, đến nản</t>
  </si>
  <si>
    <t>Phim ổn tuy tình tiết dễ đoán</t>
  </si>
  <si>
    <t>Nội dung phim nhàm chán</t>
  </si>
  <si>
    <t>Phim đáng xem nhất</t>
  </si>
  <si>
    <t>Vẫn là công thức hài kịch , miếng hài củ kỷ, câu chuyện thiếu chiều sâu, không có yếu tố bất ngờ. Châu Bùi diễn giả trân. An toàn không có gì đặc sắc.</t>
  </si>
  <si>
    <t>Phim quá hay. Coi cười bể bụng. Cười nghỉ luôn. Mong sớm ra tập mới. Sẽ ủng hộ tiếp</t>
  </si>
  <si>
    <t>Phim tạm ổn</t>
  </si>
  <si>
    <t>Nội dung tạm ổn.</t>
  </si>
  <si>
    <t>Phim hay !</t>
  </si>
  <si>
    <t>Xuất sắc ( Bùi Anh Tú quá trời đẹp trai )</t>
  </si>
  <si>
    <t>Hay, vui, tuyệt vời</t>
  </si>
  <si>
    <t>Nội dung đơn giản. Plot twist tạm ổn. Nhiều cảnh hài nhưng ko hài. Thoại của CB ko hay. AT đẹp trai.</t>
  </si>
  <si>
    <t>Hay, hấp dẫn , good chị 13</t>
  </si>
  <si>
    <t>Nội dung thì cũng oke, nói chung phim Việt Nam thì vậy là tốt rồi</t>
  </si>
  <si>
    <t>Quá hấp dẫn</t>
  </si>
  <si>
    <t>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
Phim không quá xuất sắc, xem giải trí thì ok.</t>
  </si>
  <si>
    <t>Hay lắm nè</t>
  </si>
  <si>
    <t>Nội dung dễ đoán, hài chọc cười đơn giản, hành động cũng bình thường, hồi giữa với cuối nghiêm túc hơn nên vớt vác được tẹo. Nhân vật theo lối mòn. Chung là không bằng phần 1.</t>
  </si>
  <si>
    <t xml:space="preserve">Mấy nay đặt vé mà toàn cháy vé ah, công nhận mọi người đi xem đông quá </t>
  </si>
  <si>
    <t>Thu Trang diễn ngày càng tốt, xứng đáng chị đại lắm</t>
  </si>
  <si>
    <t>Bộ phim này thực sự có đầu tư và diễn viên xịn sò, đáng để xem</t>
  </si>
  <si>
    <t>Phim này có ông Kẽm Gai đẹp trai như này ngồi ngắm cũng đủ mê rồi</t>
  </si>
  <si>
    <t xml:space="preserve">Chị Mười Ba đúng chất giang hồ, xem phim thấy chị khí chất ngời ngời </t>
  </si>
  <si>
    <t>Đúng là phim hay đáng xem lắm, đúng thật sự đáng đồng tiền bát gạo</t>
  </si>
  <si>
    <t>Nếu so sánh màn đánh đấm với kiểu XHĐ của phim nước ngoài thì hơi khập khiễng, nhưng thấy bộ phim coi giải trí là cực ổn vui và nhiều màn hài hước nha</t>
  </si>
  <si>
    <t>kk Kẽm Giai mạng lớn có chị Đại đỡ đầu nên thoát kiếp nạn này, phim hay lắm ra rạp k uổng tẹo nào</t>
  </si>
  <si>
    <t>Phim hay k uổng công đứng đợi vé lâu bà cố, phần 2 chị 13 ngầu hơn và phim có nhiều đoạn xô sát hơn nà</t>
  </si>
  <si>
    <t>phần 2 lại khiến mình bất ngờ hơn mong đợi do phim đầu tư kỹ và chau chuốt về hình ảnh hơn nè</t>
  </si>
  <si>
    <t>Lần đầu coi anh KM Tuấn diễn vai phản diện phải nói là ưng lắm luôn, diễn khá hay và thật</t>
  </si>
  <si>
    <t>Phần này có nhiều cảnh đánh đấm cũng ra gì chất xã hội đen hơn đấy kk</t>
  </si>
  <si>
    <t>Phim đẹp trai lắm mn ạ 🤧</t>
  </si>
  <si>
    <t xml:space="preserve">Toàn Nguyễn  </t>
  </si>
  <si>
    <t>châu bùi đóng mượt mà tý nữa thì bộ phim xuất sắc luôn</t>
  </si>
  <si>
    <t>phần 2 hay quá ai chưa xem thì đi xem đi ko hối hận</t>
  </si>
  <si>
    <t>Nhìn mặt đúng chất giang hồ luôn</t>
  </si>
  <si>
    <t>Trang Thu Nguyễn</t>
  </si>
  <si>
    <t>Nội dung phim không quá mới mẻ nhưng diễn biến phim khá cuốn</t>
  </si>
  <si>
    <t>thời lượng 96 phút, phim đã phân bổ thời gian hợp lý, nên cốt phim dễ nắm bắt</t>
  </si>
  <si>
    <t>Công nhận chị Trang diễn ngày càng tốt, xứng đáng đàn chị</t>
  </si>
  <si>
    <t>Nội dung phim khá đơn giản, dễ hiểu, mạch lạc, xem giải trí tốt</t>
  </si>
  <si>
    <t>Kiều Minh Tuấn đóng đại ca vui à nha, nhìn cái mặt ổng hài dễ sợ</t>
  </si>
  <si>
    <t>Thích mấy bài hát trong phim quá, mọi người biết bài gì không?</t>
  </si>
  <si>
    <t>Đủ 18 mới được coi hả mng</t>
  </si>
  <si>
    <t>Kẽm gai đẹp trai, kẽm gai đẹp trai! &lt;3</t>
  </si>
  <si>
    <t>Có anh Kẽm Gai xuất hiện là mấy e rần rần rạp luôn đó</t>
  </si>
  <si>
    <t>film hay cực luôn nhaz mng</t>
  </si>
  <si>
    <t>[attachment]</t>
  </si>
  <si>
    <t>Donald Tran có vẻ hay</t>
  </si>
  <si>
    <t xml:space="preserve">phim vẫn có sự tiến bộ hơn phần trước rõ nét, xem giải trí hài hước, không cần suy nghĩ nhiều
</t>
  </si>
  <si>
    <t xml:space="preserve">Cứ nghĩ là giang hồ chỉ oánh nhau thôi ai ngờ cũng rất tình nghĩa
</t>
  </si>
  <si>
    <t xml:space="preserve">Bộ phim đầy chất nhân văn thế này ai chưa xem thì đi xem đi
</t>
  </si>
  <si>
    <t xml:space="preserve">Chị Mười Ba phần 2 xuất sắc hơn cả về nội dung, hành động, diễn xuất
</t>
  </si>
  <si>
    <t>mới đi xem 1 mình 1 rạp xong.  Bữa nào coi không Ph Thuy :v</t>
  </si>
  <si>
    <t>Sơn Bùi đi hômmmm</t>
  </si>
  <si>
    <t>Nhìn mặt KMT đã thấy muốn "ói" zồi.</t>
  </si>
  <si>
    <t>Ngôn Lê</t>
  </si>
  <si>
    <t>Binn Binn</t>
  </si>
  <si>
    <t>Vân Mon</t>
  </si>
  <si>
    <t>Coi đi nè, hay lắm luôn Lữ Bảo Trâm</t>
  </si>
  <si>
    <t>Nói chung khoái Kiều Mình Tuấn với Thu Trang, diễn xuất sắc!</t>
  </si>
  <si>
    <t>đi coi đi, hay lắm luôn Tuan Quoc Vuong</t>
  </si>
  <si>
    <t>Có ai xem phim Chị Mười Ba mà mê ông Đường Băng như tui không? cười mệt xỉu</t>
  </si>
  <si>
    <t xml:space="preserve">Phan Ngọc Quý đây ngen, t không có coi trước ngen😗 </t>
  </si>
  <si>
    <t>An Tuấn</t>
  </si>
  <si>
    <t>Nguyễn Hồng Phượng Tú</t>
  </si>
  <si>
    <t>Diễn viên hài thì thích đóng giang hồ. 
Giang hồ thì lại đi làm ca sĩ :)</t>
  </si>
  <si>
    <t xml:space="preserve">Huy Anh </t>
  </si>
  <si>
    <t>Nguyễn Văn Trinh :)))</t>
  </si>
  <si>
    <t>Ủa phim làm như chiếu lần đầu, 3 tập web rồi thêm 1 phần rạp, h ra thêm thoi. Chứ làm như mới ra đu đéo theo rồi nói giang hồ này nọ. Phim giang hồ mà vô ngồi cười rần cả rạp. Ngộ nghĩnh lạ 🦋</t>
  </si>
  <si>
    <t>Mỹ Linh mời đọc cmt=)))) haiz</t>
  </si>
  <si>
    <t>Thu Thu</t>
  </si>
  <si>
    <t>Đặng Hoàng Quân đây lè</t>
  </si>
  <si>
    <t>Nguyễn Thuỳ Bảo Trân cũng đượt</t>
  </si>
  <si>
    <t>Thanh Huyền đi thôi</t>
  </si>
  <si>
    <t>Thu Thảo  hic</t>
  </si>
  <si>
    <t>Phạm Thanh Hoà</t>
  </si>
  <si>
    <t>Lem lem Minhngoc Nguyen</t>
  </si>
  <si>
    <t>Tâm Tâm</t>
  </si>
  <si>
    <t>Thu Thảo mún đi hay nữa ráng xin cha t nhỉ</t>
  </si>
  <si>
    <t>Nira Nguyễn bjnh tinh chi 13 oi</t>
  </si>
  <si>
    <t>Vũ Ngọc Sơn có nên đi xem</t>
  </si>
  <si>
    <t>Bình Ngô Phong Ngô</t>
  </si>
  <si>
    <t>riết vn giờ toàn giang hồ
coi nhảm vcl, trử con xem lắm rồi đkm đâm chém nhau, lối sống lệch lạc do phim ảnh.
éo thấy ai xử lý những vụ này</t>
  </si>
  <si>
    <t>Nguyễn Bùi Huyền Trang  tìm đối tác 😁</t>
  </si>
  <si>
    <t xml:space="preserve">Trần Đức Duy Hảo phim hay không :))) ? </t>
  </si>
  <si>
    <t>Moá nhìn lướt qua tưởng chị Mười Ba là Triệu Chánh Muội, tại mới coi Thải Qua Giới xong :))))</t>
  </si>
  <si>
    <t xml:space="preserve">Hơi bị hay </t>
  </si>
  <si>
    <t xml:space="preserve">Phim rất xứng đáng coi nha các cậu. Vừa hề vừa hành động vừa lãng mạn... !! </t>
  </si>
  <si>
    <t>Tuấn Thanh 😢</t>
  </si>
  <si>
    <t>Yang hồ vn chán 🤣</t>
  </si>
  <si>
    <t>hay vl</t>
  </si>
  <si>
    <t>M cẩn thận vs anh Nguyễn Văn Trinh của tao á 😅</t>
  </si>
  <si>
    <t>Biên KA KA coi coi</t>
  </si>
  <si>
    <t>Nên xem Nguyen Huong khum phí 45k đâu :3</t>
  </si>
  <si>
    <t>Có bác nào thấy giọng Châu giống như giọng Chi Pu lồng vào k. Nghe chán vcc</t>
  </si>
  <si>
    <t>Nguyễn Hoàng Thơ wow</t>
  </si>
  <si>
    <t xml:space="preserve">Mới xem xong . Hay , và nhiều tình tiết hài hước bất ngờ . </t>
  </si>
  <si>
    <t xml:space="preserve">Thanh Cuong chuẩn bị </t>
  </si>
  <si>
    <t>Trúc Quỳnh thi xong chiến</t>
  </si>
  <si>
    <t>Mai Thị Ngọc Anh đọc đi rồi coi sau :)))</t>
  </si>
  <si>
    <t>Phim toàn tình huống bất ngờ</t>
  </si>
  <si>
    <t>Như Quỳnh Kiều Oanh</t>
  </si>
  <si>
    <t>Phim hay cực mà hài cực mn ạTú NgọcGiang EmPhương Thảo</t>
  </si>
  <si>
    <t>Quốc Khánh</t>
  </si>
  <si>
    <t>Nghe giọng chị Châu khá tụt mood vì nó giả trân à nhưng ko sao tại coi với trai nên mình rất thích :)</t>
  </si>
  <si>
    <t xml:space="preserve">Ngọc Hà =))) fim mới </t>
  </si>
  <si>
    <t>Lê Huyền đánh giá đi</t>
  </si>
  <si>
    <t>Ta nói Châu Bùi diễn giả thì thoii. Mọi thứ perfect 👍🏻</t>
  </si>
  <si>
    <t>Phạm Phương Uyên củng hay lắm m :(((</t>
  </si>
  <si>
    <t>Alistaria Vy nè c :v xem review đi</t>
  </si>
  <si>
    <t>Đã xem đức mát cứ sao sao ấy</t>
  </si>
  <si>
    <t xml:space="preserve">Trần Thảo Nhi </t>
  </si>
  <si>
    <t>Bộ phim Việt đáng xem 👌🏻</t>
  </si>
  <si>
    <t xml:space="preserve">Lê Kỳ Đỉnh Vương Hoàng DuyTran Phuong Chanh LÝ PHÚ KHANG Vũ Lý Hậu Võ </t>
  </si>
  <si>
    <t xml:space="preserve">phim việt </t>
  </si>
  <si>
    <t>Coi ko Tân Lâm</t>
  </si>
  <si>
    <t>Nguyễn Được  qua năm coi nha a</t>
  </si>
  <si>
    <t>Hay quá à❤️</t>
  </si>
  <si>
    <t>Cao Phễu</t>
  </si>
  <si>
    <t>Luân Trác  nè anh</t>
  </si>
  <si>
    <t>Nhìn kiều minh Tuấn ụ Á ứa gan phim lờ nào cũng có nó</t>
  </si>
  <si>
    <t>Mong rằng thị hiếu xem film người Việt sẽ đc nâng tầm cao hơn, những thể loại này nên hạn chế bớt đi.</t>
  </si>
  <si>
    <t>phim Thao Thu cuồng nè Nguyễn Thị Thu Trang</t>
  </si>
  <si>
    <t xml:space="preserve">Vi Thảo như tấu hài =))))) </t>
  </si>
  <si>
    <t>Vương Hiếu doc comt</t>
  </si>
  <si>
    <t>Hay dữ mn ơiii, vừa đi xem về luôn á. Đỉnh ghê</t>
  </si>
  <si>
    <t>Nguyễn Thành</t>
  </si>
  <si>
    <t>Nguyễn Hoàng Triều bớt khiến t chửi nha</t>
  </si>
  <si>
    <t>Nguyễn Thu Trang</t>
  </si>
  <si>
    <t>Hay vllll luonnnnmn</t>
  </si>
  <si>
    <t xml:space="preserve">Phạm Thị Mộng Thúy </t>
  </si>
  <si>
    <t xml:space="preserve">Truong Cong Von </t>
  </si>
  <si>
    <t>Hay kinh hồn</t>
  </si>
  <si>
    <t>.</t>
  </si>
  <si>
    <t xml:space="preserve">Như Ý Hàn </t>
  </si>
  <si>
    <t>Trâm Anh Nguyễn Hoàng Nguyễn Bảo Ngọc Thanh</t>
  </si>
  <si>
    <t>Phạm Bảo Anh đi xem f thoi neooòo</t>
  </si>
  <si>
    <t>Liên Thu</t>
  </si>
  <si>
    <t>Phim hay. Vẫn thích nhất cách diễn của chú KMT. Và đặc biệt Anh Tú đẹp trai lắm mấy má ôi😍😍😍😍</t>
  </si>
  <si>
    <t>Seeder cho rạp nào thêa</t>
  </si>
  <si>
    <t>Trúc Mây mai nha bạn</t>
  </si>
  <si>
    <t>Nửa hã??? 🤦🏿‍♀️</t>
  </si>
  <si>
    <t>Muốn đi xem lắm..nhug đi một mjk nên ở nhà cho phẻ</t>
  </si>
  <si>
    <t xml:space="preserve">Yến Nhi có vẻ hay </t>
  </si>
  <si>
    <t>Có phim VN cho cậu xem nè cậu Le Hung</t>
  </si>
  <si>
    <t>Phan Anh Thư</t>
  </si>
  <si>
    <t>Toàn Võ</t>
  </si>
  <si>
    <t>Trâm Huỳnh ko cần coi mấy p trước nhen</t>
  </si>
  <si>
    <t>Dang Cuong Thinh coi oxx ui</t>
  </si>
  <si>
    <t>Nghĩa Lưu Đại Trần uầyy</t>
  </si>
  <si>
    <t xml:space="preserve">Hoàng Cao </t>
  </si>
  <si>
    <t xml:space="preserve">Phong Nguyen </t>
  </si>
  <si>
    <t>Kim Phú đi coi ko mại</t>
  </si>
  <si>
    <t>Lan Hương đi coi cái này</t>
  </si>
  <si>
    <t xml:space="preserve">Thanh Phúc anh </t>
  </si>
  <si>
    <t>Phương Thảo muốn xem phim ni này</t>
  </si>
  <si>
    <t>Sau này con gái của e có copy chị 13 là xin bất chấp hận chị nha.</t>
  </si>
  <si>
    <t xml:space="preserve">Phạm Quang Linh </t>
  </si>
  <si>
    <t>Nguyễn. T. Tú</t>
  </si>
  <si>
    <t>Đúng phim. Phần 1 ăn đạn lủng moẹ người vẫn sống 😒</t>
  </si>
  <si>
    <t>Linh Peace chiều nay thấy saoo</t>
  </si>
  <si>
    <t>Bích Chi Chung Chậm Chạp ủa ủa phần 2 ra r nè 🤣 không biết có mua sai vé k ta 😆</t>
  </si>
  <si>
    <t xml:space="preserve">Phạm Hi </t>
  </si>
  <si>
    <t>Lê Thùy Trang đặt vé đi chị ơiiiiii 😢😢</t>
  </si>
  <si>
    <t>Kim Huệ cũng đáng để háo hức nè em !</t>
  </si>
  <si>
    <t>Có ai rủ đi coi hk</t>
  </si>
  <si>
    <t>Huyền Linh bạn ơii :((((</t>
  </si>
  <si>
    <t>😞 muốn coi</t>
  </si>
  <si>
    <t>Nguyen HaiYen xemm kk</t>
  </si>
  <si>
    <t>Xuất sắc lắm mọi người ơi</t>
  </si>
  <si>
    <t>Coi review trên mạng xã hội bữa giờ mà nôn đến 25 quá chờiiiiii. Nôn coi chị 13 của tui quas</t>
  </si>
  <si>
    <t xml:space="preserve">Phim hay nha mn coi nghiền luôn ý nên đi coi </t>
  </si>
  <si>
    <t>đặt vé ko kịp,toàn full rạp, phải chấp nhận mua hàng C vì nôn xem, nhưng rất xứng đáng, vui,hay,logic và hành động phần này rất đỉnh! (y)</t>
  </si>
  <si>
    <t xml:space="preserve">Ê tui thấy phim này hay á mấy bà ơi , 8/10 nhen </t>
  </si>
  <si>
    <t>xem phim mà cười như điên, phần này hay!</t>
  </si>
  <si>
    <t xml:space="preserve">Phạm Thị Ngọc Huyền </t>
  </si>
  <si>
    <t>Phan Văn Luận về xem</t>
  </si>
  <si>
    <t>Phạm Huy Hồ Hoàng Vy Thuy Doan Phuong Tourist</t>
  </si>
  <si>
    <t xml:space="preserve">Dương Diễm Quỳnh Trang Xinh Ngô </t>
  </si>
  <si>
    <t xml:space="preserve">Tag chơi thui à :V Dương Hiểu Phàm </t>
  </si>
  <si>
    <t>Phim hay, hành động nhiều, và rất vui luôn, còn có mấy người vô lí ghê mắc gì từ mấy cái vụ lùm xùm cái chửi phim ngta, trong khi ngta ko liên quan trời! Ngộ ghê! 😳</t>
  </si>
  <si>
    <t xml:space="preserve">Kathy Doan </t>
  </si>
  <si>
    <t>Tâm Lê</t>
  </si>
  <si>
    <t>Ngo Anh Tuan kp ngày mai</t>
  </si>
  <si>
    <t>Nhìn giống Dung Hà thật</t>
  </si>
  <si>
    <t>Phương Thùy
Thấy s bạn</t>
  </si>
  <si>
    <t>Phạm Tấn Phát</t>
  </si>
  <si>
    <t>Phạm Nguyễn Quốc Đình</t>
  </si>
  <si>
    <t>Đức Lê Huỳnh</t>
  </si>
  <si>
    <t xml:space="preserve">Nguyễn Nhật Thanh Duy đọc cho zui </t>
  </si>
  <si>
    <t>Đặng Nam tag thôi chứ hông đi coi</t>
  </si>
  <si>
    <t>Thích xem thể loại phim như vậy nè 🌝🌝</t>
  </si>
  <si>
    <t>Maria Hạnhnh</t>
  </si>
  <si>
    <t>Ngọc Anh</t>
  </si>
  <si>
    <t>Huu Thanh đi cậu, đ bùng kèo nữa hehe</t>
  </si>
  <si>
    <t>Thả Tym &lt;3</t>
  </si>
  <si>
    <t xml:space="preserve">Nguyễn Hoàng </t>
  </si>
  <si>
    <t>Thôi t đợi phim Lý Hải ra</t>
  </si>
  <si>
    <t>Trần Đoàn Tấn...</t>
  </si>
  <si>
    <t>Phạm Huyền My</t>
  </si>
  <si>
    <t>Nguyễn Huy giờ sao</t>
  </si>
  <si>
    <t>Phim VN dở tệ. Phim rẻ tiền</t>
  </si>
  <si>
    <t>Cmt lấy fan cứng</t>
  </si>
  <si>
    <t>Nguyễn Dung é</t>
  </si>
  <si>
    <t>Linh My Hoang  xem đeeeeeeeeee</t>
  </si>
  <si>
    <t>Minh Hoàng alo anh guộc :))</t>
  </si>
  <si>
    <t>Trúc Phương tuần sau coi ha</t>
  </si>
  <si>
    <t xml:space="preserve">Minh Vương </t>
  </si>
  <si>
    <t>Mỹ QuânnPhan Bích NgọcNghi HuỳnhTrần Alice thi xong đi coi này đi=)) này hay nề</t>
  </si>
  <si>
    <t>Huy Nguyen  Hòa Tuấn  chủ nhật triển</t>
  </si>
  <si>
    <t>Do tôi coi giang hồ  nhiều quá,hay do tôi coi phim quốc tế  nhiều ta...thật sự ngán ngẩm nghệ sĩ làm giang hồ ấy</t>
  </si>
  <si>
    <t xml:space="preserve">Lenna Như </t>
  </si>
  <si>
    <t>Phim giang hồ tụt trend rồi mà VN cứ thích làm nhỉ ? Thay vì tốn tiền vào những pha đánh nhau thì có thể để tiền đó tập trung vào kịch bản thật kỹ, làm mấy phim hack não, plot twist nhảy tưng tưng đươc mà.</t>
  </si>
  <si>
    <t>Nguyễn Hoàng Tỷ nhanh lên chú bảy</t>
  </si>
  <si>
    <t>Linh Do cuối tuần xemmmm</t>
  </si>
  <si>
    <t>Trung Tín trưa đứa nào đòi coi</t>
  </si>
  <si>
    <t>Nguyễn Thúycoi phim này ko eiu</t>
  </si>
  <si>
    <t>Đợt này rạp chẳng chiếu phim gì hay nhỉ</t>
  </si>
  <si>
    <t xml:space="preserve">Tuần sau đi nè Tấn Tài Nguyễn </t>
  </si>
  <si>
    <t>Thảo Nguyễn 😙😙😙</t>
  </si>
  <si>
    <t>@ đi đi đi Hae Soo</t>
  </si>
  <si>
    <t>Toàn Hồ mai coi</t>
  </si>
  <si>
    <t>Rủ tây đi coi chị 13 cho ảnh biết gái việt nam hk dễ gạ Hae Soo</t>
  </si>
  <si>
    <t xml:space="preserve">Tồ Tiếp </t>
  </si>
  <si>
    <t>Sắp ra mắt phim giang hồ nên giang hồ nghệ sĩ kéo nhau đi pr quá lớn</t>
  </si>
  <si>
    <t xml:space="preserve">Nguyễn Khang </t>
  </si>
  <si>
    <t>Gia Nghi hic</t>
  </si>
  <si>
    <t>Hồng Nhung di k</t>
  </si>
  <si>
    <t>Phương Anh</t>
  </si>
  <si>
    <t xml:space="preserve">Nhi LH </t>
  </si>
  <si>
    <t>Phúc rứa mà cứ hỏi có phim mô coi không.</t>
  </si>
  <si>
    <t>Phùng Tấn Đạt</t>
  </si>
  <si>
    <t>Lâm Huỳnh , Trường Kha lên ca ngày coi hen</t>
  </si>
  <si>
    <t>Làm mấy phim về làng quê Việt Nam thì xem mới thấm ❤️</t>
  </si>
  <si>
    <t>Vanh Su hẹn kèo xem phimmmmm đi bro</t>
  </si>
  <si>
    <t xml:space="preserve">Phan Anh Thư </t>
  </si>
  <si>
    <t>Nhìn mặt kmt là k muốn xem rồi</t>
  </si>
  <si>
    <t>Hiếu Nguyễn</t>
  </si>
  <si>
    <t>*Hũ</t>
  </si>
  <si>
    <t>Quỳnh Như</t>
  </si>
  <si>
    <t>Trang Trang</t>
  </si>
  <si>
    <t>Trương Kiên</t>
  </si>
  <si>
    <t xml:space="preserve">Nguyễn Giang  nào về </t>
  </si>
  <si>
    <t>Dung Hiền Ng</t>
  </si>
  <si>
    <t>Thư Nguyễn</t>
  </si>
  <si>
    <t>Nguyễn Khánh Nam</t>
  </si>
  <si>
    <t>Khánh Ngân đi xem phim đi vk</t>
  </si>
  <si>
    <t>Khánh Ngân</t>
  </si>
  <si>
    <t>Nguyen Hoai Anh Thu hayyy</t>
  </si>
  <si>
    <t>Duyên Duyên  đi coi hơm zk heo</t>
  </si>
  <si>
    <t>Phuong Sam :”&gt;</t>
  </si>
  <si>
    <t xml:space="preserve">Trinh Xuan Tam </t>
  </si>
  <si>
    <t>Đóng yang hồ nhiều quá nên đôi khi việc ngoài đời cũng xử lý như yang hồ luôn. :)</t>
  </si>
  <si>
    <t xml:space="preserve">Trịnh Thảo Ngân Quỳnh Như đi coi êy </t>
  </si>
  <si>
    <t>Dũng</t>
  </si>
  <si>
    <t>Hoàng Thiện gâu</t>
  </si>
  <si>
    <t xml:space="preserve">Ngọc Khánh Đào Ngọc Minh Anh ố </t>
  </si>
  <si>
    <t>Hưng Rèo sao nào</t>
  </si>
  <si>
    <t>23/12</t>
  </si>
  <si>
    <t>Nguyễn Đức Minh này ăn iu</t>
  </si>
  <si>
    <t>Nguyen Le thấy cũng dc nek 🤣</t>
  </si>
  <si>
    <t>Giangg Tẹtt hú.😂😂😂</t>
  </si>
  <si>
    <t>Nhìn ông KMT thấy mắc cừi ghia</t>
  </si>
  <si>
    <t xml:space="preserve">Hà </t>
  </si>
  <si>
    <t xml:space="preserve">yang hồ với remake quài, chán, hết ý tưởng rồi </t>
  </si>
  <si>
    <t>Vu Hoang Anh</t>
  </si>
  <si>
    <t>Đứcc Lê lỡ tag sori</t>
  </si>
  <si>
    <t>Ngô Hồ Thủy Tiên đi coi Chị 13 :vv</t>
  </si>
  <si>
    <t xml:space="preserve">Lân Lân đi ko </t>
  </si>
  <si>
    <t>Nhat Minh Ho hí hí hí</t>
  </si>
  <si>
    <t xml:space="preserve">Lyly Xinh Dep  Pham Thanh Ken có vẻ hay nè. </t>
  </si>
  <si>
    <t>Candy Trịnh</t>
  </si>
  <si>
    <t>Thích chị 13 nhưng mà ghét kiều minh tuấn</t>
  </si>
  <si>
    <t>Nhơn Lê</t>
  </si>
  <si>
    <t>Phim hài yangho</t>
  </si>
  <si>
    <t>Huong Thu</t>
  </si>
  <si>
    <t>Phim giang hồ nhưng được đánh giá là khá vui đó m.n xem đi</t>
  </si>
  <si>
    <t>phim nhảm lắm đừng coi</t>
  </si>
  <si>
    <t>MT Tuyết Huỳnh 🤦‍♂️</t>
  </si>
  <si>
    <t>Nguyễn Lan Anh cho xin cái hẹn nàoo</t>
  </si>
  <si>
    <t>Trấm.</t>
  </si>
  <si>
    <t xml:space="preserve">Sang Thanh </t>
  </si>
  <si>
    <t>Ngân Nguyễn</t>
  </si>
  <si>
    <t>Toby Tran đi coi thoyyyyy</t>
  </si>
  <si>
    <t>Nhìn giang hồ trên phim max hài 😆</t>
  </si>
  <si>
    <t>Trần Trọng Hiếu hết làm full dắt i xem nhe</t>
  </si>
  <si>
    <t>Vy Lan Lê ngày ấy cũng đã tới 😎</t>
  </si>
  <si>
    <t>Nhìn anh Tuấn ngầu vll
Dkm phải xem phải xem =))))</t>
  </si>
  <si>
    <t>Gạo Quyên  hấy</t>
  </si>
  <si>
    <t>Chí Thành Nguyễn</t>
  </si>
  <si>
    <t>KM Thành aloo</t>
  </si>
  <si>
    <t>Quang Huy k coi hơi phí</t>
  </si>
  <si>
    <t>Trần khánh vy anh mà dc về thì mình đi coi</t>
  </si>
  <si>
    <t>Hạ Vĩ</t>
  </si>
  <si>
    <t>An Nguyễn Alo anh Bình An =)))</t>
  </si>
  <si>
    <t xml:space="preserve">Thuan Hoang </t>
  </si>
  <si>
    <t>Phan Bình Minh</t>
  </si>
  <si>
    <t>N Đ Phương Quyênn</t>
  </si>
  <si>
    <t>coi trailer thôi đã thấy KMT diễn hay rồi</t>
  </si>
  <si>
    <t>Mắt KMT nhìn ác dễ sợ 😎</t>
  </si>
  <si>
    <t>Châu Bùi lúc diễn sượng trân luôn, lạc quẻ, khúc sau ổn chút chút</t>
  </si>
  <si>
    <t xml:space="preserve">Nhii </t>
  </si>
  <si>
    <t>hôm qua đc đi ra mắt nè, công nhận hay hơn phần 1 nhiều, xịn xò hơn, coi oke đó</t>
  </si>
  <si>
    <t>ra rạp mà chen chúc nhau ko mua được vé phải chờ suất sau kìa</t>
  </si>
  <si>
    <t>Dàn diễn viên đẹp, và gạo cội các vai diễn tròn vai, nội dung phim mới nhưng dễ hiểu</t>
  </si>
  <si>
    <t xml:space="preserve">Phim hành động nhưng cũng rất đậm tình anh em  trong giới giang hồ </t>
  </si>
  <si>
    <t>Mình thích nhạc phim, khá hay và bánh cuốn cực kì nha</t>
  </si>
  <si>
    <t>Phim chị 13 lối diễn xuất cực kì dày dặn kinh nghiệm, xem phim khá hay và nhiều hài hước</t>
  </si>
  <si>
    <t>m thích các pha đánh nhau như thật luôn</t>
  </si>
  <si>
    <t>phim kết hợp giữa hành động và tình cảm nên xem rất là chim ưng</t>
  </si>
  <si>
    <t>Móa đi coi ngay phim này nha, phải nói là hài dễ sợ, cười về đau hết cả bụng á Hà Remy</t>
  </si>
  <si>
    <t>Đúng là nhịp phim khá mượt, diễn xuất cũng trơn tru nhất là mấy màn đánh nhau như thật ý</t>
  </si>
  <si>
    <t>Dàn diễn viên có thêm anh Kẽm zai là auto đi coi liền, người đâu mà đẹp zữ thần</t>
  </si>
  <si>
    <t xml:space="preserve">bỏ 90k vô rạp coi và tự cảm nhận là đáng đồng tiền bát gạo </t>
  </si>
  <si>
    <t>ĐI coi phim xong về phải google kiếm mấy bản nhạc trong phim nghe cho đã :v</t>
  </si>
  <si>
    <t>Phim khá là ok duy chỉ có điểm trừ cho Kẽm zai là hơi lạnh lùng xíu</t>
  </si>
  <si>
    <t xml:space="preserve">Nhạc phim ổn, diễn viên diễn đạt, nói chung là đi xem cũng đáng tiền (Y) </t>
  </si>
  <si>
    <t>Có anh Kẽm Gai xuất hiện là tui  mê ảnh nhất</t>
  </si>
  <si>
    <t>Nhịp phim nhanh, tình tiết thay đổi liên tục nên xem khá bánh cuốn, khá hay</t>
  </si>
  <si>
    <t>Mình thấy phim đầu tư về nội dung và kỹ xảo đáng để xem đó chứ</t>
  </si>
  <si>
    <t>Xem rồi, dàn cast thật sự quá ổn áp luôn, đỉnh thiệt</t>
  </si>
  <si>
    <t>Mình kết bài hát trong phim, xem đúng quá đỉnh luôn ấy</t>
  </si>
  <si>
    <t>Phim gì mà toàn trai xinh gái đẹp thích quá nhờ</t>
  </si>
  <si>
    <t>Phim thời lượng hơn 1 tiếng mà đúng quá mãn nhãn, tính giải trí cao luôn</t>
  </si>
  <si>
    <t>Có bạn nữ nào đi xem phim chị mười ba với mình ko</t>
  </si>
  <si>
    <t xml:space="preserve">Phim dàn cast đẹp thế này ai chả muốn xem
</t>
  </si>
  <si>
    <t xml:space="preserve">Thấy thương Tiến luật trong vai đường băng cua mãi chị 12 mà ko được :V :V
</t>
  </si>
  <si>
    <t xml:space="preserve">Mới lên rạp mà đã cháy vé rồi các bác ạ
</t>
  </si>
  <si>
    <t xml:space="preserve">Nguyễn T Kỳ Duyên Nguyễn Ngọc Trân </t>
  </si>
  <si>
    <t>Nguyễn Quang Tiến phim nào cũng thítttt 😢</t>
  </si>
  <si>
    <t>Đi xem rồi về chê có bị yang hồ kéo tới nhà k? 🤔</t>
  </si>
  <si>
    <t>Thi Nguyen đi coi hông</t>
  </si>
  <si>
    <t>nhạc phim nghe đúng hay luôn ạ (Y)</t>
  </si>
  <si>
    <t>Phạm Văn Bím nè ck</t>
  </si>
  <si>
    <t>Diễn viên hài thích làm giang hồ</t>
  </si>
  <si>
    <t>Anh Trí</t>
  </si>
  <si>
    <t>Cho mình xin ý kiến những bạn đã xem, phim xem có ổn k an?</t>
  </si>
  <si>
    <t>Nhất Duy Tai Doan</t>
  </si>
  <si>
    <t xml:space="preserve">Sẽ rất hay nếu k phải là Châu Bùi đóng. 😑 </t>
  </si>
  <si>
    <t>Lâm Khánh Đăng</t>
  </si>
  <si>
    <t>Iu♥️♥️♥️</t>
  </si>
  <si>
    <t>Phim tính giải trí , giải tỏa stress hay buồn bực rất cao , nghe mấy anh chị quăng miếng là cười quên mọi thứ</t>
  </si>
  <si>
    <t>Dương Thanh Hoà</t>
  </si>
  <si>
    <t xml:space="preserve">Uyển Nhi </t>
  </si>
  <si>
    <t xml:space="preserve">Trà Giang mún </t>
  </si>
  <si>
    <t>Hảo Quốc tối nay đi xem này đi a</t>
  </si>
  <si>
    <t xml:space="preserve">Phim xem cười vlon;)) đang khúc tâm lí cũng buồn đi mấy ba chim dô mấy câuu xàm đế đ nhịn cười nổi 🥲 Film rất ok nếu như CB diển tốt hơn hoặc thay bằng dv khác luôn đi :))) Anh tú đẹp traiii nhìn mà thèm nhỏ vãii </t>
  </si>
  <si>
    <t>Chị Mười Ba sáng làm yang hồ tối về làm vợ kiêm thi sĩ mấy chế ạ :V</t>
  </si>
  <si>
    <t>Nhớ bà chị ngầu này quá, phải set lịch đi coi mới đc</t>
  </si>
  <si>
    <t>Hóng đi coi với tui hong nè Nguyễn Chi Trang Mi Mi Nguyễn</t>
  </si>
  <si>
    <t>Hoài Trang</t>
  </si>
  <si>
    <t>Linh Nari</t>
  </si>
  <si>
    <t>Phim sẽ mượt hơn nếu thay Châu Bùi bằng 1 dv nữ có thực lực hơn chứ thấy bà này ko hợp chút nào.
Hơi vấp ở chỗ đó thôi.</t>
  </si>
  <si>
    <t>Gia Linh ủa rồi xem chưa :))</t>
  </si>
  <si>
    <t>Quá hay</t>
  </si>
  <si>
    <t>Thu Trang làm phim tốt ghê</t>
  </si>
  <si>
    <t>Hiền Thu Trương suy nghĩ lại ko bạn</t>
  </si>
  <si>
    <t>Lê Ngọc Thảo Quyên sao nè</t>
  </si>
  <si>
    <t>Bích Trân</t>
  </si>
  <si>
    <t xml:space="preserve">Đi xem ko em mình ơi😁😁😁
Lan Đặng Lan Ngọc </t>
  </si>
  <si>
    <t>Yen Phan NguyễnT Kim Ngân :))</t>
  </si>
  <si>
    <t>Trần Hà Vy đi xemmmm điiiii</t>
  </si>
  <si>
    <t xml:space="preserve">Phim thật sự cảm thấy hay và rất vui, chắc đi xem lại lần nữa quá! </t>
  </si>
  <si>
    <t>Không xem phần 1 coi phần 2 hiểu hông ad</t>
  </si>
  <si>
    <t xml:space="preserve">Việt Nam thích chơi kiểu giang hồ hong kong năm ấy </t>
  </si>
  <si>
    <t xml:space="preserve">Nguyễn Oanh </t>
  </si>
  <si>
    <t>Trang Nhung</t>
  </si>
  <si>
    <t>Bỏ qua lùm xùm thì phải công nhận có những vai k phải Kiều Minh Tuấn thì chưa chắc đã có ai đóng đạt</t>
  </si>
  <si>
    <t>My Huỳnh 😂😂😂</t>
  </si>
  <si>
    <t>Phim của c 13 xem hài hước giải trí khá ổn áp luôn</t>
  </si>
  <si>
    <t>Chị 13 duyên thế này nên anh Đường Băng ảnh kết ảnh theo đuổi c là phải rồi</t>
  </si>
  <si>
    <t>Chị 13 đóng hài hước và có duyên lắm luôn ý</t>
  </si>
  <si>
    <t>Chị 13 của tui nhỏ con thế mà vào vai khí chất ngời ngời đó</t>
  </si>
  <si>
    <t>Ưng chị 13 đóng phim lắm luôn khá hay c làm việc lúc nào cũng rất nghiêm túc</t>
  </si>
  <si>
    <t>Trước giờ mình vẫn yêu thích c 13 lắm lắm luôn</t>
  </si>
  <si>
    <t>Lối diễn của chị 13 lúc nào cũng rất tuyệt vời, xem phim c 13 của c rất hay</t>
  </si>
  <si>
    <t>Thích phong thái của c thu trang trong phim chị 13 quá luôn</t>
  </si>
  <si>
    <t>Chị 13 nhỏ con mà quá khí chất luôn ấy nhờ</t>
  </si>
  <si>
    <t>Đúng là bà chị ngầu như trái bầu của mình đóng đạt lắm luôn</t>
  </si>
  <si>
    <t xml:space="preserve">Kiều Minh Tuấn đóng vai này là Ging hồ đầu tiên nhưng khá đạt nhỉ? </t>
  </si>
  <si>
    <t>Nhịp phim khá tốt, tình tiết thay đổi liên tục nên xem không bị chán.xả stress rất ổn đấy</t>
  </si>
  <si>
    <t xml:space="preserve">Kẽm đẹp trai quá xem xong phim về cứ mơ mộng ảnh
</t>
  </si>
  <si>
    <t xml:space="preserve">Phim xem ko bị chán nhờ cảnh quay thay đổi liên tục
</t>
  </si>
  <si>
    <t xml:space="preserve">Kết ông Đường Băng cảnh nào xuất hiện là cười rụng rốn luôn
</t>
  </si>
  <si>
    <t xml:space="preserve">Kiều Minh Tuấn đóng thằng khùng này Nguyễn Huyền Trang?
</t>
  </si>
  <si>
    <t>Quỳnh Như Lê  haha</t>
  </si>
  <si>
    <t xml:space="preserve">Tiến Luật </t>
  </si>
  <si>
    <t>Vân Khanh Lê Đình Hồ Hân Wind Win 🙂</t>
  </si>
  <si>
    <t>Võ Đình Tuấn</t>
  </si>
  <si>
    <t>Phim xem để giải trí thì khá ok, dàn diễn viên khá chất lượng, thêm màn võ thuật ổn áp lắm</t>
  </si>
  <si>
    <t>Coi chị Trang bỏ nghề đã lâu mà đánh đấm vẫn nét lắm nha kiki Linh Còi</t>
  </si>
  <si>
    <t xml:space="preserve">Cảm nhận chung thì bộ phim khá ổn, tuy Anh tú và Châu Bùi diễn vẫn còn hơi đơ, kiểu gượng, còn lại Chị Trang, Tiến luật, KMT diễn khá đẹp vai </t>
  </si>
  <si>
    <t>Mình khá là dễ tính thấy phim hài hước, diễn viên ổn là khoái hà. Nói chung được trận cười sảng khoái khi xem phim lắm</t>
  </si>
  <si>
    <t xml:space="preserve">Tiến Luật vai anh Đường Băng cưng xỉu hà, tới đoạn ổng là cười banh hàm luôn </t>
  </si>
  <si>
    <t xml:space="preserve">Đàn chị Thu Trang đóng phim này k chê được điểm gì luôn, đúng là chất đàn chị </t>
  </si>
  <si>
    <t>Cảm nhận của mình về phim c 13 là hay, hài hước, duyên dáng, kịch bản ổn và diễn xuất cũng tốt</t>
  </si>
  <si>
    <t>coi chưa hay lắm Nguyễn Minh Tuấn</t>
  </si>
  <si>
    <t>Thu Trang diễn hay quá, ra chất Chị Đại lắm</t>
  </si>
  <si>
    <t>đi coi chưa nè Nguyễn Thị Kim Chi Chi Chi Nguyen</t>
  </si>
  <si>
    <t xml:space="preserve">kêu đườgn băng đẻ cho </t>
  </si>
  <si>
    <t>Dù là Chị Đại vẫn phải đẻ chị ơi</t>
  </si>
  <si>
    <t>Tức á Nguyễn Khánh Linh Như Nguyễn</t>
  </si>
  <si>
    <t>Lê Vũ Phương Linh 👉🏻👈🏻</t>
  </si>
  <si>
    <t>Đức Huỳnh</t>
  </si>
  <si>
    <t xml:space="preserve">Thanh Tùng </t>
  </si>
  <si>
    <t>Thiên Kim</t>
  </si>
  <si>
    <t>Thuỷ Tiên ổng hói đủ gòi còn bắt ổng đẻ :)))))))))</t>
  </si>
  <si>
    <t>Bích Ngọc sao v ha</t>
  </si>
  <si>
    <t>Duong Nguyen Ngoc LyVõ Ngọc Minh Thưkhox</t>
  </si>
  <si>
    <t>Thành Long =))</t>
  </si>
  <si>
    <t>Bao Ngoc chòi hok được xem</t>
  </si>
  <si>
    <t>Ngân Đoàn :))))</t>
  </si>
  <si>
    <t>😆😆😆</t>
  </si>
  <si>
    <t>Nguyễn Thanh Minh Thư haha</t>
  </si>
  <si>
    <t>Vông Viển  🤣</t>
  </si>
  <si>
    <t>ThuyAn Nguyen :)))</t>
  </si>
  <si>
    <t>Tiến Luật  belike "Tự nhiên nghe xong cái tui tỉnh luôn" =))</t>
  </si>
  <si>
    <t>Mai Phương  Vũ Phương Thảo Lan Anhhđường băng sao k đẻ</t>
  </si>
  <si>
    <t>Hoàng Anh nè he</t>
  </si>
  <si>
    <t xml:space="preserve">Mùi Quý </t>
  </si>
  <si>
    <t>Thuỳ Linh</t>
  </si>
  <si>
    <t>Phan Anh alooo</t>
  </si>
  <si>
    <t>Minh Huynh</t>
  </si>
  <si>
    <t>Phương Uyên</t>
  </si>
  <si>
    <t>Ngọc Yu sắp dc khók à</t>
  </si>
  <si>
    <t>Lily Hoang :)))</t>
  </si>
  <si>
    <t>Uyên Phạm  công nhận giống chị 😝 đẻ xong khóc vì méo hiểu sao phụ nữ phải đẻ khổ thế😁</t>
  </si>
  <si>
    <t>Trinh Tran  ủa 🤣</t>
  </si>
  <si>
    <t>Jake Cody Dương</t>
  </si>
  <si>
    <t>Trang Đinh má coi cừi ẻ :)))</t>
  </si>
  <si>
    <t>Thảo Vân</t>
  </si>
  <si>
    <t>Tran Cam Tu</t>
  </si>
  <si>
    <t>Huỳnh Ân Điển má</t>
  </si>
  <si>
    <t>Trần Đại Phú =))))))</t>
  </si>
  <si>
    <t>Nguyễn Thanh Xuân tự nhiên hà</t>
  </si>
  <si>
    <t xml:space="preserve">Bi Như  Mỹ Vy </t>
  </si>
  <si>
    <t>Tại vì tự nhiên nên chị mới phải đẻ đó chị :))</t>
  </si>
  <si>
    <t xml:space="preserve">Thu Thảo </t>
  </si>
  <si>
    <t>Nhờ những pha hài hước cười k nhặt được mồm mà phim trở nên vui cuốn hút xem tới cuối vẫn hài. Tuy có trùm cuối hơi dễ đoán chút nhưng giải trí thế là vừa khó đoán quá lại gặp shelockhom</t>
  </si>
  <si>
    <t xml:space="preserve">phim hay có zai xinh, gái đẹp thêm khoản đẩy thuyền cho anh ĐB tới với chị 13 mà bà bơ ổng luôn </t>
  </si>
  <si>
    <t xml:space="preserve">Phim hài hước khoái khúc nào có anh Đường Băng là cười lên cười xuống </t>
  </si>
  <si>
    <t>đúng là lâu rồi coi phim việt mà khá ấn tượng với chị 13 nha, phim coi giải trí thấy vui lắm</t>
  </si>
  <si>
    <t>Đi coi phim mang ngồi c hỉ để ngắm zai đẹp các cụ ạ. Phim màn đánh đấm cũng bt chỉ thấy vui mấy khúc hài cười đâu cả bụng thôi</t>
  </si>
  <si>
    <t>há há vừa làm nhà thơ trong Tiệc Trang máu, qua làm chị đại mà diễn xuất quá đạt luôn nha</t>
  </si>
  <si>
    <t>phim hay nên doanh thu khủng quá</t>
  </si>
  <si>
    <t>Phần 2 chị 13 nghĩa khí ngời ngời luôn</t>
  </si>
  <si>
    <t xml:space="preserve">Diễn viên Tiến Luật trong vai Đường Băng siêu dễ thương </t>
  </si>
  <si>
    <t>Bộ phim này thực sự có đầu tư và diễn viênxịn sò thế, đúng chất lắm</t>
  </si>
  <si>
    <t>Mười Ba thu hút nhiều khán giả ra rạp nhỉ, nay book vé đi xem nà</t>
  </si>
  <si>
    <t>Cười té ghế với cái câu "người nằm trong hũ cốt là tao! "</t>
  </si>
  <si>
    <t>Diễn viên trong phim ai cũng đẹp trai xinh, dàn cast quá xịn</t>
  </si>
  <si>
    <t>Châu Bùi thấy diễn cũng ăn ý phết nha</t>
  </si>
  <si>
    <t xml:space="preserve">Lâu rồi không thấy bộ phim hành động nào của chị khá đạt nha chị Trang </t>
  </si>
  <si>
    <t>Tổng thể xem tạm ổn mặc dù phim còn nhiều sạn lắm chứ chưa hoàn hảo</t>
  </si>
  <si>
    <t xml:space="preserve"> Kiểu phim là để giải trí không phải để suy ngẫm, nên m thấy nó ổn. không ổn là ở chổ phim nó nhiều twist quá, lật như bánh trán nên xem nó hơi bị mệt</t>
  </si>
  <si>
    <t xml:space="preserve">Kiểu này tối phải rủ đồng bọn đi xem với được
</t>
  </si>
  <si>
    <t xml:space="preserve">Đi xem phim để thoải mái tâm lý như thế này là khá ổn
</t>
  </si>
  <si>
    <t xml:space="preserve"> Tổng thể phim xem ổn giải trí, hài hước chứ không quá xuất sắc
</t>
  </si>
  <si>
    <t xml:space="preserve">Phim lần này đổi cốt truyện từ đi giành giật địa bàn sang bị ép phải chiến đấu
</t>
  </si>
  <si>
    <t>🥲 chắc gu mn là Anh Tú nhưng gu mình là Kiều Minh Tuấn🤧</t>
  </si>
  <si>
    <t>Nguyễn Hồng Nhung</t>
  </si>
  <si>
    <t>Phim mùa Giáng Sinh mà thế này thì giải trí quá ổn rồi!</t>
  </si>
  <si>
    <t>Mới coi xong hôm qua luôn, phim coi giải trí quá ổn</t>
  </si>
  <si>
    <t>Chi Chi Nguyen đi coi đi nè hay lắm</t>
  </si>
  <si>
    <t>Tuy ở ẩn một thời gian nhưng Chị Mười Ba vẫn chưa hề lục nghề, đánh đấm vẫn còn nhanh nhẹn, thần thái chị đại quá chừng nha.</t>
  </si>
  <si>
    <t>Dày đặt hay dày đặc nhỉ 🤭</t>
  </si>
  <si>
    <t>Minh bè đi xem phim này đi</t>
  </si>
  <si>
    <t>vũ viết nghĩa  huhu mầy éo nghe lời tau</t>
  </si>
  <si>
    <t>Anh Tú đẹp trai ngầu vờ lờ ra hjx =)))</t>
  </si>
  <si>
    <t>Huỳnh Ngọc Thuý Quỳnh</t>
  </si>
  <si>
    <t xml:space="preserve">Chấm </t>
  </si>
  <si>
    <t>Mọi thứ đều ổn trừ Châu Bùi 🤭</t>
  </si>
  <si>
    <t xml:space="preserve">Ngon lành cành đào </t>
  </si>
  <si>
    <t>Chị 13 quá chất</t>
  </si>
  <si>
    <t>Tất cả tạm ổn, ngoại trừ bạn nữ :)</t>
  </si>
  <si>
    <t>28:27 Đã bao lần trăng tròn rồi lại khuyết Đã bao lần định viết rồi lại thôi</t>
  </si>
  <si>
    <t>Đụ me chiếu cái gì vậy</t>
  </si>
  <si>
    <t>m bi ngao da ha quang cao hoai</t>
  </si>
  <si>
    <t>Có link coi full rồi mà mọi người ?</t>
  </si>
  <si>
    <t>Xem full phim chị 13 ở đây nha: https://phimhaytvv.com/chi-muoi-ba-3-ngay-sinh-tu/</t>
  </si>
  <si>
    <t>Rạp nào chiếu v m.n sao k thấy lịch chiếu</t>
  </si>
  <si>
    <t>39:18 Anh chép cho em ít mã nguồn trong USB của anh.</t>
  </si>
  <si>
    <t>Ngày coi phim.  Chỉ buồn cho binz 😅😅</t>
  </si>
  <si>
    <t>Phim nay mơi đúng 3 ngay sinh tữ</t>
  </si>
  <si>
    <t>Công nhận kiều minh tuấn đóng hay</t>
  </si>
  <si>
    <t>Má tính ra nghệ sỉ cũg ít kĩ dữ lắm, bộ phim chiếu rạp hơn năm ròi bây giờ chưa có ra youtube cho mọi người coi, nổi tiếng mà lm vậy k bền đầu</t>
  </si>
  <si>
    <t>Phim này mún coi lại thì làm sao tr</t>
  </si>
  <si>
    <t>Chác khoản ba nam nua ak kk</t>
  </si>
  <si>
    <t>Em coi rồi rất hay</t>
  </si>
  <si>
    <t>Bữa dc đi xem phim này cùng a3 hồ việt trung hjhjhj</t>
  </si>
  <si>
    <t>Phần 2 vô Facebook mà coi</t>
  </si>
  <si>
    <t>Mìh nghèo có gì đâu xem</t>
  </si>
  <si>
    <t>đ.m lừa đảo</t>
  </si>
  <si>
    <t>Ủa sao nó cứ bị lập lại hoài v rồi khi nào mới đc xem</t>
  </si>
  <si>
    <t>Chiếu thì chiếu hêt cmm đi còn ghép đi ghép lại chiếu có khúc giới thiệu mà hơn 40p cmm</t>
  </si>
  <si>
    <t>Co trong you tu bi k</t>
  </si>
  <si>
    <t>Đóng di, chiếu đi, rùi học theo giang hồ...rồi xem luật pháp VN ko ra gì....đã thấy rồi đó...</t>
  </si>
  <si>
    <t>T han thag lam clip</t>
  </si>
  <si>
    <t>Phim hay vch</t>
  </si>
  <si>
    <t>Đúng là máy thằng điên</t>
  </si>
  <si>
    <t>Sài Gòn phim có hồn Phan thích</t>
  </si>
  <si>
    <t>Đích</t>
  </si>
  <si>
    <t>Có coi đk.l</t>
  </si>
  <si>
    <t>Quân cáo không cung hết pim ụi đông pim nhứ vẻ</t>
  </si>
  <si>
    <t>Disme kênh âm binh</t>
  </si>
  <si>
    <t>Nhái phim Đài Loan đó mà</t>
  </si>
  <si>
    <t>mai với thiêu theo giỏi méo xem.dc</t>
  </si>
  <si>
    <t>Cái đm</t>
  </si>
  <si>
    <t>dang len nhu con cat</t>
  </si>
  <si>
    <t>Khi nào moi xem dk phim trên youtube vây</t>
  </si>
  <si>
    <t>Vl câu view</t>
  </si>
  <si>
    <t>Phim kh hay đâu mn.  Phim quá đỉnh luôn thì đúng hơn</t>
  </si>
  <si>
    <t>Bao hay nha mọi người</t>
  </si>
  <si>
    <t>Phim này coi chiếu rap r</t>
  </si>
  <si>
    <t>Như vậy cũng ra làm dì ???</t>
  </si>
  <si>
    <t>Thằng lôn ad lừa đảo à. Quảng cáo noi mẹ quảng cao đi</t>
  </si>
  <si>
    <t>Co link pim k ạ m.n</t>
  </si>
  <si>
    <t>Cái này là trailer phim chứ Ko phải phim ! Xin cái link phim đi admim</t>
  </si>
  <si>
    <t>ra phim mà khong cho xem</t>
  </si>
  <si>
    <t>Coi hay vcl luôn á máaa</t>
  </si>
  <si>
    <t>Xem chiếu rạp vẫn muốn xem lại lần nữa</t>
  </si>
  <si>
    <t>Mới coi hôm qua hay xỉu kk</t>
  </si>
  <si>
    <t>các bạn đã xem dc phim này chua mình tìm k dc trên youtube</t>
  </si>
  <si>
    <t>Cái này xem rạp rùi thấy hay qué tính vào kiếm xem lại mà ch chiếu trên Youtube</t>
  </si>
  <si>
    <t>Hôm qua mới xem hay lắm 😅</t>
  </si>
  <si>
    <t>Hôm bữa tui đi xem chiếu rạp phim này siu hay lun é</t>
  </si>
  <si>
    <t>ngày 16 tháng 2 mới xem siêu hay luôn</t>
  </si>
  <si>
    <t>ms coi hôm qua trên rạp giờ coi lại vẫn hay:))</t>
  </si>
  <si>
    <t>À phim này mình coi ở rạp rồi:v</t>
  </si>
  <si>
    <t>??? đm xạo l vc</t>
  </si>
  <si>
    <t>Cú lừa</t>
  </si>
  <si>
    <t>Đéo má</t>
  </si>
  <si>
    <t>S k co tên youtube z ta</t>
  </si>
  <si>
    <t>đéo cho coi m câu like ak. Rác rưởi</t>
  </si>
  <si>
    <t>Vô vé coi mới đc</t>
  </si>
  <si>
    <t>Không ra thì thôi giới thiệu cc àk</t>
  </si>
  <si>
    <t>Phim này khi nào thì mới coi được vay ta ...</t>
  </si>
  <si>
    <t>Phim lon gioi thieu hoai</t>
  </si>
  <si>
    <t>không dùng để kiếm tiền. nghe xàm lol, thế mày đăng đểu lên làm gì</t>
  </si>
  <si>
    <t>s k tkay khoi chieu vay ha</t>
  </si>
  <si>
    <t>Méo xem dc</t>
  </si>
  <si>
    <t>Ở đâu xem dc anh</t>
  </si>
  <si>
    <t>Éo xem dc</t>
  </si>
  <si>
    <t>Không dc xem trên youtube</t>
  </si>
  <si>
    <t>Clm lặp lại chán dị ông nậu</t>
  </si>
  <si>
    <t>Rất đáng để xem :)</t>
  </si>
  <si>
    <t>Nguyễn Vân Yến Lam Anh coi hem</t>
  </si>
  <si>
    <t>Haha đồng ý là phần này ổn hơn nhưng nó vẫn còn lộn xộn lắm 😿</t>
  </si>
  <si>
    <t>cho em hỏi bà chị này tên gì ạ?</t>
  </si>
  <si>
    <t>Nhìn chị Trang vai này ngầu như trái bầu đấy nhở Diep Do Anh</t>
  </si>
  <si>
    <t>Mình định đi xem nhưng còn nghi ngờ lắm, vì phần 1 nó tệ đến mức khó tưởng tượng</t>
  </si>
  <si>
    <t>Hong phim</t>
  </si>
  <si>
    <t>anh 13 ko phải chị 13 nhá...keke</t>
  </si>
  <si>
    <t>A Luat oi em o ben Thuy Dien, nam nao cug ve vn an tet va coi phim vietnam ma nam nay ko ve dc ma co qua nhieu phim hay ko dc coi, A Luat vs C Trang lam app kieu Netflix vietnam de cho em vua dc ung ho va coi may san pham nhu chi 13 di dc ko? thuong 2 A C lam nhe &lt;3</t>
  </si>
  <si>
    <t>Khứa tóc dài</t>
  </si>
  <si>
    <t>Thik vk ck nhà anh chị lắm luôn. Tiếc là e k ở vn để xem phim của anh chị</t>
  </si>
  <si>
    <t>Chị 13 ngầu quá♥️
Anh Trinh hài ghê 🤣</t>
  </si>
  <si>
    <t>Phim đáng đồng tiền , giải trí cao &lt;3</t>
  </si>
  <si>
    <t>Trên phim Chị 13 phũ anh Trinh bao nhiêu thì hậu trường nhõng nhẽo với ảnh bấy nhiêu =)))</t>
  </si>
  <si>
    <t>❤️❤️❤️👍👍</t>
  </si>
  <si>
    <t>Coi phim cj 13 mà nghiện 🤣</t>
  </si>
  <si>
    <t>Mới đi xem hôm qua hay qá chời, hóng phần tiếp theo anh Trinh cua dc chị 13 ghê 😆😆</t>
  </si>
  <si>
    <t>Anh Luật 0:15 : Bà Trang nhớ thảy tui cái cây nha bà Trang :v 
Chị Trang 0:17  : Cái Cây đâu mà thảy :))</t>
  </si>
  <si>
    <t>Đầu ạ</t>
  </si>
  <si>
    <t>Bình luận đầu</t>
  </si>
  <si>
    <t>Phim dở quá, hai coi phim HongKong coi mấy này chán</t>
  </si>
  <si>
    <t>Sao phim việt nam lại ko bao giờ có ở trên web nhỉ mà phim nước ngoài ra rạp 1-2tuan là đã có r 🤔</t>
  </si>
  <si>
    <t>Sao ko ra trên web vậy</t>
  </si>
  <si>
    <t>Phim này xem ở web nào vậy ạ. Ai cho mình xin với</t>
  </si>
  <si>
    <t>fan chị 13 nè hehe phế quá hong pim chị 13 nè hehe</t>
  </si>
  <si>
    <t>phim về đề tài thế giới ngầm thấy " bụi đời chợ lớn " vẫn là  chất nhất. tiếc là không được công chiếu. nếu ko lọt chắc top 10 doanh thu.  mong phê phim review phim đó</t>
  </si>
  <si>
    <t>M hay thì là phim đi</t>
  </si>
  <si>
    <t>Bài này đã có quảng cáo. Không có tiền thì làm nhạc làm sao. 🤔</t>
  </si>
  <si>
    <t>Việt nam thế là dx ời , đau như mỹ</t>
  </si>
  <si>
    <t>Kênh youtube về phim anh chất lượng nhất youtube VN</t>
  </si>
  <si>
    <t>này mà review phim ak soi mói thì có chứ review qq gì :))))</t>
  </si>
  <si>
    <t>phim xamlz</t>
  </si>
  <si>
    <t>Phim hành động Việt Nam thì chỉ có Lý Hải thôi mọi người ạ...</t>
  </si>
  <si>
    <t>Review xàm</t>
  </si>
  <si>
    <t>phế chứ hơi phê gì</t>
  </si>
  <si>
    <t>Phần này mình tiếc là mình đoán được diễn biến phim hết rồi. Không cảm thấy kích thích lắm</t>
  </si>
  <si>
    <t>phê bình thì như đúng rồi.phim nào mà k có lỗ hổng</t>
  </si>
  <si>
    <t>Dưới 16t xem đx k ạ</t>
  </si>
  <si>
    <t>Phim chiếu rạp mà kịch bản yếu vkl. Nói thật tất cả phim việt gần đây thua xa BÌNH NGÔ ĐẠI CHIẾN về phần kịch bản âm nhạc và cái hồn của từng nhân vật. Và còn truyền cảm hứng cho nhiều người</t>
  </si>
  <si>
    <t>phim nhảm nhí</t>
  </si>
  <si>
    <t>Phim xàm, nhãm + thiếu logic. Phê phim đánh giá hơi cao về phim này rồi 😅</t>
  </si>
  <si>
    <t>Lần đầu tiên xem một bộ phim mà mình chán đến mức không biết làm gì khác ngoài bấm điện thoại :)))) mới 1/3 phim mà mình đã mất kiên nhẫn rồi :V</t>
  </si>
  <si>
    <t>Xem xong chỉ thấy phí tiền.</t>
  </si>
  <si>
    <t>Hành động thì thua xa Lý Hải
Hài thì nhảm méo hài như Hàn hay Thái lan ko có bất ngờ. Chỉ diễn xàm xàm ko có chất xám, đám NS này nên đi ra nước ngoài học tập nghành điện ảnh đi..hơn 10 năm điện ảnh mà chả ra gì.
  Phế quá</t>
  </si>
  <si>
    <t>Mày đang review về phim đó hả
T lạy m</t>
  </si>
  <si>
    <t>Mình k thích những pha gây cười của phim. Vì quá dễ đoán và mình cũng là người khắt khe.</t>
  </si>
  <si>
    <t>Chuyên môn anh rất tốt. Họ sẽ phải lắng nghe để rút kinh nghiệm</t>
  </si>
  <si>
    <t>phim này coi ở âu j nm</t>
  </si>
  <si>
    <t>Cười ĩa vui vẻ vậy mà lol ad bảo ko vui :)) thag này chắt bị đứt dây cười cmnr</t>
  </si>
  <si>
    <t>Theo ý kiến riêng của mình bớt văn chương lại sẽ hay hơn nói nhiều vl :))</t>
  </si>
  <si>
    <t>Mình chưa xem hết các phần, nhưng nói riêng tập này thì đối vs mình đây là 1 trg những phim hay nhất của VN mình lm
Ps: Phải nói thiệt chứ Anh Tú trg phim đẹp troai quá trừi luôn hà 😁😁 Còn Châu Bùi diễn thật sự chưa đạt và vẫn còn đơ nhiều. Ngoài ra thì đối với mình xem phim là để vui th, phim này đã lm dc điều đó</t>
  </si>
  <si>
    <t>Phim qua do</t>
  </si>
  <si>
    <t>Hihi do tui ko có tiền để mua vé đi với lại ko có thời gian nên coi review phim , có ai giống tui ko ???</t>
  </si>
  <si>
    <t>nên làm wed</t>
  </si>
  <si>
    <t>ngoài kiều minh tuấn. đều thiếu đẵn cấp chiếu rạp</t>
  </si>
  <si>
    <t>Nhớ uống thuốc cảm cúm, sổ mũi ad nhé</t>
  </si>
  <si>
    <t>Phim này dở, xem mất thời gian, kịch bản gần như 1 màu với phần 1, phim thiếu logic vl, thậm chí xung đột phim cũng vô lí</t>
  </si>
  <si>
    <t>phim việt nam có mỗi một màu</t>
  </si>
  <si>
    <t>ko có gì quá đặc sắc</t>
  </si>
  <si>
    <t>Ai rồi cũng phải vì cơm áo gạo tiền mà thôi</t>
  </si>
  <si>
    <t>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t>
  </si>
  <si>
    <t>Ko phê</t>
  </si>
  <si>
    <t>Ad ơi phân tích phim After Life của Liam Nelson đi ạ</t>
  </si>
  <si>
    <t>Em cảm ơn tiki và các anh chị nghệ sĩ ạ . E cx mới ốm dậy nhiều thông tin trái chiều ngang dọc lộn xộn quá e cx chưa load đc kịp . Mong là anh chị hiểu cho đứa em thơ này ạ . Hi hi</t>
  </si>
  <si>
    <t>Hơi phê ???.Dở tệ thì có. Đi xem thấy đơ hơn mấy fim trên youtube nữa</t>
  </si>
  <si>
    <t>Mình thấy phim hay...nhièu khi đi xem phim chiếu rap xong đi ra chả hiểu mình vừa xem cái j...9/10</t>
  </si>
  <si>
    <t>"Chị mười ba" mình xem thấy hay, chấm 8/10 nha</t>
  </si>
  <si>
    <t>Băng đảng gì ở Việt Nam cũng thua băng búa liềm th nên k thích phim dạng này</t>
  </si>
  <si>
    <t>Mệt ba cái phim giang hồ web của Vietnam...</t>
  </si>
  <si>
    <t>Xem rồi, phí tiền, nhảm và đánh đấm kém hơn phim youtube</t>
  </si>
  <si>
    <t>Chết cười thu trang mà là bảo chứng phòng vé ?, phim nhảm bà cố luôn, chắc ad nhận tiền để khen</t>
  </si>
  <si>
    <t>Phim giang hồ bây giờ giống giống ca nhạc phim của lâm chấn khang khái thác tên nhân vật từ trung quốc như Hạo Nam, Thập Tam Muội,.. làm vai chính tiếp đến là gì ? Diệp Vấn à 😂</t>
  </si>
  <si>
    <t>đã xem phim , rất hay !!!</t>
  </si>
  <si>
    <t>Anh Binz đã xem 😂</t>
  </si>
  <si>
    <t>FUN FACT: Kiều Minh Tuấn từng làm giang hồ ngọng trong bụi đời chợ lớn.</t>
  </si>
  <si>
    <t>nên nhớ đây là " Phim hài " để giải trí</t>
  </si>
  <si>
    <t>Phim này mà Phê Phim cho điểm “ hơi phê” có dể dải quá không các bạn ơi?</t>
  </si>
  <si>
    <t>Khi nào mới có phim trên Youtube vây ạ. Em hóng quá</t>
  </si>
  <si>
    <t>Thường mình để ý thấy mấy phim PP hay review trễ là đợi phim ăn đủ ngoài rạp rồi mới lên review. Nhưng mà phim này mà Khá Phê. Thì mình xin dislike video này.</t>
  </si>
  <si>
    <t>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t>
  </si>
  <si>
    <t>Nhìu dong lạ nhỉ, phim giải trí vô bàn như đúng rồi, 😏😏😏</t>
  </si>
  <si>
    <t>Phim hay lam nha... mới coi ve . Cười bể bụng</t>
  </si>
  <si>
    <t>Ai rồi cũng phải cơm áo gạo tiền...</t>
  </si>
  <si>
    <t>Review phim kẻ săn tin của chị Minh Hằng đi ạ</t>
  </si>
  <si>
    <t>Phim cứ như clip hài, như thế này cũng gọi là phim sao? đã đi coi và chả có chút cảm xúc gì về bộ phim ngoài chán</t>
  </si>
  <si>
    <t>Mình đã đi coi và mình đã mong phim  ko phải lên Phê Phim, bởi nếu là cách gọi theo thang đánh giá của “Chê Game” thì phim xứng đáng ở mức “Rác”. Nhưng hoá ra phim “Chị 13” đã có được một review cùng đẳng cấp với họ.
Nhận xét của mình về phim và review này có thể là nặng nề nhưng Phê Phim đánh giá “Chị 13” ở mức “hơi phê” làm mình thật sự thất vọng 😔</t>
  </si>
  <si>
    <t>Hơi phê ???? Rìa lý ????</t>
  </si>
  <si>
    <t>Tui coi cũng thấy rất nhạt</t>
  </si>
  <si>
    <t>Hay lắm</t>
  </si>
  <si>
    <t>2 impostor among us :"))</t>
  </si>
  <si>
    <t>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t>
  </si>
  <si>
    <t>Phim bụi đời chợ lớn mà được chiếu thì phim này Đéo có tuổi</t>
  </si>
  <si>
    <t>Xu huóng đám đông rẻ tiền</t>
  </si>
  <si>
    <t>Mới đi coi hồi trưa 😂</t>
  </si>
  <si>
    <t>Nói thật phim Vl dàn diễn viên nhìn thôi là đã con mắt r nhất là anh Kẽm Gai ak❤️❤️</t>
  </si>
  <si>
    <t>Giờ nào còn nhai lại mấy thể loại giang hồ giang háng. Phim giang hồ VN nhìn như phim hài, éo hiểu sao vẫn có đứa bỏ tiền đi xem!</t>
  </si>
  <si>
    <t>"Hơi Phê" , theo dõi phê phim lâu rồi nhưng rất tiếc mình phải dislike video này ạ</t>
  </si>
  <si>
    <t>"Lạc quan về diện mạo mới của phim Việt" :)</t>
  </si>
  <si>
    <t>Không hiểu sao Phê Phim cho điểm hơi phê. Nên giữ cái đầu lạnh để Phim Việt phát triển lên tầm mới nhé. Thuốc đắng giả tật. Review không công tâm là hại phim việt và xem thường khán giả yêu phim thực sự.</t>
  </si>
  <si>
    <t>phephim nay bị gì z??</t>
  </si>
  <si>
    <t>Điểm hơi phê chắc là hơi nương tay rồi :)))</t>
  </si>
  <si>
    <t>Đã coi series Người trong giang hồ thì cái này gọi là dở như kứt!!!</t>
  </si>
  <si>
    <t>Ad m lên làm đạo diễn đi.review quá dở</t>
  </si>
  <si>
    <t>Mấy thánh nhảm đi đóng giang hồ... Ko nuốt nổi...</t>
  </si>
  <si>
    <t>Phim dở=( xem tốn tiền=(</t>
  </si>
  <si>
    <t>sao mình coi trên Youtube hong đc dị m.n</t>
  </si>
  <si>
    <t>Tìm vài mà k thấy phim đó</t>
  </si>
  <si>
    <t>Phim hay nếu k có 2 tk mập đi theo chị,vô duyên mà tưởng hài hước.Kiều Minh Tuấn diễn hay nhất</t>
  </si>
  <si>
    <t>Xem rồi, Ý kiến riêng 
Phim vn 99% ko hay</t>
  </si>
  <si>
    <t>Vcl doanh thu 68 tỷ đồng :)) ?? . hack damge à. Bố láo bố lếu</t>
  </si>
  <si>
    <t>Dislike cho sự giả trân của Phê Phim 👎👎👎</t>
  </si>
  <si>
    <t>Hơi phê ??😀?? xem phim thấy như 1 trò đùa vậy á</t>
  </si>
  <si>
    <t>Nội dung cung hay lám ae</t>
  </si>
  <si>
    <t>Pháp sư mù, đôi mắt âm dương, Chị 15... toàn phim nhảm, đúng chất Yang Hồ rởm...</t>
  </si>
  <si>
    <t>Phê Phim đừng review rác nữa nhé, mất uy tín, dăm ba cái phim thị trường, hay lại ăn $ của nó rồi 😀</t>
  </si>
  <si>
    <t>Phim này thích hợp chiếu trên youtube thôi</t>
  </si>
  <si>
    <t>Hôm nay mình mới được ra rạp xem phim. Phim hay thật sự, hài hước, khá kịch tính, nhất là nhân vật chính "chị mười ba" ngầu quá</t>
  </si>
  <si>
    <t>Nói thiệt là mình coi phim chỉ để giải trí thôi. Chớ phim quá thiếu thốn. Đánh nhau chán, lời thoại chưa hay, diễn viên tệ.</t>
  </si>
  <si>
    <t>Phim này lm gì hay bằng phim Bi long đại ca đc phim này xàm thấy mẹ</t>
  </si>
  <si>
    <t>Phim ngta mới ra review kể hết mẹ nội dung rồi là sao AD</t>
  </si>
  <si>
    <t>Cho mình hỏi bao giờ ms khởi chiếu vay ae</t>
  </si>
  <si>
    <t>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t>
  </si>
  <si>
    <t>Không xem dc trên youtobe nhỉ</t>
  </si>
  <si>
    <t>Ai xem ở rạp r điểm danh đê🤣🤣</t>
  </si>
  <si>
    <t>BĐCL và Bình Ngô Đại Chiến đáng ra nên đc chiếu rạp thay cho mấy phim hài yang hồ nhạt nhẽo như này</t>
  </si>
  <si>
    <t>tks, đỡ tốn thời gian đi coi!</t>
  </si>
  <si>
    <t>ông phê phim ăn bao tiền để đánh giá hơi phê vậy</t>
  </si>
  <si>
    <t>Coi phim này ngỡ như phim làm chiếu trên truyền hình chớ không phải phim đầu tư công phu chiếu rạp. Nếu không phải hôm qua bạn mua nhầm vé thì chắc chả bao giờ xem phim việt 🙃</t>
  </si>
  <si>
    <t>Èo phim hay lém luôn í &gt;&lt;</t>
  </si>
  <si>
    <t>chua thấy phim nào bằng bụi đời chợ lớn</t>
  </si>
  <si>
    <t>phần biên kịch, VN mình còn kém quá</t>
  </si>
  <si>
    <t>Hay lắm nha mn</t>
  </si>
  <si>
    <t>CB giọng chán quá</t>
  </si>
  <si>
    <t>Lo tiếp sức phim hành động vs lịch sử VN của Ngô Thanh Vân kìa</t>
  </si>
  <si>
    <t>Phim hành động VN tao tuyên bố éo ai qua nổi Ngô Thanh Vân.</t>
  </si>
  <si>
    <t>Cảm nhận của mình là: PHẾ!!</t>
  </si>
  <si>
    <t>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t>
  </si>
  <si>
    <t>So sánh phim 1980 vs phim 2020 vcl giá trị tiền lúc đó</t>
  </si>
  <si>
    <t>đây là review phim thật sự, chứ như không mấy cái video review phim trên facebook</t>
  </si>
  <si>
    <t>Giờ đang trend giang hồ hay sao á, ngoài đời trong phim đâu cũng gặp</t>
  </si>
  <si>
    <t>Ai cũng cần kiếm cơm :(( phim này mà hơi phê</t>
  </si>
  <si>
    <t>Phim xem dở lắm luôn, điểm mình không phê</t>
  </si>
  <si>
    <t>chị 13 ko thik điều này :)))</t>
  </si>
  <si>
    <t>Phim về giới tội phạm trong thời gian gần đây ít phim nào chất lượng qua được "người phán xử"</t>
  </si>
  <si>
    <t>Dở ơi là dở</t>
  </si>
  <si>
    <t>cứ tới khúc Trâu Bùi cất tiếng nói là em bịt tai :))</t>
  </si>
  <si>
    <t>Ba ngày ngồi đợi manh mối, chả thấy chủ động tìm kiếm điều tra đc gì</t>
  </si>
  <si>
    <t>Nếu mà cứ làm video kiểu này mất fan hết phê phim ơi, biết là cần tiền duy trì mà công tâm xíu đi, làm video kiểu này là" lấy đồ trong nhà đem đi bán để tiêu đó"</t>
  </si>
  <si>
    <t>Ad vẫn đánh giá chưa xác thực vì vợ anti -_-
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t>
  </si>
  <si>
    <t>Phim gì kịch bản nhạt toẹt, trừ những pha hài nhảm ra để giải trí thì phí tiền vl, phế thì đúng hơn</t>
  </si>
  <si>
    <t>trò hề</t>
  </si>
  <si>
    <t>Nhiều người chê thế nhể, mình thấy phim này hài mà. Mặc dù quăng miếng đoán trước được nhưng vẫn thấy hài</t>
  </si>
  <si>
    <t>. Anh Đường Băng tên thiệt (Anh Trinh )🤣</t>
  </si>
  <si>
    <t>4:27 chưa xem phim nhưng nghe anh critic với cái cảnh này thì em hiểu :))</t>
  </si>
  <si>
    <t>ko có màu sắc riêng, thấy lai lai của xhđ hongkong vs hàn quốc + hài việt nam.</t>
  </si>
  <si>
    <t>Thập Tam Mụi phiên bản siêu lỗi .</t>
  </si>
  <si>
    <t>Phê Phim mà làm phim chắc hay lắm ha</t>
  </si>
  <si>
    <t>nếu có ra phần sau thì ekip nên tham khảo thêm phim ganster Hàn</t>
  </si>
  <si>
    <t>Quan trọng vẫn là doanh thu thôi 😊</t>
  </si>
  <si>
    <t>yang ho tao lao cua viet nam , nen hoc hoi phim cua Ngo thanh van, Hai phuong di</t>
  </si>
  <si>
    <t>nhớ hồi xưa kênh review pháp sư mù, đánh giá thẳng thừng thì có lắm người lại bảo chê vậy ai dám xem phim, rồi nào là có ác cảm với phim hay gì ,  rồi bảo kênh đang bóc phốt phim các kiểu.
bây giờ người ta review khách quan thì lại nhiều người nói là đánh giá  ko thật, đang nhẹ tay quá hoặc review kém chất lượng, thiên vị rồi pr các thứ, đúng là ko biết sống sao mới vừa lòng nổi mấy thánh :)))</t>
  </si>
  <si>
    <t>Không phê mới đúng</t>
  </si>
  <si>
    <t>Phim dở lắm. Cười được vài lần nhạt nhạt. Châu bùi diễn dở thôi rồi. Kịch bản nhạt nhẽo nói chung k có gì để khen huhu uổng tiền
Phê phim quá dễ dãi khi đg hơi phê rồi</t>
  </si>
  <si>
    <t>T vẫn chưa đi xem nhưng nghe review là hết muốn đi rồi, nghe mấy đứa pr mướn nó khen ghê lắm</t>
  </si>
  <si>
    <t>nhét đầy ca sĩ ng mẫu vào câu view là vậy đó, nghệ sĩ đa tài thực sự không dễ v đâu</t>
  </si>
  <si>
    <t>Hài nhảm còn top 1 doanh thu thì giang hồ nhảm doanh thu cao đâu có lạ</t>
  </si>
  <si>
    <t>Phim này t thấy giống mấy phim kiểu đăng lên youtube hơn, nhưng mà đc đầu tư thêm chútttttt ít</t>
  </si>
  <si>
    <t>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t>
  </si>
  <si>
    <t>Nội Dung phim hay lắm mọi người
Nội dung: Anh Tú❤️</t>
  </si>
  <si>
    <t>Vốn dĩ từng rất tin vào phê phim trước đây. Nhưng vẫn k tin được phim này lại được đánh giá cao hơn Ròm. Xin lỗi. Không chấp nhận được.</t>
  </si>
  <si>
    <t>Kĩ thuật mà Phê Phim nhắc tới ở 3:17 là Bathos á. Thay đổi không khí 1 cách đột ngột. Các bạn có thể tìm hiểu thêm ở video này. Mình thấy cực hay.
https://www.youtube.com/watch?v=w-QhdzQo66o</t>
  </si>
  <si>
    <t>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t>
  </si>
  <si>
    <t>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t>
  </si>
  <si>
    <t>Hơi phê? Phe Phim được phim này cho bao nhiêu thế?</t>
  </si>
  <si>
    <t>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t>
  </si>
  <si>
    <t>Ai chưa xem phần kết chị 13 điểm danh cái -.-</t>
  </si>
  <si>
    <t>nhiều đống chí hãm quá nhờ :)) vào video về 1 phim giải trí lại cứ thích bàn chuyện hàn lầm :))</t>
  </si>
  <si>
    <t>Clip này thấy lựa lời hơi nhiều, cảm giác k dám nói thẳng</t>
  </si>
  <si>
    <t>nói chung mấy phim đã Iàm trên yotube rùi xong  Iàm thêm bộ trên rạp đều không mấy khả quan cho Iắm , đi chỉ xem do có thần tượng thôi chứ mạch truyện cũng có khác gì các phần cũ , Pháp Sư mù cũng Ià điển hình</t>
  </si>
  <si>
    <t>Mong phê phim Review phim : Võ sinh đại chiến</t>
  </si>
  <si>
    <t>Phim này chiếu vớ vẩn trên youtube còn dc ...mang đi chiếu rạp</t>
  </si>
  <si>
    <t>Thằng kẽm gai bị Bi long bắn chết rồi mà. Sao nó lại xuất hiện tiếp ở phần này. Ai giải thích với 😃😃😃</t>
  </si>
  <si>
    <t>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t>
  </si>
  <si>
    <t>BĐCL thì lại bị cấm ! Cám lợn thì đc chiếu màng ảnh rộng. Hazzz</t>
  </si>
  <si>
    <t>Dàn dv toàn phim hài, bình hoa lọ hoa mà, chất phim nt là đúng thôi. K mong chờ nhiều</t>
  </si>
  <si>
    <t>Điều mà t xem phim Việt Nam ở rạp là diễn viên và ủng hộ nước nhà</t>
  </si>
  <si>
    <t>Phim quá tệ tệ tệ tệ</t>
  </si>
  <si>
    <t>Mình xem trailer và đã không đi xem, vì không có gì lôi cuốn mình cả</t>
  </si>
  <si>
    <t>Phim ko hay khá chán ,nhưng luôn kiếm đc tiền</t>
  </si>
  <si>
    <t>Không quá xuất sắc, kịch tính nhưng nếu xem để giải trí thì cũng được :"&gt; 7/10đ</t>
  </si>
  <si>
    <t>Nói tóm lại thị trường phim việt chỉ có 1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</si>
  <si>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Thất vọng vãi L!</t>
  </si>
  <si>
    <t>ad review phim ammonite đi !!!</t>
  </si>
  <si>
    <t>phim xàm lông nhất 2020 sẽ được vote cho phim này</t>
  </si>
  <si>
    <t>Hơi Phê??? phim chúma hmề còn đéo đáng để review ạ :D trả tiền vào xem một bộ phim cringe vcl</t>
  </si>
  <si>
    <t>Hơi phê? Thêm dòng title ''Đây là review quảng cáo'' vào nữa mới chuẩn =))</t>
  </si>
  <si>
    <t>Cứ giang hồ là được</t>
  </si>
  <si>
    <t>Phim quá dở phí 1 tiếng xem phim vcl</t>
  </si>
  <si>
    <t>lần thứ 3 dislike, sau vid về kny, và bộ naime sau nó và về phim này</t>
  </si>
  <si>
    <t>lại khen, cái đánh giá của pp giờ không như trc, overrated</t>
  </si>
  <si>
    <t>Phim Việt mà Hài luôn luôn nhạt</t>
  </si>
  <si>
    <t>Phải là không phê chứ sao lại hơi phê. Biết là phim Việt còn non kém nhưng đã nhận xét thì phải nhận xét chuẩn chứ phê phim.</t>
  </si>
  <si>
    <t>Thật sự là không nuốt nổi mấy phim dạng như này :#</t>
  </si>
  <si>
    <t>Diễn viên Hài thì đóng Phim Yangho 
Con yangho thì diễn hài</t>
  </si>
  <si>
    <t>4:42 *Binz đã xem* :)))</t>
  </si>
  <si>
    <t>Dạo này có vẻ đói :))</t>
  </si>
  <si>
    <t>“Đã là anh em, mãi là anh em” nhưng nhân vật chính là chị mà w what</t>
  </si>
  <si>
    <t>Tròn vai :D .Biết nào điện ảnh VN tiến bộ!!!!</t>
  </si>
  <si>
    <t>Nhiều thằng sẽ vô chửi t này nọ nhưng t ko qt, qua video này t đã hủy đk Phê Phim.</t>
  </si>
  <si>
    <t>đã ra rạp xem phim này và thấy phim này chỉ hay ở mức chiếu lên Youtube,xem trên rạp thấy kh có gì mới mẻ và cuốn hút</t>
  </si>
  <si>
    <t>chưa phim giang hồ nào qua dc bụi đời chợ lớn</t>
  </si>
  <si>
    <t>Ban đầu ko thích thu trang vs phim này cho lắm, nhưng vì thích nv quỳnh trong tiệc trăng máu nên ms đi xem</t>
  </si>
  <si>
    <t>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t>
  </si>
  <si>
    <t>4:39 oh anh BINZ ơi!</t>
  </si>
  <si>
    <t>Dòng phim gianh hồ kiểu ntn khác gì làm để cho bọn trẻ trâu xem.</t>
  </si>
  <si>
    <t>Nếu thừa tiền thì hãy coi chị 13 :))</t>
  </si>
  <si>
    <t>Chả ai chê thể loại phim hài là dở cả. Nhưng phim này chẳng có gì đặc sắc. Thị hiếu của người xem cứ thấp thế này thì nhà sản xuất cũng sẽ mãi làm ra những bộ phim cỡ này thôi</t>
  </si>
  <si>
    <t>Chưa bao giờ cmt nhưng hôm nay phải nói lên tiếng 1 câu
"Quá thất vọng đội ngũ của phê phim
Nhận tiền rồi pr cho những bộ phim rác"
Phim như này đánh giá "hơi phê "
Vì cái bộ phim này mà những phim hay khác bị cắt xuất chiếu....
1 kênh youtube về phim uy tín thế này mà giờ vì tiền cũng pr nhận xét bố láo...
Quá thất vọng</t>
  </si>
  <si>
    <t>Giang hồ thì làm nghệ sĩ, nghệ sĩ lại đi làm giang hồ</t>
  </si>
  <si>
    <t>Nghe cứ thảo thảo mai mai thế nào ấy haizzz</t>
  </si>
  <si>
    <t>lần này thật sự thất vọng với phê phim :)) ai rồi cũng khác</t>
  </si>
  <si>
    <t>:))) lấy chị 13 của Ngưu Lão - NTGH ra à :)))) chắc biết mỗi chị 13 còn lại chế linh tinh! làm phim xã đoàn thì làm cho nó ra hồn ra dáng 1 chút chứ người xem có phải não tôm não tép đâu mà muốn làm sao thì làm!</t>
  </si>
  <si>
    <t>diễn viên hài đóng giang hồ,  vậy cũng nhiều người xem nhỉ :))</t>
  </si>
  <si>
    <t>tốn 100k ra rạp và 95 phút cuộc đời</t>
  </si>
  <si>
    <t>Xem xong phim này chỉ rút ra 1 điều là gói bỏng lớn với nước lớn ở cgv hết nhanh đến thế</t>
  </si>
  <si>
    <t>s k thấy Phê Phim có bài nào về Johnni Trí Nguyễn nhỉ 😞</t>
  </si>
  <si>
    <t>Phim hơi tệ. Kịch bản lỏng lẻo. Ông nội Kẽm Gai đóng như thằng ngáo, mặt cứ đơ đơ</t>
  </si>
  <si>
    <t>Công nhận quá hay luôn mn ạ. Nên ra rạp xem cho hấp dẫn</t>
  </si>
  <si>
    <t>Tôi cảm thấy bộ phim đc tạo ra chủ yếu là tiền</t>
  </si>
  <si>
    <t>Chưa biết phim sao nhưng lâu ra trên tube vl đã chiếu rạp rồi ma lâu vl méo hiểu keu gì</t>
  </si>
  <si>
    <t>Đây là fim hài chứ yanhho gì? Phim khá hay mà??</t>
  </si>
  <si>
    <t>ủa review phim hay đánh giá nhận xét phim vậy? :/</t>
  </si>
  <si>
    <t>Truyền thuyết jumong b êii</t>
  </si>
  <si>
    <t>Sau khi xem clip này t đang cân nhắc có nên dislike kênh này hay ko</t>
  </si>
  <si>
    <t>nếu phần hành động trong phim này thì thua xa đàn anh " Bụi Đời Chợ Lớn " nhưng mình là ng việt nên phim này rất hay</t>
  </si>
  <si>
    <t>Xem nhạt như nước cất mà pp cho khá phê? Chúng tôi cần công tâm và công bằng chứ k phải pr kiểu như này</t>
  </si>
  <si>
    <t>Phim nhảm</t>
  </si>
  <si>
    <t>"Hơi phê" ???? Đúng là ai cũng cần tiền</t>
  </si>
  <si>
    <t>Chỉ làm hại giới trẻ bây giờ,tui chưa xem nhưng phim nói về đề tài giang hồ là đã k thích rồi.Toàn tụi trẻ nhỏ lên youtube xem phim về giang hồ,trẻ em nó học theo về sau hỏng hết cả 1 thế hệ.</t>
  </si>
  <si>
    <t>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t>
  </si>
  <si>
    <t>Hóng lên netflix</t>
  </si>
  <si>
    <t>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t>
  </si>
  <si>
    <t>Chúng tôi cần giang come back</t>
  </si>
  <si>
    <t>Bị cái tình tiết cũ qá ... ko có nhìu đột phá trong trong nội dung. Phim hài giải trí thì ok</t>
  </si>
  <si>
    <t>biết là nên ủng hộ sản phẩm nước nhà, tuy nhiên mình chả cổ súy phim ra rạp mà giang hồ đánh đấm. Bây giờ lên mạng ngộ độc phim giang hồ Việt nam luôn.</t>
  </si>
  <si>
    <t>Phim plot twist cực mạnh nha 😁😁😁</t>
  </si>
  <si>
    <t>Anh lam top quai vat noi tieng halloween tren man anh di anh</t>
  </si>
  <si>
    <t>Hơi phê hay hơi phế? 🙄</t>
  </si>
  <si>
    <t>Ad ơi làm sao để xem phim The Golden Glove vậy ạ chứ e tìm hoài ko thấy chỗ nào để xem hết dù phim ra năm 2019 rồi ạ</t>
  </si>
  <si>
    <t>năm nay chờ mỗi Em và Trịnh :3</t>
  </si>
  <si>
    <t>Phê phim có vẻ hơi thiếu khách quan nhỉ, film này theo mình đánh giá phế chứ ko phải hơi phê</t>
  </si>
  <si>
    <t>Haha. Khi đi xem.xong mình cũng đảm bảo ad bên Phê Phim cũng có ý kiến đồng vs mình là phim chưa có chiều sâu. Với nhìn 1 phát là biết ai là trùm cuối rồi</t>
  </si>
  <si>
    <t>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t>
  </si>
  <si>
    <t>Nghe chê phim như đúng rồi mà vẫn "Hơi Phê" =))</t>
  </si>
  <si>
    <t>Xem bên Ngáo cũg thấy khen, vs mk thì ko bh ra rạp vs nhữg phim ntn</t>
  </si>
  <si>
    <t>Phim việt bây giờ toàn nhảm nhí..mấy phim kiểu này thà lên youtube xem thằng độ nó chém gió còn giải trí hơn</t>
  </si>
  <si>
    <t>Ở VN cứ giang hồ là phải hài, không hài không phải giang hồ nha các bạng</t>
  </si>
  <si>
    <t>Mong phê phim phân tích và cảm nhận phim hoạt hình " i lost my body " plz !! . Hình ảnh và âm  nhạc vẫn còn đọng lại đối với  mình đến bây h...</t>
  </si>
  <si>
    <t>miễn là giới nghệ sĩ  là đứng đem vai diễn ra ngoài đời là được</t>
  </si>
  <si>
    <t>90% phim Việt ra rạp "được" chê tại Phê Phim :)))</t>
  </si>
  <si>
    <t>Đa phần người Việt ra rạp để xem các sao diễn xuất thôi chứ bộ phim, mình xin nói thẳng là hết sức vớ vẩn.</t>
  </si>
  <si>
    <t>“Thật buồn là nó đã chiều được thị yếu xem phim của người việt”</t>
  </si>
  <si>
    <t>Phim xã hội đen Việt Nam trước giờ chỉ có Bụi Đời Chợ Lớn là chân thực và phản ánh đúng về xã hội nhất! Ngoài ra toàn nhảm nhảm</t>
  </si>
  <si>
    <t>Phần 2 ko hay và hack não như phần 1</t>
  </si>
  <si>
    <t>Diễn xuất của châu bùi ẹc thực sự</t>
  </si>
  <si>
    <t>Hay thực sự</t>
  </si>
  <si>
    <t>Mất niềm tin vào PP</t>
  </si>
  <si>
    <t>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t>
  </si>
  <si>
    <t>0đ cho kịch bản, một mớ hỗ lốn. thật sự rất thất vọng khi đi xem, được cái chỉ có diễn viên diễn giỏi.</t>
  </si>
  <si>
    <t>Thật sự phim Việt hay nhất từ trước đến giờ mà mình từng xem đó là “Người bất tử”  “cua lại vợ bầu”. That’s all</t>
  </si>
  <si>
    <t>chê mẹ đi, ngại gì 😄</t>
  </si>
  <si>
    <t>"BẢO CHỨNG PHÒNG VÉ"....."HƠI PHÊ"...haizzz ai rồi cũng khác</t>
  </si>
  <si>
    <t>Xem phim cũng thấy chị 13 toàn ngồi ở nhà thay vì đi khắp nơi tìm ra bằng chứng nên điều đó thấy phim ko đc cuốn lắm nhưng Tiến Luật gánh lại tất cả</t>
  </si>
  <si>
    <t>Hơi phê ???; pr cho phim đây mà</t>
  </si>
  <si>
    <t>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t>
  </si>
  <si>
    <t>Phim này nên ở mục chê phim :D</t>
  </si>
  <si>
    <t>Phê phim đánh giá rất hay</t>
  </si>
  <si>
    <t>Đừng nói khán giả khắt khe, mà phải nói là xem thường ng xem thì đúng hơn!</t>
  </si>
  <si>
    <t>Cuộc đời em đủ hài hước rồi, nên mấy kiểu phim hài yang hoo như này từ trước tới giờ k có hứng xem</t>
  </si>
  <si>
    <t>Ai giống tôi không đã kịch bản giống bản CMB trên youtube  xem cho vui</t>
  </si>
  <si>
    <t>"Hơi phê" :)))) đúng là ai rồi cũng phải cơm áo gạo tiền</t>
  </si>
  <si>
    <t>phim ở phần giải trí, làm tốt và HẾT :))</t>
  </si>
  <si>
    <t>Không liên quan nhưng Phê Phim làm video về đạo diễn Wes Anderson đi ạ</t>
  </si>
  <si>
    <t>mình cũng phải công nhận là phim nhiều sạn, các bạn đi xem phim ko nên kỳ vọng quá nhiều</t>
  </si>
  <si>
    <t>Hơi phê???</t>
  </si>
  <si>
    <t>Đã đặt niềm tin 3 lần vào phim Việt và đã 3 lần thất vọng</t>
  </si>
  <si>
    <t>sao chê quá trời mà hơi phê vậy. Lần này Phê Phim giả trân nha. Đừng làm người xem khó chịu nữa Phê Phim ah. Tui theo dõi Phê Phim vì những nhận xét nhiều chiều và chân thật chứ không phải giả trân như vậy đâu.</t>
  </si>
  <si>
    <t>Làm ra 1 bộ phim mà ng xem đoán được hết từng chi tiết từng diễn biến phim thì thành công hay thất bại? Thêm bạn Chui Bầu diễn như 1 bình bông di động :(</t>
  </si>
  <si>
    <t>Web drama tràn làn ngoài rạp, Tết này xem phim Việt gì đây. Muốn ủng hộ phim Việt chiếu rạp chất lượng đúng nghĩa mà sao khó quá.</t>
  </si>
  <si>
    <t>Giang hồ :))</t>
  </si>
  <si>
    <t>Ns Cho Nhanh Nhé,Làm Phim Để Kiếm Tiền Là Chính</t>
  </si>
  <si>
    <t>Anh có dự định làm đạo diễn ko</t>
  </si>
  <si>
    <t>Hài thì cũng có hài nhưng vô rạp mình chỉ ngồi ngáp</t>
  </si>
  <si>
    <t>Xem video của Phê Phim nhiều quá, giờ em xem phim cứ vô thức phân tích, bình phẩm phim :)) tiêu chuẩn đánh giá phim cũng cao hơn trước</t>
  </si>
  <si>
    <t>Phim việt nam ko bh khiến mk hết thất vongh</t>
  </si>
  <si>
    <t>Hay.</t>
  </si>
  <si>
    <t>“Hơi phê” :)</t>
  </si>
  <si>
    <t>Có ai như t ko, rất hiếm khi xem phim việt vì tôi cảm thấy ko hứng thú vs nhg bộ phim đấy.</t>
  </si>
  <si>
    <t>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t>
  </si>
  <si>
    <t>Phim Việt Nam chỉ làm được mỗi phim Hài nhảm và kinh dị nhảm:)) (trừ 2 Phượng)</t>
  </si>
  <si>
    <t>Phim rạp VN mình chỉ thích được mấy phim (không phải tất cả) của Victor Vũ.</t>
  </si>
  <si>
    <t>Có cái gì đó sai sai, tôi cần sự công tâm.haizz</t>
  </si>
  <si>
    <t>nhưng mà Châu Bùi đẹp thật @@</t>
  </si>
  <si>
    <t>chưa xem nhưng đoán là phim dở :))))</t>
  </si>
  <si>
    <t>Không xem phim đâu, nhưng muốn biết thông tin mấy mẫu áo khoác của chị Trang. Ngầu quá, hihi.</t>
  </si>
  <si>
    <t>Lại khịa Wonder Woman</t>
  </si>
  <si>
    <t>để ý đoạn Kẽm Gai bị Lyn cho dao kề cổ, con dao nó méooo vl đúng chất nhựa luôn</t>
  </si>
  <si>
    <t>Ai nói gì nói vẫn thấy phim hay</t>
  </si>
  <si>
    <t>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t>
  </si>
  <si>
    <t>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t>
  </si>
  <si>
    <t>Film Giải trí đợi coi free thì ok hơn,phũ nhưng thật :))</t>
  </si>
  <si>
    <t>nhận được bao tiền để ra clip này</t>
  </si>
  <si>
    <t>Đi xem phim việt nam thì t cũng lạy</t>
  </si>
  <si>
    <t>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giá như cta đừng dễ dãi như vậy.</t>
  </si>
  <si>
    <t>Yeah xem trước.</t>
  </si>
  <si>
    <t>Ngày xưa , vì phim hay , diễn viên hay . Nên có chuyện con nít nhiễm phim .
Còn bay giờ , phim dỡ , diên viên tệ , nên diễn viên tự nhiễm vai diễn của mình .</t>
  </si>
  <si>
    <t>Phê Phim: Ánh mắt Thu Trang giàu cảm xúc, nói được nhiều hơn lời thoại mà biên kịch giao cho
Thu Trang: *cả phim trừng mắt go brrrrrrrrrrrrr
Đừng cho con gái viết script nữa, thật lòng đấy PP ạ :( , chất lượng đi xuống lắm</t>
  </si>
  <si>
    <t>Review trễ vậy ad :)))</t>
  </si>
  <si>
    <t>Đọc chính tả k cảm xúc</t>
  </si>
  <si>
    <t>1 bài review kém chất lượng</t>
  </si>
  <si>
    <t>phim rõ chán</t>
  </si>
  <si>
    <t>Trời! Film coi chán v mà bảo "Hơi Phê" . Wth?! Thị hiếu pp như vậy thì sao fim V pt dc</t>
  </si>
  <si>
    <t>Giang hồ phải hóa trang sao cho sương gió, bụi bặm giống phim ròm ak. Mặt bóng láng, trắng trẻo thế kia thì chịu</t>
  </si>
  <si>
    <t>chạy quảng cáo thì chả phê-phim kiểu này hahaa</t>
  </si>
  <si>
    <t>Sự giả trân 🙂</t>
  </si>
  <si>
    <t>Tui ms xem ở rạp chiếu phim hôm qua lun ắ 🙆</t>
  </si>
  <si>
    <t>Phim dở lắm như trò hề chán . Làm thì đở xong pr lên kiếm tiền</t>
  </si>
  <si>
    <t>Đợi ngày ra được 1 kịch bản như Parasite thôi :))</t>
  </si>
  <si>
    <t>Phim này mình thấy bị pr quá đà vl, những bài đánh giá k tốt về phim đều bị block. Cảm thấy k có ấn tượng tốt về phim</t>
  </si>
  <si>
    <t>Nói thật phim này thà đăng lên trên Youtube còn hơn!! '3'</t>
  </si>
  <si>
    <t>Khi con dân là bò đông lào
Đi khen fim đông lào
Lol
Thật thú cmn vị 
Tội cho gia tộc đẻ dc đứa cháu</t>
  </si>
  <si>
    <t>Nhận xét quá khéo. :))
Đã coi P1 và vẫn không quyết định coi P2.</t>
  </si>
  <si>
    <t>Như nay thì sao ko bảo bọn trẻ hiện tại lại them làm giang hồ cơ chứ, phim việt như này thì dậy hư máy đứa 2k hết</t>
  </si>
  <si>
    <t>Phim quá tệ, mình đi về lúc giữa phim luôn. Không thể kiên nhẫn hơn đc nữa</t>
  </si>
  <si>
    <t>Đây là hình ảnh thí sinh được + điểm vùng miền + điểm con em cán bộ thương binh liệt sĩ + ...... . Phê phim có đang ưu ái phim Việt quá chăng ?? .</t>
  </si>
  <si>
    <t>Điểm cao thế</t>
  </si>
  <si>
    <t>Y như phê phim nói, 3 ngày ở đây là chả thấy đúng. 3 ngày mà chơi hết 2 ngày rưỡi rồi còn mỗi đêm cuối mới "sinh tử"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P/s: mình chưa xem phim trước đó nên đây là lần đầu xem thập tam tỷ gì đó nên mn cho ý kiến !</t>
  </si>
  <si>
    <t>Ai có link tập phần kết không ạ.. tập chị 13 bị côg an băt á</t>
  </si>
  <si>
    <t>Vẫn như nhận xét của Linh Ma khi đánh gia phim hồi đầu năn 2020
"phim thiếu 3 yếu tố quan trọng nhất: kịch bản, kịch bản và kịch bản"</t>
  </si>
  <si>
    <t>Phim Việt được như vậy là khá hơn trước nhiều rồi</t>
  </si>
  <si>
    <t>Review không có tâm lắm, quá gượng. Haizz</t>
  </si>
  <si>
    <t>Không liên quan nhưng lạnhhhhhh =)))</t>
  </si>
  <si>
    <t>phim này mà so với Hai Phượng =)). Phim chiếu youtube mình còn chẳng xem. Doanh thu cao chủ yếu do suất chiếu giờ vàng thôi. Người ta đi ko có phim gì xem phải xem thôi.</t>
  </si>
  <si>
    <t>thôi nói mẹ là phế đi,phê phim quá thiên vị phim việt</t>
  </si>
  <si>
    <t>Anh làm review phim julia and julie đi</t>
  </si>
  <si>
    <t>Phê phim có nhận cát xe rì viu ko vậy ? Ạc ạc</t>
  </si>
  <si>
    <t>phim này coi hài mà hài ở chổ Chau Bùi diễn xuất quá đơ :))</t>
  </si>
  <si>
    <t>Xàm, giang hồ nửa mùa</t>
  </si>
  <si>
    <t>Phim VN có cảnh đánh nhau ổn chắc được mỗi Hai Phượng với vài phim có Trí Nguyễn đóng,còn lại rõ nhảm với tệ...@@</t>
  </si>
  <si>
    <t>Giang hồ nhưng toàn nói bằng mồm   . Đánh nhau thì trông pha ke đếch chịu được. Cực ghét thể loại nữa mùa này. Giang hồ kiểu ngôn ngữ mặt chắc =))</t>
  </si>
  <si>
    <t>Ko bao giờ xem phim kiểu như này</t>
  </si>
  <si>
    <t>Phim hay lắm phim hài nhưng mấy bn dùng não xíu để dễ hiếu cái kết nha chứ hôg xem xong về ngỉ lại mới hiểu đk á</t>
  </si>
  <si>
    <t>phim cho con nít xem mà đòi hỏi gì nhiều</t>
  </si>
  <si>
    <t>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t>
  </si>
  <si>
    <t>Tới mùng 1 tết làm review Lật Mặt 5: 48h lun cho nóng ad</t>
  </si>
  <si>
    <t>Rõ là phim không hay, người xem mà càng dễ dãi thì những phim nhảm kiểu này càng ra nhiều</t>
  </si>
  <si>
    <t>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t>
  </si>
  <si>
    <t>Thôi thì coi ủng hộ cho vui vậy thôi chứ phim việt cứ một mô típ ăn quài cũng quen thôi</t>
  </si>
  <si>
    <t>Lần đầu tiên tao thất vọng về Phê Phim. Các bạn được bao tiền cho riview này????</t>
  </si>
  <si>
    <t>hay tương đương với cái game show truyền hình hiện giờ. nơi thí sinh thở 1 hơi thì giám khảo 1 là khóc như cha chết, 2 là cười như được mùa</t>
  </si>
  <si>
    <t>Các bạn xem phim nước ngoài nhiều quá nên quên mình ở VN rồi</t>
  </si>
  <si>
    <t>Phim chỉ nên gắn mác phim hài,chứ phim giang hồ hành động chưa đủ tầm ,đầu tư chưa tới!!,còn kịch bản thì thường quá chẳng có gì đột phá</t>
  </si>
  <si>
    <t>đáng để xem lại lần 2 ạ ^ ^</t>
  </si>
  <si>
    <t>Tối qua mới coi, diễn xuất trừ Châu Bùi thì từ tròn vai đến tốt, kịch bản phim ko mạch lạc, hơi miễn cưỡng (web drama chỉ được vậy), độ giải trí hài hước làm ổn. Với t thì 5.5/10</t>
  </si>
  <si>
    <t>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t>
  </si>
  <si>
    <t>Vẫn là do kịch bản yếu chứ diễn xuất thì không thiếu</t>
  </si>
  <si>
    <t>Sẵn tiện phim này mọi ng cho mình hỏi, phim trên Youtube có được kiểm duyệt k ạ? Tại xem 1 vài phim, có những cảnh khá bạo lực, có thể nói ngang hoặc hơn những cái tên như "Bụi đời chợ lớn" hay cả chính phim youtube từng bị cấm chiếu là "Sài Gòn vẫn đẹp" rất nhiều ( đâm xuyên bụng, xịt chao đỏ) , vậy  mà lượt view vẫn rất cao và chiếu bình thường ?</t>
  </si>
  <si>
    <t>ko hay</t>
  </si>
  <si>
    <t>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t>
  </si>
  <si>
    <t>Phim Việt mà cứ mãi thế này thì đừng mong bán vé cho tại hạ</t>
  </si>
  <si>
    <t>Xem chả ra cái méo gì</t>
  </si>
  <si>
    <t>Sao ko mời Duy Nguyễn THOL đóng cho vui</t>
  </si>
  <si>
    <t>Hay mà mấy đứa, sống khắt khe quá không có bồ được đâu =))</t>
  </si>
  <si>
    <t>Hành động thì lại phải học 1 khoá của mấy a Action C :))</t>
  </si>
  <si>
    <t>Làm review phim Võ Sinh Đại Chiến đi anh ơi</t>
  </si>
  <si>
    <t>review như vừa ngậm tiền vừa nói vậy. Rõ ràng là phim hài nhảm. :))))
còn đợi video chê phim này cơ. Nghe mà ngứa tai</t>
  </si>
  <si>
    <t>bản thân mình thấy phim này coi để thư giãn, giải trí rất tốt</t>
  </si>
  <si>
    <t>một diễn viên hài có lẽ chỉ nên đóng hài mà thôi, tôi không đánh giá cao phim này. Có thể nó đạt doanh thu cao.</t>
  </si>
  <si>
    <t>Mới vô xem 1 nửa,  hịc</t>
  </si>
  <si>
    <t>Nghe</t>
  </si>
  <si>
    <t>từ khi xem Bắc Kim Thang cho đến nay thì chưa có phim Việt nào thay đổi được định kiến của mình</t>
  </si>
  <si>
    <t>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t>
  </si>
  <si>
    <t>:))) phim nhạt .......................</t>
  </si>
  <si>
    <t>Ko hay</t>
  </si>
  <si>
    <t>1 từ thôi dù trước hay sau xem video này thì vẫn thấy phim đang bị overrate quá đà so với chất lượng của phim.</t>
  </si>
  <si>
    <t>Xem đầu hihi :))</t>
  </si>
  <si>
    <t>2:45 where's khá bảnh</t>
  </si>
  <si>
    <t>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t>
  </si>
  <si>
    <t>Lâu lắm rôi ko xem phim v</t>
  </si>
  <si>
    <t>Có cái nào rất phê chưa mọi người</t>
  </si>
  <si>
    <t>Phim VN thế là mừng rồi</t>
  </si>
  <si>
    <t>Không xem phim giang hồ hài nhảm nhí</t>
  </si>
  <si>
    <t>Vẫn thấy phim không hay và được pr bưng bô quá đà. Các bài chê trên diễn đàn thì không được admin duyệt mà còn block nữa.</t>
  </si>
  <si>
    <t>Phim Việt như này thì phục vụ dc khán giả trong nước. Nhưng nếu muốn tiến xa ra quốc tế thì cần 1 đạo diễn và biên kịch đủ tầm.</t>
  </si>
  <si>
    <t>Này là Reaction rồi.....</t>
  </si>
  <si>
    <t>BĐCL mới ra hồn film, ba cái này chiếu youtube mình còn chả buồn xem</t>
  </si>
  <si>
    <t>Xem để giải trí thì xúc phạm với cái gọi là giải trí của mình quá :)))</t>
  </si>
  <si>
    <t>Chưa xem những phần trc đc lần này đi xem thì cảm nhận là hay hơi tiếc là chị châu bùi thoại cảm giác hơi đơ thôi :v</t>
  </si>
  <si>
    <t>Không xem phim Việt Nam</t>
  </si>
  <si>
    <t>cảm xúc nhợt nhạt....k có hồn.. tệ</t>
  </si>
  <si>
    <t>Giang hồ không</t>
  </si>
  <si>
    <t>Xem cứ thấy nhạc phim lệch thế nào í kiểu lúc hài nhạc trầm, ý kiến cá nhân thôi ạ</t>
  </si>
  <si>
    <t>phim về giang hồ, thế giời ngầm ở Việt Nam thì chỉ thích "Bụi đời Chợ Lớn"</t>
  </si>
  <si>
    <t>Nó nằm giữa phế và không phê thì đúng hơn</t>
  </si>
  <si>
    <t>Xem để giải trí bao vui :v</t>
  </si>
  <si>
    <t>1 từ" kệch cỡm"</t>
  </si>
  <si>
    <t>Mình cảm thấy phim này k hay, coi k cười dc =(((((( bạn bè toàn bảo mình khắt khe hix</t>
  </si>
  <si>
    <t>Mà Châu Bùi thoại đơ thật , phim có mỗi điểm trừ là diễn xuất của CB thôi</t>
  </si>
  <si>
    <t>Cảm thấy phim hơi overrated. Không có Tiến Luật gánh thì đi tong cả phim</t>
  </si>
  <si>
    <t>Vẫn mong lúc nào đó Bụi Đời Chợ Lớn dc ra rạp bản hoàn chỉnh. Cái chất giang hồ Việt. Dạo này youtube vũ trụ giang hồ kiểu HK tràn lan vẫn ngóng 1 phim về giang hồ VN</t>
  </si>
  <si>
    <t>hay mà ae nhỉ , đừng quá khắc khe</t>
  </si>
  <si>
    <t>Diễn viên hài thì thích đóng vai giang hồ
Giang hồ thì thích đóng vai hài 🐧</t>
  </si>
  <si>
    <t>Bữa xem thấy cũng chán chán</t>
  </si>
  <si>
    <t>hú</t>
  </si>
  <si>
    <t>Hello</t>
  </si>
  <si>
    <t>Hay a ơi</t>
  </si>
  <si>
    <t>Xem đầu</t>
  </si>
  <si>
    <t>Ngon :))</t>
  </si>
  <si>
    <t>1st</t>
  </si>
  <si>
    <t>Xem đầuu</t>
  </si>
  <si>
    <t>Trong phim có câu " Đụ Má Mày" không</t>
  </si>
  <si>
    <t>Cố tình làm hài 😊</t>
  </si>
  <si>
    <t xml:space="preserve">Quỳnh Hương </t>
  </si>
  <si>
    <t>Nhp Nguyễn Thanh Bá   coi về review thử</t>
  </si>
  <si>
    <t>công thức đa số phim Việt : m làm thể loại gì t không biết nhưng mà phải có cảnh hài &lt;(")</t>
  </si>
  <si>
    <t>Đồng ý webdrama thì ô kê, coi ủng hộ cho họ chạy ad chứ ra rạp thì... Lố bịch ghê</t>
  </si>
  <si>
    <t xml:space="preserve">Ủa phim nthe là hay rồi mà, giải trí vleu, đến các phim hô li út còn đầy sạn thì làm sao phim việt k có. Tuy nhiên công nhận CB nên ở nhà mà đò đưa với BZ hơn là đi đóng phim, thoại vs diễn chán vcl, mình nó phá phim </t>
  </si>
  <si>
    <t>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t>
  </si>
  <si>
    <t>Thế méo nào giang hồ phải mặc định là chợ búa nhỉ? Hay muốn là giang hồ tri thức thì phải gọi là xã hội đen mới được nâng lên level tri thức?</t>
  </si>
  <si>
    <t>Nhìn cái dàn diễn viên thì phải biết nó là thể loại nhảm, đi xem làm gì cho mệt.</t>
  </si>
  <si>
    <t>Khánh Linh</t>
  </si>
  <si>
    <t>An Hạ nghỉ nha m</t>
  </si>
  <si>
    <t>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t>
  </si>
  <si>
    <t>Oh my god nay đi rạp tui và thằng bạn chọn Soul, thấy ai cũng đua qua chị 13. Rạp 3 phim Soul của tui có 4 người tính cả tui và bạn tui luôn =))) deo hieu thiet su</t>
  </si>
  <si>
    <t>Mình dễ bị cringe lắm nên không đời nào xem ba cái này, có thử coi webdrama mà trời ơi bật lên đc 10p mình sợ mình cắn lưỡi tự dận nên tắt :D</t>
  </si>
  <si>
    <t>Nghe đến đoạn Châu Bùi nói mắc ỉa vl 🙂 đoạn đánh nhau clm đang xem nghe Châu Bùi nói cái ỉa muốn xem nữa luôn</t>
  </si>
  <si>
    <t>Cậu là một chú bé nói dối,sớm muộn gì thì quỷ tha ma bắt cậu đi.E hèm</t>
  </si>
  <si>
    <t>Châu bùi chỉ đc biết đến với biệt danh là nyc của đề cao và nym của bin zì mà thôi 🙂🙂🙂</t>
  </si>
  <si>
    <t>Ko thấy seeder đâu nhỉ</t>
  </si>
  <si>
    <t xml:space="preserve">Châu Bùi diễn không có miếng giả trân nào luôn á trời :)) nói chung là chánnnnn </t>
  </si>
  <si>
    <t xml:space="preserve">Ba cái phim youtube xàm lol cũng làm màu lên rạp. Nhãm nhí như ba cái phim hài tết mì ăn liền. </t>
  </si>
  <si>
    <t>Thôi câm mẹ nó đi bạn ơi 😀</t>
  </si>
  <si>
    <t>Đánh thức t dậy khi việt nam làm phim đề tài chiến tranh nhá 
T đi ngủ tiếp đây , phim việt giờ như lồn</t>
  </si>
  <si>
    <t xml:space="preserve">Thu trang diễn những vai như tiệc trăng máu thì xuất sắc chứ đóng giang hồ còn nhẹ nhàng quá. </t>
  </si>
  <si>
    <t xml:space="preserve">Bé Li tỉnh ngủ đi </t>
  </si>
  <si>
    <t>Thấy mấy phim kiểu này là né đi luôn =)) đừng coi, mắc cừi lắm</t>
  </si>
  <si>
    <t>Ngay từ cái tên đã là đồ ăn cắp thì phim này có cái gì để xem? 😏</t>
  </si>
  <si>
    <t>Mình thấy Thu Trang rồi các diễn viên sau này như anh Đạt gì đó hay diễn cùng nhạt mà nhỉ ? Diễn tệ ,hài thì cũng nhạt nốt luôn
khs lại hot thế @@</t>
  </si>
  <si>
    <t>đây mới là thập tam muội huyền thoại của anh em tao nè , còn chị 13 kia thì đéo biết :)))</t>
  </si>
  <si>
    <t>Bạn là một người dũng cảm. Nhận xét đúng . phần lớn là vậy mà quảng cáo rầm rộ lắm. Thích hợp cho mấy bé mới lớn coi xong về nhận làm jang hồ thôi.</t>
  </si>
  <si>
    <t>Nhiều tình tiết vô lý vkl. Nhất là khúc đổi người CB đánh lộn với Thu Trang để đổi người. 1 tình tiết không có giá trị. 1/10</t>
  </si>
  <si>
    <t>Cái dm đéo giết người nhưng phải chạy trốn :) bằng chứng ngoại phạm thì ở trên tay :)</t>
  </si>
  <si>
    <t>Thuy Tien Nguyen dỏm vl :))))</t>
  </si>
  <si>
    <t>Phải công nhận toàn bộ diễn viên đều KO HỀ GIẢ TRÂN, diễn xuất TUỴET VỜI, nội dung LOGIC, và hết sức THUYẾT PHỤC 🤣🤣
Ngòai vài pha cười nhảm ra thì đúng là phim này nó ở CÁI TẦM......... 😌</t>
  </si>
  <si>
    <t xml:space="preserve">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t>
  </si>
  <si>
    <t xml:space="preserve">Soul hay vcl mà rạp chỗ t chỉ có mỗi 3 suất, mà toàn cái giờ đang đi làm, còn cái phim đb này thì gần chục suất chiếu cả ngày, giờ đẹp bao trọn. </t>
  </si>
  <si>
    <t>CB là châu bùi hả mn?</t>
  </si>
  <si>
    <t>T nể mấy đứa bỏ tiền xem film này. Nghe cái tên film giang hồ mà tụi nó về xem vui như hội thì t biết chất lượng film thế nào rồi.</t>
  </si>
  <si>
    <t>Đọc câu đầu cười ỉa chảy</t>
  </si>
  <si>
    <t>DIễn viên hài đi đóng phim xhd, nữa nạc nữa mỡ ko cái nào ra cái nào</t>
  </si>
  <si>
    <t>Mẹ CB diễn t mún khóc. Phim đúng thiếu logic luôn á. Khúc cuối giống lật mặt của Lý Hải :))) coi vui giải trí k để ý nhìu thì ok</t>
  </si>
  <si>
    <t>Toàn seeder</t>
  </si>
  <si>
    <t xml:space="preserve">đâu, ai khen phim đâu vào comment cho em xem với nào =)))))) toàn seeder đi seeding </t>
  </si>
  <si>
    <t>Qua kiếm Duy Nguyễn thì yang hồ vl. Cười ỉ kết nhất câu này</t>
  </si>
  <si>
    <t>Mấy cái phim này cũng chỉ có Kiều Minh Tuấn là đóng cái gì cũng ổn</t>
  </si>
  <si>
    <t>Ăn theo thập tam muội mà cứ chối🙂 ghét nghỉ coi ha ha.</t>
  </si>
  <si>
    <t>Có mấy phần trên youtube trước khi ra rạp, b đã coi qua chưa ? ;))</t>
  </si>
  <si>
    <t>phim kiểu đánh đấm yang hồ ntn thà lên youtube của Action C xem còn hay hơn :))</t>
  </si>
  <si>
    <t>Phim giang hồ như Bụi đời chợ lớn đó hay đúng chất thì đâu có cho chiếu. Nghĩ xem 🤣. Nó còn nhiều yếu tố mà</t>
  </si>
  <si>
    <t xml:space="preserve">Thấy bản mặt thu trang là t ớn r </t>
  </si>
  <si>
    <t>Xem cái "trai lờ" của phim là thấy nó NHƯ LỒN rồi</t>
  </si>
  <si>
    <t>Nể ai bỏ tiền ra xem mấy phim này</t>
  </si>
  <si>
    <t>Phim Việt cứ như này thì đéo bao giờ mua vé đâu :)))))))))</t>
  </si>
  <si>
    <t>mở bài được đấy 🤣</t>
  </si>
  <si>
    <t xml:space="preserve">Trần Lâm Gia Hân  </t>
  </si>
  <si>
    <t>"Em thích nụ cười của anh" - "Em tin anh mà" Nghe xong dị ứng với sự xl luôn - diễn không hề giả trân :v</t>
  </si>
  <si>
    <t>Gạt CB ra thì còn ổn chút</t>
  </si>
  <si>
    <t>Phim hài mà</t>
  </si>
  <si>
    <t>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t>
  </si>
  <si>
    <t>Cái tầm phim VN nó chỉ đến đó, b thông cảm, do bị quản lý nội dung quá nên không toả sáng được</t>
  </si>
  <si>
    <t>Giọng CB nói nghe y đang hát cải lương. Ghê vl</t>
  </si>
  <si>
    <t>trend của VN hiện này làm webdrama có tiếng r ra phim chiếu rạp v là có tiền éo cần qtam hay dỡ :))</t>
  </si>
  <si>
    <t>Chửi đấm nhau như ngoài đời sao mà qua kiểm duyệt được.</t>
  </si>
  <si>
    <t>Có vẻ chủ thớt là fan Duy Nguyễn nhờ :v</t>
  </si>
  <si>
    <t>Phim ổn mà trừ Châu Bùi</t>
  </si>
  <si>
    <t>Mục đích của mình khi đi xem film là để giải trí và mình đã được thoả mãn điều đó nên mình không muốn chê film điều gì. Ngoại trừ Châu Bù*i 🙄</t>
  </si>
  <si>
    <t>phim bị sự chi phối của mấy cái Cục ở VN nữa, vậy coi cũng ok giải trí thôi, còn giọng CB thì mắc ỉa thật sự :))</t>
  </si>
  <si>
    <t>Nchung phim xem giai tri mng đi coi đi ,kieu minh tuan’ bao ngau bao xịn,vip hơn main</t>
  </si>
  <si>
    <t>Phim ổn. Có cái Châu Bùi diễn tệ ghê</t>
  </si>
  <si>
    <t xml:space="preserve">Lôi Vụ duy nguyen ra lam j :)))))))) cai do vs lam phim T thay khác nhau </t>
  </si>
  <si>
    <t xml:space="preserve">Phim nhiều đoạn xem gượng k tự nhiên, nhưng thôi đi chơi xem vu vơ cũng đc </t>
  </si>
  <si>
    <t xml:space="preserve">Thik Kieu Minh Tuan nhat phim 🙂 </t>
  </si>
  <si>
    <t>Tui thay zui nhat  luc phát La diễn, với Kieu Minh Tuấn quá ngầu o cai tầm đỉnh của chóp</t>
  </si>
  <si>
    <t>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t>
  </si>
  <si>
    <t>Đây là chê phim . cơm nên gạch đá gì ở đây :)), bởi mới có câu nghệ sĩ đi làm giang hồ:D</t>
  </si>
  <si>
    <t>Nói thẳng ra VN nên đầu tư vào con người nhiều hơn</t>
  </si>
  <si>
    <t>Cập nhật : Chị Mười Ba chính thức cán mốc doanh thu trăm tỷ, trở thành phim Việt có doanh thu 100 tỷ đầu tiên trong năm 2021 nhaa 😘</t>
  </si>
  <si>
    <t>ko vào mẹ phim luôn đi</t>
  </si>
  <si>
    <t>Nếu kêu tao bỏ Tiền ra xem mấy bộ phim này thì xin lỗi ae Đông Lào trc,  là đéo xem</t>
  </si>
  <si>
    <t>Mình coi phim này 2 lần. Lần đầu dự tính đi xem phim với ny mùng 4 tết mà ẻm giận hờn vu vơ ròi đi coi 1 mình cho tới mùng 6 hòa lại và đi xem chung heheheheheh</t>
  </si>
  <si>
    <t>Các anh giang hồ VN lại biết võ 🤐</t>
  </si>
  <si>
    <t>Đi xem ở Rạp coi hay vl , chỉ là Châu Bùi diễn còn đơ và không hay lắm nhưng đổi lại là chỉ lật mặt khá hay nên là tạm ổn</t>
  </si>
  <si>
    <t>Phim j vậy ạ</t>
  </si>
  <si>
    <t>1:37 có ai thấy khứa tóc dài hong</t>
  </si>
  <si>
    <t>review man qua, hahahaha :D</t>
  </si>
  <si>
    <t>cái này là bình luận chứ có phải review méo đâu</t>
  </si>
  <si>
    <t>Tokuda kìa</t>
  </si>
  <si>
    <t>Có ai thấy khứa tóc dài bên Action C k😂</t>
  </si>
  <si>
    <t>phim đúng hay luôn đó mng ơi, thích khúc combat lắm luônnnn</t>
  </si>
  <si>
    <t>Chi Muoi Ba 2: 3 Ngay Sinh Tu (2020) ⮚ f'u"l'l M'o'V'i"E ⮘_x000D_
Watch: stream.cinemaxmovies.net/en/movie/tt13707568_x000D_
All Subtitle_x000D_
_x000D_
_x000D_
√™ Lorsqu'une pilule qui donne aux utilisateurs cinq minutes de super pouvoirs inattendus arrive dans les rues de_x000D_
la Nouvelle-Orléans, un adolescent marchand et un policier local doivent faire équipe avec un ancien soldat pour_x000D_
faire tomber le groupe responsable de sa fabrication. √™ Когда таблетка, дающая пользователям пять минут_x000D_
✖неожиданных сверхспособностей, попадает на улицы Нового Орлеана, торговец-подросток и местный полицейский_x000D_
должны объединиться с бывшим солдатом, чтобы уничтожить группу, ответственную за ее создание._x000D_
bbbbbbbbbb</t>
  </si>
  <si>
    <t>Chi Muoi Ba 2: 3 Ngay Sinh Tu (2020) f'u"l'l M'o'V'i"E HD_x000D_
————————————۞——————————————_x000D_
☑ stream-ngalonod-hd-movies.blogspot.com/tt13707568_x000D_
_x000D_
_x000D_
механізм, який ми_x000D_
використовуємо для встановлення_x000D_
Кеннеди, Жонсон нарын тэргүүлэгчид, Вьетнам,_x000D_
Leurs états de santé respectifs les empechent de s'approcher trop pres l'un de l'autre.??</t>
  </si>
  <si>
    <t>Phim này hay lắm ạ , bỏ tiền ra rạp xem k uổng tí nàp đâu . Anh Tú đẹp zaiii đã là điểm nhấn , phim còn hay và gay cấn . Hay nhất là màn lật mặt của Châu Bùi á</t>
  </si>
  <si>
    <t>hay</t>
  </si>
  <si>
    <t>Phim ko hay lắm đâu, tôi đi xem như xem phim youtube. Ko xứng tiền ra rạp</t>
  </si>
  <si>
    <t>Xàm</t>
  </si>
  <si>
    <t>Phum dở quá</t>
  </si>
  <si>
    <t>Team coi rồi thấy hay</t>
  </si>
  <si>
    <t>Phim quá dở và xàm</t>
  </si>
  <si>
    <t>Hay nhé mọi người ơi. Chú Kiều Minh Tuấn diễn bi ra bi hài ra hài nói chung là xuất sắcccc</t>
  </si>
  <si>
    <t>review dở quá bạn ơi</t>
  </si>
  <si>
    <t>Đường hoàng là trùm cuối</t>
  </si>
  <si>
    <t>Thấy a tóc dài là vui rồi 🤣</t>
  </si>
  <si>
    <t>Ai có link cem lậu ko</t>
  </si>
  <si>
    <t>Ông quản cả “web 5 ngày” đúng không? Cái giọng k lệch đc đâu</t>
  </si>
  <si>
    <t>Cho em hỏi cái anh áo trắng mà giết đàn em của Thắng Khùng vs Đức Mad tên gì vậy ạ. Tên trong phim á</t>
  </si>
  <si>
    <t>Kiều Minh Tuấn diễn hay thật 😆</t>
  </si>
  <si>
    <t>Phim nói chung là hài thôi, hành động chả đặc sắc</t>
  </si>
  <si>
    <t>6:08 nôn link ra</t>
  </si>
  <si>
    <t>best edit kkk</t>
  </si>
  <si>
    <t>Chê mỗi mụ CHÂU BÙI thôi. Xem tới ả là tuột mood trầm trọng</t>
  </si>
  <si>
    <t>Nói thật chứ phim thì hay thật nhưng mà châu bùi làm cho chất lượng bộ phim nó đi xuống quá nhiều</t>
  </si>
  <si>
    <t>Đây mới là review phim. Chứ như mấy kênh kia đâu phải review</t>
  </si>
  <si>
    <t>làm cách nào để xem film này ạ</t>
  </si>
  <si>
    <t>kẽm gai phần trước ăn chọn 3-4 phát đạn của long bi tưởng đi luôn mà cứu sống được cũng hay</t>
  </si>
  <si>
    <t>Tôi xem nhiều phim việt nam r. Nhưng chưa có phim nay tệ như phim này. Phim đóng như này nên chiếu trên youtube chứ để ra rạp để mn bỏ tiền ra coi là quá phí. Tầm 3/10 điểm @@</t>
  </si>
  <si>
    <t>Tình huống phim nhạt nhẽo. Ngòi nổ gây cười phim nay là Tiến Luật mà thật tui cười k vô với ông này. Bên thu trang mua truyền thông hết r a e k đọc được bài nảo viết dỡ đâu ạ :)</t>
  </si>
  <si>
    <t>Cái phim nó diễn nhạt và dỡ như thế cũng có ng khen hay đc thì tôi cũng ạ. Lời khuyên chân thành cho những ng chưa xem thì k nên ra rạp xem vì quá dỡ.</t>
  </si>
  <si>
    <t>Phim quá hay mọi người ai chưa coi nên đi xem nhé cả nhà</t>
  </si>
  <si>
    <t>Bao giờ  phim ra</t>
  </si>
  <si>
    <t>Siêu hay đáng coi cực kì</t>
  </si>
  <si>
    <t>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t>
  </si>
  <si>
    <t>mới xem trưa nay luôn. phim cũng hay. nhưng nhân vật chị 13 hơi bị nhân hoá hơi cao.😬😬</t>
  </si>
  <si>
    <t>Hay trừ giọng c Châu Bùi</t>
  </si>
  <si>
    <t>phim xam`, khong hay</t>
  </si>
  <si>
    <t>Tao xem rồi, dở ẹc,tụi bay đừng xem</t>
  </si>
  <si>
    <t>Da lat lạnh thấy mẹ mà bán nước đá kkkk</t>
  </si>
  <si>
    <t>Nội dung phim ko hay , sắp xếp nhiều chi tiết chưa logic, . Điểm cộng là Anh Tú đẹp trai . Kiều Minh Tuấn, Thu Trang diễn dk .</t>
  </si>
  <si>
    <t>Thằng cò đâu 😆😆</t>
  </si>
  <si>
    <t>Coi ở đâu z mng</t>
  </si>
  <si>
    <t>Phim plot twist cực mạnh đoạn cuối nhaaaa 😁😁😁</t>
  </si>
  <si>
    <t>Cực hay</t>
  </si>
  <si>
    <t>Người ta làm ra phim ra ko phải cho mày chê hay khen.</t>
  </si>
  <si>
    <t>Coi ở âu z</t>
  </si>
  <si>
    <t>Sao không ra trên YouTube cho ngta coi</t>
  </si>
  <si>
    <t>https://youtu.be/pPE5ZGhn0XA</t>
  </si>
  <si>
    <t>Quá xuất sắc</t>
  </si>
  <si>
    <t>Cười té lên té xuống 🤣</t>
  </si>
  <si>
    <t>pHIM RAT HAY NHA ANH EM. NEN DI XEM 1 LAN</t>
  </si>
  <si>
    <t>Phải khen khả năng diễn xuất của dv La Thành.. Quá tự nhiên, quá tỉnh và hài hước..và các dv còn lại cũng đều hay.. K.M.Tuấn ngầu lòi.. Tiến Luật thì ko cần phải bàn cải..phọt câu nào là cười câu đó.. Amazing.. Good job 👍</t>
  </si>
  <si>
    <t>Riêng mình thì thấy
Nội dung chán
Kịch bản chán
Âm thanh chán (nhiều đoạn nhạc chả liên quan gì cả)
Diễn viên chán (nhất là Châu Bùi)
Không biết ai có chung cảm nhận không. K hiểu sao phim lại đc khen nhiều 🥴🥴</t>
  </si>
  <si>
    <t>Quá hay lên xem</t>
  </si>
  <si>
    <t>Phim hay ko chê vào đâu đc</t>
  </si>
  <si>
    <t>Ai có web nào xem phim Việt chiếu rạp kh ạ ?</t>
  </si>
  <si>
    <t>Thành Ke phần này với mình là the best nha</t>
  </si>
  <si>
    <t>Cho em hỏi khi nào thì fim có trên youtube ạ, tại em ko có tiền đi xem</t>
  </si>
  <si>
    <t>Không hay và thuyết phục bằng p1</t>
  </si>
  <si>
    <t>Phim này tui nghĩ đặt tên phim là lật mặt chứ không phải là 3 ngày sinh tử...</t>
  </si>
  <si>
    <t>Anh Tú đzai cỡ đó thì lại chả nhanh :|</t>
  </si>
  <si>
    <t>M.n nên đi xem khá là hay</t>
  </si>
  <si>
    <t>Đã xem! Phim hay ạ</t>
  </si>
  <si>
    <t>Phim hay lắm luôn em mới coi hồi chiều 😍😍</t>
  </si>
  <si>
    <t>Kiều Minh Tuấn xuất sắc trong tập này</t>
  </si>
  <si>
    <t>Phim hay. Có lúc ta tưởng như đoán dc cái kết nhưng thực ra là đoán được. Nhưng có yếu tố bất ngờ khá hay. Nên xem một lần trong đời</t>
  </si>
  <si>
    <t>Hay ơi là hay hay lắm lắm luôn. Hay ko có từ nào để diễn tả luôn. MỌI NGƯỜI NHẤT ĐỊNH PHẢI ĐI COI !PHẢI ĐI COI!  PHẢI ĐI COI ! 🥳🥳🥳🥳</t>
  </si>
  <si>
    <t>Phim cực hay, mình mới xem hqua. Mọi ng nên ra rạp xem náaaa</t>
  </si>
  <si>
    <t>Này gọi là giang hồ mõm</t>
  </si>
  <si>
    <t>Mình thì thích tất cả trừ phần kịch bản , mới dô đoạn Đức Mad die là đoán đc ai giết với ai cầm đầu r</t>
  </si>
  <si>
    <t>Bỏ nghề review đi cha. Riveiw ngbe nhạt vcl</t>
  </si>
  <si>
    <t>phim thi cung duoc nhung tui đa co 1 buoi đi xem phim rat zui voi ny hehehe</t>
  </si>
  <si>
    <t>Phim hay suất sắc luôn mng ạ</t>
  </si>
  <si>
    <t>Anh Tú:đẹp trai nhà giàu thì cua gái rất dễ nhé!
Mèo Bo:cua em cũng dễ nữa😽😽</t>
  </si>
  <si>
    <t>Kiều minh tuấn xuất sắc , anh Tú đẹp trai nha</t>
  </si>
  <si>
    <t>Dở</t>
  </si>
  <si>
    <t>Vai chi 13 để Ngô Thanh Vân đóng là cực kỳ hay😊</t>
  </si>
  <si>
    <t>Coi ở đậ v mn</t>
  </si>
  <si>
    <t>HÓNG CHỊ 14</t>
  </si>
  <si>
    <t>Hay nhe,đáng xem</t>
  </si>
  <si>
    <t>Cẩu lương hơi nhiều nha khuyên các ôg đang ế hạn chế đi coi.</t>
  </si>
  <si>
    <t>Ngồi trong rạp mà cười mắc đái luôn</t>
  </si>
  <si>
    <t>Hơi bị đỉnh luôn</t>
  </si>
  <si>
    <t>Đứa nào chê là đứa đó chưa đi xem thôi 🤣🤣🤣</t>
  </si>
  <si>
    <t>Ý tưởng giờ toàn làm về giang hồ ..</t>
  </si>
  <si>
    <t>Mới coi hôm nay. Cx ko quá ấn tượng. But giải trí, đơn giản dễ hiểu.</t>
  </si>
  <si>
    <t>THẤY BÀ THU TRANG LÀ TẮT NGAY,KO COI ĐC</t>
  </si>
  <si>
    <t>Xem hay rồi còn buồn cười nữa</t>
  </si>
  <si>
    <t>Đáng đi xem</t>
  </si>
  <si>
    <t>Thấy hay mà</t>
  </si>
  <si>
    <t>Cực hay ( đỉnh của đỉnh )</t>
  </si>
  <si>
    <t>Kk</t>
  </si>
  <si>
    <t>Anh Tú đẹp trai</t>
  </si>
  <si>
    <t>Phim hay</t>
  </si>
  <si>
    <t>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t>
  </si>
  <si>
    <t>Làm sao để coi phim đc cha</t>
  </si>
  <si>
    <t>Khi nào phim ra mắt</t>
  </si>
  <si>
    <t>Cug là 1 bộ phim thôi do ko có còn bộ nào nữa nên đổ dồn dô coi v mà 😂</t>
  </si>
  <si>
    <t>Nhưng vô lý ỡ chỗ ông kiều minh tuấn lúc tìm ông kẽm gai nhìn ngầu dễ sợ y chag giag hồ thứ thiệc. Khúc cuối đánh nhau k đem theo 1 đứa đàn em nào theo hết.1m 1thân láy xe lại đáh nhau.coi dễ sợ hôn.</t>
  </si>
  <si>
    <t>Phim Việt Nam như vây là rất hay và hai hước, đáng tiền</t>
  </si>
  <si>
    <t>Ra rạp xem 2 lần trong 1 tuần..hay lắm bà con ơi.</t>
  </si>
  <si>
    <t>13t xem đc ko</t>
  </si>
  <si>
    <t>Để mình spoil cboooooii thằng ........trùm cuối</t>
  </si>
  <si>
    <t>Mới coi tối nay lun</t>
  </si>
  <si>
    <t>Xem ch đã nữa😊</t>
  </si>
  <si>
    <t>Có vài điểm nhấn và tình tiết gây cười bất ngờ..còn lại rất lãng xẹt và cục tính.. đó là khi xem rui nên riêng minh thấy z.. còn ng khác minh k biết</t>
  </si>
  <si>
    <t>mình muốn xem lại mà tìm kh ra bây giờ muốn xem lại thì xem ở đâu ạ</t>
  </si>
  <si>
    <t>Mới xem hôm qua. Siêu hay</t>
  </si>
  <si>
    <t>Cho mk hỏi là Phim này chiếu ở đâu z Youtube bay Google z ạ</t>
  </si>
  <si>
    <t>tui xem hôm noel sướng rung ngươig</t>
  </si>
  <si>
    <t>Quá hay luôn á 😍</t>
  </si>
  <si>
    <t>Hay</t>
  </si>
  <si>
    <t>Ai chê là đứa đó đéo biết xemm 🤷</t>
  </si>
  <si>
    <t>Phim hay lắm mọi người</t>
  </si>
  <si>
    <t>Ko có trên YouTube hả</t>
  </si>
  <si>
    <t>quá hay</t>
  </si>
  <si>
    <t>Bình luận cực vui</t>
  </si>
  <si>
    <t>Phim giang hồ đây mà!</t>
  </si>
  <si>
    <t>5Đ cho bộ phim mong đợi hơi nhiều nhưng thất vọng cũng nhiều . Khúc cuối tưởng xem siêu nhân 8 cân 3 4 chục thằng :) chán</t>
  </si>
  <si>
    <t>Hay nha</t>
  </si>
  <si>
    <t>Ko có quảng cáo luôn. Làm vì Đam mê thiệt mà</t>
  </si>
  <si>
    <t>Phim hay vl</t>
  </si>
  <si>
    <t>Quá là hay luôn ❤️</t>
  </si>
  <si>
    <t>Kịch bản củ kỉ , nhàm chán , xem tiếc tiền chỉ có lật mặt xem là đáng đồng tiền bát gạo</t>
  </si>
  <si>
    <t>6p36 ae qua lại thả ❤️ cho tới nhé 🥰🥰</t>
  </si>
  <si>
    <t>Nghệ sĩ bây h làm giang hồ hết r hả kkk</t>
  </si>
  <si>
    <t>Hay lắm nha</t>
  </si>
  <si>
    <t>Quá hay lun á kk</t>
  </si>
  <si>
    <t>Mới xem xong hồi trưa bao hay</t>
  </si>
  <si>
    <t>Khúc cuối cambat thề 
Là e thực sự nghĩ cái cảnh mà đàn e của cj13 chạy vào để hỗ trợ 
Nhưg lại k có cảnh đó 
Vs lại phần kết ai ai cx thua nhưg vì cảnh sát tới mới có thể thắng đc 
Thật sự thất vọng đoạn kết</t>
  </si>
  <si>
    <t>Xem ở đâu vậy có đi mik like vs đăng kí cho</t>
  </si>
  <si>
    <t>Giọg thì khó nghe đọc thì nhanh lại còn đọc ko rõ ràng,... Xem rewiev xog t ko hiểu gì luôn. Nên xem thêm nhiều clip rewiev của các kênh khác để học hỏi cách đọc giọg đọc của ng khác để cho ng xem dễ hiểu tý đi</t>
  </si>
  <si>
    <t>Nói thiệt. Thua phần trước
Thoại nhân vật của Lyn và kẽm gai k nghe rõ lời
Miếng hài thì nhạt hơn
Kịch bản dễ đoán hơn
Hóng bố già của Trấn Thành hơn</t>
  </si>
  <si>
    <t>Ở 3:23 cho mình hỏi phim gì mọi người ơi.</t>
  </si>
  <si>
    <t>Xem xong mấy phim này mới thấy mình xem phim quá khó tính. Cũng có thể là mình ko đủ trình để xem phim này hoặc các phim cùng thể loại này của Việt Nam. Chấm thang 10 . Mình xin chấm phim này 4/10. Ý kiến cá nhân. 👍👍👍</t>
  </si>
  <si>
    <t>Ra khỏi rạp là không còn đọng lại cái gì đáng nhớ trong đầu luôn</t>
  </si>
  <si>
    <t>Phim nhạt .chả có gì hay</t>
  </si>
  <si>
    <t>Coi cười nhiều phim hay</t>
  </si>
  <si>
    <t>Phim thường vc
Có nhiều cảnh diễn nhạt kinh</t>
  </si>
  <si>
    <t>Binz đau lòng khi Châu Bùi hôn Anh Tú, nó tức j đâu á</t>
  </si>
  <si>
    <t>SG tếu kìaaa</t>
  </si>
  <si>
    <t>Tại lại review sớm quá v thấy kh hợp lý chút nào</t>
  </si>
  <si>
    <t>Hình như có anh tóc dài actionC</t>
  </si>
  <si>
    <t>Giống nét bụi đời chợ lớn</t>
  </si>
  <si>
    <t>Đi xem với bồ mà tui cứ luôn miệng(mía.. Kiều Minh Tuấn đẹp trai quá) mà thật sự là phim nào có Kiều Minh Tuấn là tui đi xem à. Cứ hễ đừng có cười. Chỉ cần im lặng là thấy đẹp trai</t>
  </si>
  <si>
    <t>Phim gì nhìn chán thế</t>
  </si>
  <si>
    <t>Cười xỉu lên xỉu xuống. Hài nhiều hơn bi, pha đấm đá bao phê và cũng k ngờ trùm cuối lại cha của Lyn. Và lý do là trùm cuối rất hài</t>
  </si>
  <si>
    <t>Phim hay có tính giải trí cao đáng xem khuyên các b nên ra rạp xem ủng hộ. Mới xem tối qua xong quá toẹt vời :))</t>
  </si>
  <si>
    <t>Mình đã xem phim này rồi, kiều minh tuấn phim này quá đạt, anh tú thì đẹp zaiiiiiiiii vlllllll, châu bùi diễn tình cảm thì đơ nhưng khi bả ấy diễn đoạn xéo sắc đổi mặt thì đạt vl =)) , châu bùi hợp đóng vai nữ phản diện =)))</t>
  </si>
  <si>
    <t>Chưa thấy bộ phim điện ảnh Việt Nam nào gây ấn tượng đặc biệt với người bình thường như t. (Nhất là thể loại action - chai cmnr).
(Ấn tượng mỗi bộ phim Thiên mệnh anh hùng, còn những bộ khác thấy cũng bình thường..., Chưa thấy bộ nào đặc biệt hay hack não..).</t>
  </si>
  <si>
    <t>Cực hay 😍❤</t>
  </si>
  <si>
    <t>Sao kh chiếu trên yt</t>
  </si>
  <si>
    <t>Review phim hài vkl 🤣</t>
  </si>
  <si>
    <t>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t>
  </si>
  <si>
    <t>Này mà riveiw à ??? Giới thiệu vai diển nhân vật hay sao ???</t>
  </si>
  <si>
    <t>Phim hay lắm các bạn à</t>
  </si>
  <si>
    <t>Hayyy</t>
  </si>
  <si>
    <t>Hay lắm mình coi 2 lần rồi nè</t>
  </si>
  <si>
    <t>Ở Đà Lạt bán nước đá rất chạy nhé, ad xem lại vụ này nha</t>
  </si>
  <si>
    <t>Kiều minh tuấn diễn quá hay</t>
  </si>
  <si>
    <t>anh tóc dài bên action C kìa :v</t>
  </si>
  <si>
    <t>Phim không hay lắm, tình tiết tiếp theo dễ đoán.</t>
  </si>
  <si>
    <t>Phim này trở thành phim thể hiện trình độ, góc nhìn của kênh review luôn rồi :)) à còn không thì thể hiện kênh có phải là truyền thông bẩn, ăn tiền quảng cáo bịt miệng người xem :)))
phim dở v cũng khen +1 unsub</t>
  </si>
  <si>
    <t>Châu Bùi đóng phim chán vcl</t>
  </si>
  <si>
    <t>Phim vui lắm</t>
  </si>
  <si>
    <t>Bn nào chưa xem thì đi xem đi nhé phim hay lắm 🤗</t>
  </si>
  <si>
    <t>Phim giang Ho De Bi anh Huong sau cho Lop tre moy Lon va nhom nge sy giang ho</t>
  </si>
  <si>
    <t>Sao chồng Đức Minh và vợ Kim Long lại cãi nhau rồi</t>
  </si>
  <si>
    <t>Ra rạp xem bao mất cười haha</t>
  </si>
  <si>
    <t>Khứa tóc dài action C là chỉ đạo võ thuật của phim này</t>
  </si>
  <si>
    <t>Tui coi mà còn muốn voi lại lần nx</t>
  </si>
  <si>
    <t>Mới xem hay lắm</t>
  </si>
  <si>
    <t>Review chán, xem đc nửa clip.</t>
  </si>
  <si>
    <t>Nói thật thì chỉ có 2 điều kém điểm đó là cách diễn của Châu Bùi, và cảnh đánh nhau của các YangHo, ko thể cho điểm 2 yếu tố đó đc!!! Quan điểm cá nhân nha</t>
  </si>
  <si>
    <t>Lyn là ác, là em của ba nó, ba nó là trùm, là ông Hoàng bán thuốc
Tựa phim chỉ vào vấn đề ở giữa phim thôi, nửa đầu coi vui hoặc ngủ cũng đc</t>
  </si>
  <si>
    <t>Mới xem về,,, quá hay</t>
  </si>
  <si>
    <t>Khoái nhất khúc kiều minh tuấn cầm xà beng á quá ngầu</t>
  </si>
  <si>
    <t>Đẹp trai và giàu thì cua gái rất dễ nhé. Thông tin đến adm 😂</t>
  </si>
  <si>
    <t>Phim rất hay lun</t>
  </si>
  <si>
    <t>phim k hay lắm. hơi nhạt và ít tình tiết</t>
  </si>
  <si>
    <t>Cho hỏi ai xem phim này thôi cho ý kiến đi ạ đáng đồng tiền o ạ</t>
  </si>
  <si>
    <t>Kiều Minh Tuấn đóng phim thì khỏi chê</t>
  </si>
  <si>
    <t>Vừa mới xem hôm qua</t>
  </si>
  <si>
    <t>Phim xem nhạt k có gi đặc biệt zs 1 bộ phim ra rạp. Youtobe thì dx</t>
  </si>
  <si>
    <t>Bị yang hồ nghệ sỹ doạ tặng sách hay sao mà khen ghê thế?khen những thứ mà clip trước cà khịa :))</t>
  </si>
  <si>
    <t>Chs vẫn có người xem mấy phim này luôn 🤷</t>
  </si>
  <si>
    <t>Ko bao giờ xem phim có yangho TanTre</t>
  </si>
  <si>
    <t>Nó chất vlll khen thôi chued sao chê đc</t>
  </si>
  <si>
    <t>Review hay chứ phim nhãm</t>
  </si>
  <si>
    <t>Tui thấy rất hay luôn á</t>
  </si>
  <si>
    <t>Châu bùi lỗ hỏng diễn xuất</t>
  </si>
  <si>
    <t>Suốt ngày dăm ba cái chủ đề giang hồ này nọ xem nhảm vcl 😏 Đàng hoàng tử tế còn chưa ăn ai suốt ngày thích làm yang hồ nham hiểm này nọ.. Xàm</t>
  </si>
  <si>
    <t>Coi 2l luôn á</t>
  </si>
  <si>
    <t>Bình ngô đại chiến đi Ngáo ơi</t>
  </si>
  <si>
    <t>Mik xem r. Hay cực, kịch tính kèm hài hước giải trí</t>
  </si>
  <si>
    <t>S tìm hoài k thấy phim v mn</t>
  </si>
  <si>
    <t>Mới coi vừa nãyy. Hay lắmmm mnnn. Coi đeiiii</t>
  </si>
  <si>
    <t>Mới đi xem hôm qua, hay lắm mọi người ạk</t>
  </si>
  <si>
    <t>Film như c PR ko</t>
  </si>
  <si>
    <t>kiều minh tuấn diễn đạt và hây nhất</t>
  </si>
  <si>
    <t>Review hay quá bạn</t>
  </si>
  <si>
    <t>Phim này riêng mình thấy Kiều Minh Tuấn đóng đạt cực luôn, ý kiến riêng</t>
  </si>
  <si>
    <t>Lũ nghệ sĩ giang hồ vừa đóng phim ra ngoài đời thực hành luôn đấy hả</t>
  </si>
  <si>
    <t>Châu Bùi Lyn phản bội là con của ông chùm hết sống kịch bản củ giống kịch bản trc như diễn viên diễn hayyyyyyy nhất lúc Châu Bùi xã thành vai ác hay vl</t>
  </si>
  <si>
    <t>Bài hát của quân ap trong phim la bài gi vậy</t>
  </si>
  <si>
    <t>Chưa từng coi Chị 13 bao giờ nhưng  do công ty rủ đi xem nên đi và theo ý kiến người ko hề biết gì về chị thập tam như tui tui thì ngoại trừ nét "chấm phá" của con Lyn do chị Châu đóng ra thì phim cũng đạt 4/5 nha.
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t>
  </si>
  <si>
    <t>Mọi thứ tuyệt vời trừ giọng của Châu Bùi</t>
  </si>
  <si>
    <t>Thắng khùng đã giết chết đức mát và đội lỗi cho kẽm gai</t>
  </si>
  <si>
    <t>Ad review phim Doraemon và khủng long mới đi ad</t>
  </si>
  <si>
    <t>Xin link xem fim nào ad</t>
  </si>
  <si>
    <t>hay lam akkkkk 10 diemmmmmmmm</t>
  </si>
  <si>
    <t>Siêu hay luôn á mọi người</t>
  </si>
  <si>
    <t>Ngáo review phim Bình Ngô Đại Chiến đi</t>
  </si>
  <si>
    <t>Có bản cam trên phim mới chưa ae</t>
  </si>
  <si>
    <t>Giáng sinh toàn ăn cơm chó ko mà 🤣🤣🤣</t>
  </si>
  <si>
    <t>Reency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</si>
  <si>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t>
  </si>
  <si>
    <t>Có mấy ông bên action C nữa kìa</t>
  </si>
  <si>
    <t>https://youtu.be/vyJFz33l6BU</t>
  </si>
  <si>
    <t>Tôi thấy kiều minh tuấn xuất sắc nhất á, cái nét diễn ngầu vc</t>
  </si>
  <si>
    <t>phim quá tệ. tốn tiền và thời gian vì đã đi xem.. chưa bh xem phim nào tệ như phim này luôn.. xem mà chỉ muốn đứng lên đi về..vì quá dở</t>
  </si>
  <si>
    <t>Ai cho tui xin tên anh Rich Lai trong phim tên gì kh mn</t>
  </si>
  <si>
    <t>Ngáo ơi, làm review Bình Ngô Đại Chiến đi</t>
  </si>
  <si>
    <t>Hay nha. Tui xem r</t>
  </si>
  <si>
    <t>Có Bài nhạc phim của Quân a.p hát hay quá mà mình kím mãi ko ra.</t>
  </si>
  <si>
    <t>Đầu clip, giữa clip, cuối clip, có hơi bị nhiều sự Andree trong này 😚.</t>
  </si>
  <si>
    <t>Chưa có nhỉ</t>
  </si>
  <si>
    <t>Nào ra dị mn</t>
  </si>
  <si>
    <t>Đóng phim giang hồ riết r ngoài đời cũng y như giang hồ</t>
  </si>
  <si>
    <t>Hay phim hay và zui, mê c13</t>
  </si>
  <si>
    <t>Like</t>
  </si>
  <si>
    <t>Merry christmarst</t>
  </si>
  <si>
    <t>Cười xỉu 🤣</t>
  </si>
  <si>
    <t>Làm phim tôn vinh giang hồ thì đương nhiên đáng chê</t>
  </si>
  <si>
    <t>Review mà chỉ muốn chạy ra rạp xem liền</t>
  </si>
  <si>
    <t>Nói chung đây ko phải là phim điện ảnh</t>
  </si>
  <si>
    <t>Với combo 299k từ CGV thì cũng k lãng phí đâu mn ạ hehe</t>
  </si>
  <si>
    <t>Yang hồ này coi ko hay</t>
  </si>
  <si>
    <t>Nhảm</t>
  </si>
  <si>
    <t>Mọi người ơi coi này bằng app gì vậy mọi người</t>
  </si>
  <si>
    <t>La thành thì diễn xuất rất tốt rồi. Kiểu minh tuấn thì khỏi chê.</t>
  </si>
  <si>
    <t>Nào mới có trên ytb vậy mn</t>
  </si>
  <si>
    <t>Có phát trên Youtube chưa z ả</t>
  </si>
  <si>
    <t>có chưa z</t>
  </si>
  <si>
    <t>Hay mà</t>
  </si>
  <si>
    <t>Ông này tíu thiệt</t>
  </si>
  <si>
    <t>Tôi xem rồi. 1 chử hay. Cười đau bụng.</t>
  </si>
  <si>
    <t>Ổng làm như liên minh z đó kkkk</t>
  </si>
  <si>
    <t>Coi mà nghiện lắm luôn. Mê chị 13 😍😍</t>
  </si>
  <si>
    <t>Trong diên viên Hài kết nhất Tiến Luật anh nói câu nào cũng sặc cười...</t>
  </si>
  <si>
    <t>Ai đã xem tại gạp giống tui 😂</t>
  </si>
  <si>
    <t>4:58 Binz k thích điều này :))</t>
  </si>
  <si>
    <t>Vai của KMT làm mình nhớ Khương Ngọc ghê, Nét điên điên rồi tỉnh KN diễn phải gọi là best &lt;3</t>
  </si>
  <si>
    <t>Ý, anh Quạ Đen! Bộ Bảy Gà chưa lấy mạng a hả:))</t>
  </si>
  <si>
    <t>Tại sao lúc nào cũng là 3 ngày nhỉ</t>
  </si>
  <si>
    <t>1:36 anh toc dai acrion c kia</t>
  </si>
  <si>
    <t>Có cảm giác khen cho có, tại tài khoản ting ting rồi :)))</t>
  </si>
  <si>
    <t>Bây chừ phải chờ tới năm sau mới có clip để coi! Pùn T.T
:))</t>
  </si>
  <si>
    <t>hời ơi có mấy bạn tưởng tui spoil hả, coi thường phim quá zị, còn nhiều bất ngờ lắm nheee 😱</t>
  </si>
  <si>
    <t>Không nói nhiều  phim siêu hay cười từ đầu đến cuối chị 13 siêu ngầu anh tiết luật  kiều  minh tuấn với thanh tân với la thành cười chít un xem đáng tiền lắm un</t>
  </si>
  <si>
    <t>Phim vừa hay vừa hài xĩuuuuu</t>
  </si>
  <si>
    <t>Vl spoi hết mẹ phim</t>
  </si>
  <si>
    <t>Ngáo ơi review Bình Ngô Đại Chiến , Việt Sử Kiều Hùng đi</t>
  </si>
  <si>
    <t>Phim ghẻ. Mua vé xem quá chán</t>
  </si>
  <si>
    <t>Spoil phim v</t>
  </si>
  <si>
    <t>Yêu Kẽm Gai ❤️❤️❤️</t>
  </si>
  <si>
    <t>Đừng có spoil hết phim chứ bro làm thế điện ảnh chết hết ác thế</t>
  </si>
  <si>
    <t>Ko thích vì quá ít "Việt Nam" :/</t>
  </si>
  <si>
    <t>Need lovely 😍💋 💝💖❤️</t>
  </si>
  <si>
    <t>Chúc anh giáng sinh an lành ạ</t>
  </si>
  <si>
    <t>Tèn ten tụi tui làm việc vì đam mê nên lại xuất hiện nữa nè. Có ai ở đây không ta =)))</t>
  </si>
  <si>
    <t>Thanh Thảo dep zaiii</t>
  </si>
  <si>
    <t xml:space="preserve">Anna Thanh Nguyễn </t>
  </si>
  <si>
    <t xml:space="preserve">Sa NgânLâm Ngọc LýYến MiFo Đoán ĐoánHạnh Nguyễn </t>
  </si>
  <si>
    <t>Lâm Gia Hân Anh Nguyễn Văn Trinh</t>
  </si>
  <si>
    <t xml:space="preserve">Nguyễn Thư </t>
  </si>
  <si>
    <t>Nào chiếu v</t>
  </si>
  <si>
    <t>Pass lại 2 vé cgv phim chị 13 tối nay 9h cho ai cần nha.rẻ.do mình đặt nhầm ko hủy. Ko lừa đảo nha</t>
  </si>
  <si>
    <t>Cam Van</t>
  </si>
  <si>
    <t xml:space="preserve">Giang nắng làm Hồ </t>
  </si>
  <si>
    <t>Nguyễn Quỳnh Nhi mongg nó còn chiếu tới ngày 9/1 huhu</t>
  </si>
  <si>
    <t xml:space="preserve">Lương Phương Liên Thao Nguyen  Dinh Anh hú </t>
  </si>
  <si>
    <t>Cảm giác CB vẫn là đóng Mv hơn</t>
  </si>
  <si>
    <t>Hữu Tân</t>
  </si>
  <si>
    <t>Thề phần này coi đúng dở. Đc cái xe đẹp nhạc hay còn nd cho 1đ ;))) chưa kể Châu Bùi diễn xuất âm điểm :)))</t>
  </si>
  <si>
    <t>Có bạn nữ nào đi xem.phim chung hơm</t>
  </si>
  <si>
    <t xml:space="preserve">Quang Mỹ Anh đẹp trai nhở </t>
  </si>
  <si>
    <t>Bảo Trân  1-1 đi coi hơm</t>
  </si>
  <si>
    <t>Anh kẽm gai là của mình nha mọi người :))))</t>
  </si>
  <si>
    <t>Minh Trang so di</t>
  </si>
  <si>
    <t xml:space="preserve">Tuyết Nhi ngon quá </t>
  </si>
  <si>
    <t>Anh Tú mlem mlem</t>
  </si>
  <si>
    <t>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t>
  </si>
  <si>
    <t>Thảo Nguyễn Đỗ Mai Uyên Nhi phim hay he tụi mày. cười banh rạp</t>
  </si>
  <si>
    <t>Bich Ngoc Le</t>
  </si>
  <si>
    <t>Xem phim mà chỉ ngắm Anh Tú thoiiiiii</t>
  </si>
  <si>
    <t>Tuấn Trường Phạm</t>
  </si>
  <si>
    <t xml:space="preserve">Bi Như </t>
  </si>
  <si>
    <t xml:space="preserve">Nguyễn Trinh đi xem về kể tao nghe đi huhu </t>
  </si>
  <si>
    <t>Ngoc Le quyết định vẫn đi xem nhó</t>
  </si>
  <si>
    <t>Nguyễn Quang Tiến</t>
  </si>
  <si>
    <t>Ngô Quang Nhật  yeh mai coi</t>
  </si>
  <si>
    <t>Phim hay , hài không đến lỗi phí tiền . Chỉ là giọng của Châu Bùi hơi lạc quẻ 🥲</t>
  </si>
  <si>
    <t>Bùi Nhi giao diện đienh của chóp =))))</t>
  </si>
  <si>
    <t xml:space="preserve">Muốn đi coi dữ lắm rồi đó </t>
  </si>
  <si>
    <t>Phim đc cái Anh Tú hơi bị đẹp trai 🤣</t>
  </si>
  <si>
    <t>Phim hay. Phải công nhận là KMT đóng phim này ăn điểm luôn. Mọi thứ đều ổn trừ Châu bùi và giọng ko hợp phim tí nào 😭</t>
  </si>
  <si>
    <t>Trang Nguyễn Nguyễn Đức Mạnh Nguyễn Quyết Chiến phim mới nè các ty 😌😌</t>
  </si>
  <si>
    <t>Phim 10đ, nội dung 2đ, Anh Tú 8đ :))</t>
  </si>
  <si>
    <t>A kẽm gai đtrai gê🥺</t>
  </si>
  <si>
    <t>Nông Phương Ly</t>
  </si>
  <si>
    <t>Nguyễn An An</t>
  </si>
  <si>
    <t>Chị 13 ko thấy lên hình ta🤔</t>
  </si>
  <si>
    <t>Minh Gia Ngô coi chưa mày</t>
  </si>
  <si>
    <t>Ngô Thị Yến Nhi</t>
  </si>
  <si>
    <t>Về cách diễn xuất của các nvat và nội dung riêng thì ko nói nhưng mà, Xem phim này cười đéo ngậm được mồm , phim hài ,cũng hay mà ;))) tính giải trí cao vl, cứ đến đoạn ông tiến luật lại cườii ia🥴🥴</t>
  </si>
  <si>
    <t>Thuý Hường Nâu hay vai 🤪</t>
  </si>
  <si>
    <t xml:space="preserve">🥺 trong hình đều là gu mình </t>
  </si>
  <si>
    <t>Xem phim cười vcl :)))</t>
  </si>
  <si>
    <t>Film đúng hay, xức xắc luôn</t>
  </si>
  <si>
    <t>Thể loại hài thì m vote phim này còn hành động hay như phim đã nữ giống ngô thanh vân thì m thấy ko đc luôn á cảnh hành động chán lắm . Đúng chất như câu thọai của c 13 , lì đòn chịu bị đánh</t>
  </si>
  <si>
    <t xml:space="preserve">Nguyen Thuy Anh tiếc </t>
  </si>
  <si>
    <t>Hay lắm 😌😌</t>
  </si>
  <si>
    <t>Phim khá hay cộng thêm phần hài hước nữa...nói chung là tuyệt vời</t>
  </si>
  <si>
    <t>Bài viết đúng với cảm nhận khi xem xong. Xem xong cứ cảm giác thiếu cái gì đó 🤔🤔</t>
  </si>
  <si>
    <t>Phạm Khánh  đi hay k đi nói 1 lời</t>
  </si>
  <si>
    <t>Nguyễn Ngọc Diễm Quỳnh Nhật Vy hú hú</t>
  </si>
  <si>
    <t>Nói chung là hay👍</t>
  </si>
  <si>
    <t>Đi một mình thì hơi chán 🥺🥺 Quế Chi</t>
  </si>
  <si>
    <t>Chang Chang Tuyết Vân</t>
  </si>
  <si>
    <t>Thang Dao Linh Chi</t>
  </si>
  <si>
    <t>Vinh Lê</t>
  </si>
  <si>
    <t xml:space="preserve">Nguyễn Thị Thuỳ Dương  Huỳnh Như Mai  muốn đi coi nữa quá </t>
  </si>
  <si>
    <t>Hoàng Minh Anh Tú nhìn mlem mlem ghê😖</t>
  </si>
  <si>
    <t>Kẽm Gai mlem quớ :)))))</t>
  </si>
  <si>
    <t xml:space="preserve">Nguyễn T Kỳ Duyên  Nguyễn Ngọc Trân  </t>
  </si>
  <si>
    <t>Thích KMT mà méo ưa bà CP. 🤣🤣</t>
  </si>
  <si>
    <t>Anh Tú😍</t>
  </si>
  <si>
    <t>Hi vọng hai Anh tồn tại được lâu😉😉😉</t>
  </si>
  <si>
    <t>Lại tấu hài rồi Lương Dũng</t>
  </si>
  <si>
    <t>Huyền Huyền anh yêu của tao kìaaa</t>
  </si>
  <si>
    <t>Lưu Trọng Hữu nghĩ sa</t>
  </si>
  <si>
    <t>Phạm Uyên Quyên Mỹ đẹp dzai vl</t>
  </si>
  <si>
    <t>Kiều minh tuấn đóng hay thực sự</t>
  </si>
  <si>
    <t xml:space="preserve">Nguyễn Nguyễn ý huynh sao :) </t>
  </si>
  <si>
    <t>Kmt đóng phim Ok toàn điện ảnh mà chưa thấy giải đề cử dc xướng tên nhỉ 🙂</t>
  </si>
  <si>
    <t>Phim hay lắm chú ơiiiii</t>
  </si>
  <si>
    <t>Trinh Trinh Nga Nguyễn đi xem 2 c ơiii</t>
  </si>
  <si>
    <t>Dù thế nào thì Kiều Minh Tuấn đóng phim vẫn là đỉnh của đỉnh, đóng như không đóng =)))</t>
  </si>
  <si>
    <t xml:space="preserve">Hưng Võ </t>
  </si>
  <si>
    <t>Bảo Nhi nội dung này đẹp nha</t>
  </si>
  <si>
    <t>Xem đi cười sạc á</t>
  </si>
  <si>
    <t>Nguyễn Đức Trọng xem cái nàyyyyy</t>
  </si>
  <si>
    <t>Huỳnh Ngọc Thuý Quỳnh review nè</t>
  </si>
  <si>
    <t>Ngon lun</t>
  </si>
  <si>
    <t xml:space="preserve">Hân Hân </t>
  </si>
  <si>
    <t>Quẹo trái nha ad 😍</t>
  </si>
  <si>
    <t>Mặt kmt đóng vai ác là chắc tiền thiệt</t>
  </si>
  <si>
    <t>Nch được</t>
  </si>
  <si>
    <t>Vừa xem hôm qua về. Phim hài nên mọi thứ gọi là chấp nhận được, tốt. Mấy bố đi so vs phim xã hội đen hongkong thì k đúng lắm.</t>
  </si>
  <si>
    <t>Em chào anh Nguyen Van Trinh ạ =)))</t>
  </si>
  <si>
    <t>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t>
  </si>
  <si>
    <t>Kiều Minh Tuấn thì số 1 rồi</t>
  </si>
  <si>
    <t>nhạc phim này quá đỉnh luôn rất phù hợp với phim</t>
  </si>
  <si>
    <t>Kết dàn trai xinh gái đẹp trong chị 13 quá luôn, ai cũng đóng rất đạt</t>
  </si>
  <si>
    <t>Phần 2 này chỉn chu hơn phần 1 rất nhiều, diễn viên diễn có chiều sâu hơn, nhiều đất diễn hơn</t>
  </si>
  <si>
    <t>Mình thấy phim hay nội dung phim hay, hơn phần 1 rất nhiều</t>
  </si>
  <si>
    <t>nội dung phim đơn giản dễ nhớ, dàn diễn viên xịn xem khá cuốn</t>
  </si>
  <si>
    <t>Phim chỉn chu cả nội dung và hình ảnh, đáng xem lắm</t>
  </si>
  <si>
    <t>Phim có thời lượng 96 phút nhưng  cho người xem nhiều cảm xúc đặc biệt là tình cảm anh em</t>
  </si>
  <si>
    <t xml:space="preserve">Nói túm lại phim khá dễ hiểu, dễ đoán nhưng bù lại phim diễn biến nhanh nên k gây cảm giác nhàm chán khi xem </t>
  </si>
  <si>
    <t xml:space="preserve">Tưởng chị 13 ở ẩn quên nghề ai dè còn máu hơn xưa luôn nha. Mặt lạnh tanh rất chất đàn chị </t>
  </si>
  <si>
    <t>Trong phim tui khoái hai ông Thanh Tân và La Thành đóng yêu lắm luôn nha</t>
  </si>
  <si>
    <t>Phim thành công hơn với các khúc có các bài hát khá là phù hợp luôn nha</t>
  </si>
  <si>
    <t>Tình tiết trong phim diễn biến nhanh, thay đổi liên tục nên xem k lôi cuốn lắm</t>
  </si>
  <si>
    <t>Chị 13 vẫn chiến đấu ngọt nước nha, dù có ở ẩn thời gian nhưng phong độ k  hề đi xuống kiki</t>
  </si>
  <si>
    <t>đáng khen nha, xem chỉ có chất thôi</t>
  </si>
  <si>
    <t>Phim ổn nha mọi người ơi. Hài hước, giải trí tốt, hành động tốt, có bất ngờ cuối phim nha</t>
  </si>
  <si>
    <t>Phần này có vẻ máu lửa quá. Chưa gì đã thấy căng thẳng đánh nhau ì xèo rồi</t>
  </si>
  <si>
    <t xml:space="preserve">hị Mười Ba đúng ngầu luôn. Từ phần trước sang phần này lúc nào cũng khí chất ngời ngời. Lúc nào cũng nghĩ cho anh em huynh đệ. &lt;3 </t>
  </si>
  <si>
    <t xml:space="preserve">Tuy ở ẩn một thời gian nhưng Chị Mười Ba vẫn chưa hề lục nghề, đánh đấm vẫn còn nhanh nhẹn, thần thái chị đại quá chừng. </t>
  </si>
  <si>
    <t xml:space="preserve">Ủa nay Anh Tú cặp với Châu Bùi hả. Bỏ chị Diệu Nhi của tui đâu rồi?? </t>
  </si>
  <si>
    <t>Có anh Kẽm Gai xuất hiện là auto xem luôn nha. Đẹp trai quá &lt;3</t>
  </si>
  <si>
    <t>Xem Chị Mười ba về mà mình như bị dính lời nguyền tình yêu vậy đó, cứ thỉnh thoảng lại Kẽm Gai đẹp trai, mà đẹp thiệt, đẹp thiệt đó &lt;3</t>
  </si>
  <si>
    <t>Nhạc phim ổn, diễn viên diễn đạt, nói chung là đi xem cũng đáng tiền (Y)</t>
  </si>
  <si>
    <t>mng thấy hay thì share để ủng hộ team review tiếp nhenn</t>
  </si>
  <si>
    <t>chau bui xinh vcl</t>
  </si>
  <si>
    <t>Ngọc Hoài mê gái là ko đc rồi.</t>
  </si>
  <si>
    <t xml:space="preserve">Quốc Việt Mọi người khen quá trời có đi xem ko?
</t>
  </si>
  <si>
    <t xml:space="preserve">Anh kẽm gai được chị e cuồng hết nấc nha
</t>
  </si>
  <si>
    <t xml:space="preserve">Phim này đánh đấm mãn nhãn như phim hành động ấy
</t>
  </si>
  <si>
    <t xml:space="preserve">Thảo Vy </t>
  </si>
  <si>
    <t>chừng nào ra mắt thế mn</t>
  </si>
  <si>
    <t>Mn có ai có link ko cho e xin với</t>
  </si>
  <si>
    <t>　　
Hi🙂</t>
  </si>
  <si>
    <t>mới coi xong với nhà nè giải trí ổn quá</t>
  </si>
  <si>
    <t>Có anh Kẽm Gai xuất hiện là auto xem luôn nha, đẹp trai lắm ạ</t>
  </si>
  <si>
    <t>đi coi đi, hay lắm luôn mày Nguyễn Thị Ánh Anh Duong Sunshine</t>
  </si>
  <si>
    <t>Có ai xem phim Chị Mười Ba mà mê ông Đường Băng như tui không? :V coi đi thì biết</t>
  </si>
  <si>
    <t>Thiên Tứ trailler là thấy hay kinh khủng r</t>
  </si>
  <si>
    <t>hay v~</t>
  </si>
  <si>
    <t xml:space="preserve"> Ánh Nga Hoàng oke bạn ươi </t>
  </si>
  <si>
    <t xml:space="preserve">Kenly Thuy coi review đỡ đi cưng </t>
  </si>
  <si>
    <t>Link nha link nhaa https://m.youtube.com/watch?v=uJawytE2l-I</t>
  </si>
  <si>
    <t>phần 2 này đầu tư về nội dung, hình ảnh và âm thanh hơn phần 1</t>
  </si>
  <si>
    <t>phim này dàn cast đẹp thật</t>
  </si>
  <si>
    <t>đi xem đi hnay mới đi xem rạp đông kinh khủng lại còn cháy vé nữa chứ</t>
  </si>
  <si>
    <t>m thích mấy màn đánh đấm của giang hồ trong phim này</t>
  </si>
  <si>
    <t>phim xem giải trí ổn, hài hước</t>
  </si>
  <si>
    <t>đi xem đi đảm bảo đáng đồng tiền bát gạo</t>
  </si>
  <si>
    <t>phần này c Thu Trang diễn đạt quá</t>
  </si>
  <si>
    <t>thấy phần 2 nội dung đầu tư nên xem hay hơn phần 1</t>
  </si>
  <si>
    <t>Ko liên quan nhé bạn ah</t>
  </si>
  <si>
    <t>2 phần trước t cũng kh có coi này, mà coi phần 3 vẫn hiểu</t>
  </si>
  <si>
    <t>Không liên quan gì luôn ạ 🤪 nhưng phim khá hay 8/10</t>
  </si>
  <si>
    <t>Cho tăng đá</t>
  </si>
  <si>
    <t>Thắng bắt ngồi lên cây đá</t>
  </si>
  <si>
    <t>Có thắng khùng nữa đó</t>
  </si>
  <si>
    <t>Lên rạp coi rồi</t>
  </si>
  <si>
    <t>Khi nào mới xem đc trên galaxy play zị</t>
  </si>
  <si>
    <t>Bao h có trên Galaxy play vậy 😢</t>
  </si>
  <si>
    <t>Đoạn nào z</t>
  </si>
  <si>
    <t>Wew</t>
  </si>
  <si>
    <t>Cj 13 mua tren shoppi</t>
  </si>
  <si>
    <t>Cho xin tên phim vs</t>
  </si>
  <si>
    <t>Bữa đi coi , xong coi tới khúc này cười vật vã</t>
  </si>
  <si>
    <t>Phim giới hạn tuổi chán thiệt chứ :((</t>
  </si>
  <si>
    <t>Khi nào phim mới có tren youtube vậy ạ</t>
  </si>
  <si>
    <t>Lý do tui k xem phim vn là đây . xàm mún chết.  Giang hồ k ra giang hồ.  Toàn hài . nhảm thật sự</t>
  </si>
  <si>
    <t>Phim VN còn chủ đề nào khác ngoài giang hồ không?</t>
  </si>
  <si>
    <t>This area it mine
The rules are mine</t>
  </si>
  <si>
    <t>Số ae xem chên YouTube đk ko</t>
  </si>
  <si>
    <t>Tui xem trong rạp phim rồi</t>
  </si>
  <si>
    <t>Không biết bình luận sao luôn á. Phim này bữa đi coi, thí điều bao rạp. 😥</t>
  </si>
  <si>
    <t>Sân chơi luật chơi của chị thì chị để dành chơi một mình đi chứ ai chơi lại chị</t>
  </si>
  <si>
    <t>0</t>
  </si>
  <si>
    <t>Vl 😆😆😆</t>
  </si>
  <si>
    <t>Và.           PHIM NÀY LÀ CỦA TAO</t>
  </si>
  <si>
    <t>Suót ngày cứ sân chơi này là của t riết hết thấy diễn viên phim ngầu mà như tấu hài</t>
  </si>
  <si>
    <t>😂</t>
  </si>
  <si>
    <t>Phim tên j nhỉ🤣</t>
  </si>
  <si>
    <t>Ước gì mình ơ VN để dc coi phim nay🤦🏻‍♂️😭</t>
  </si>
  <si>
    <t>Mới coi hôm qua, tui tưởng xem hài ko đấy🤣</t>
  </si>
  <si>
    <t>Phim có chiếu trên YouTube ko ạ</t>
  </si>
  <si>
    <t>Coi tới khúc này cười muốn xỉu luôn🤣🤣</t>
  </si>
  <si>
    <t>Hóng chiếu full trên ytb</t>
  </si>
  <si>
    <t>Phim j vậy</t>
  </si>
  <si>
    <t>Khúc sau coi cười quá trời mà bị CA bắt hết.</t>
  </si>
  <si>
    <t>Hok co thời gian đi coi rạp vs nào giờ chưa dk di</t>
  </si>
  <si>
    <t>Sao tui coi ko thấy cảnh này</t>
  </si>
  <si>
    <t>Xin tên phim</t>
  </si>
  <si>
    <t>Ở quê sao coi dc. Không bket bao giơg youtube có</t>
  </si>
  <si>
    <t>Phim này là tên j v</t>
  </si>
  <si>
    <t>Bửa hổm mới đi xem</t>
  </si>
  <si>
    <t>xem hỏng hết cả giới trẻ!</t>
  </si>
  <si>
    <t>Bửa đi coi cười ỉa
Mở quán nước mà ko lấy nước đá của chị😂😂😂</t>
  </si>
  <si>
    <t>Tập nào vậy mn</t>
  </si>
  <si>
    <t>giống cảnh luffy trong One Piece vậy</t>
  </si>
  <si>
    <t>lát nữa Thắng khùng tới dọa cho 1 đám té đái =)))</t>
  </si>
  <si>
    <t>Suốt ngày giang hồ , nghệ sĩ bây giờ cũng giang hồ, hỏi sao bây giờ trẻ trâu làm loạn</t>
  </si>
  <si>
    <t>Nào mới có trên Youtube m.n</t>
  </si>
  <si>
    <t>Hôm qua coi ở rạp nè, coi phim yang hồ mà cười như điên🤣:))</t>
  </si>
  <si>
    <t>Hôm qua mới đi coi phim chị mười ba ba ngày sinh tử</t>
  </si>
  <si>
    <t>Tui cười tui chết</t>
  </si>
  <si>
    <t>Hôm qua mới coi😂</t>
  </si>
  <si>
    <t>Mới coi về, má cừi phọt ruột😂</t>
  </si>
  <si>
    <t>Hôm qua đi coi phim mà tưởng coi hài trá hình</t>
  </si>
  <si>
    <t xml:space="preserve">Nguyễn Phương Đức </t>
  </si>
  <si>
    <t>Ưng cái bả chị đại này quá cơ thần thái ra dáng chị đại luôn</t>
  </si>
  <si>
    <t>Dàn cast phim này ổn quá kia toàn trai xinh gái đẹp ko à</t>
  </si>
  <si>
    <t>ông kiều minh tuấn đóng trong phim này máu liều vãi luôn</t>
  </si>
  <si>
    <t xml:space="preserve">xem phim mà cười rụng rốn luôn với Đường Băng </t>
  </si>
  <si>
    <t>nhạc phim hay quá thích bài Gió đã nổi lên rồi và hẹn gặp lại anh</t>
  </si>
  <si>
    <t>Xem cả 2 phần với thấy phần này chỉn chu, có sự đầu tư, trau chuốt</t>
  </si>
  <si>
    <t>Phim này nghe nói hay lắm còn chiếu ko ad</t>
  </si>
  <si>
    <t>Diệu nhi ??</t>
  </si>
  <si>
    <t>Nguyễn Hằng diệu nhi fake 13 kìa :vv</t>
  </si>
  <si>
    <t>Chừng nào có trên youtube z cả nhà</t>
  </si>
  <si>
    <t>Xem phim Bổn cung giá lâm trên Tivi xong lại mở Đt lên để like kakakkaa</t>
  </si>
  <si>
    <t>anh ơi cái dụ Nguyễn Văn Trinh là kịch bản phim hay thiệt v hoang mang luôn 😂</t>
  </si>
  <si>
    <t>Cô ơi cô phát sóng 3 ngày sinh tử trên youtube đc ko ạ , ở xa cháu đi xem rạp ko đc</t>
  </si>
  <si>
    <t>Đi xem khúc đánh nhau vừa vua lại vừa hồi hộp</t>
  </si>
  <si>
    <t>Phim hay lắm nha !</t>
  </si>
  <si>
    <t>Ko có chiếu ytb buồn v</t>
  </si>
  <si>
    <t>Hay lắm lun á anh Nguyễn Văn Trinh 🤦🤣</t>
  </si>
  <si>
    <t>Con có đi xem trong rạp r phim cực kỳ hay</t>
  </si>
  <si>
    <t>Xem nghiền luôn á</t>
  </si>
  <si>
    <t>Nghe thoại của Châu Bùi mà sởn da gà thật sự :(( Lồng tiếng giả trân kinh.</t>
  </si>
  <si>
    <t>Phim đ gì bố Atus liên quan giết người chưa rời thành phố mà công an VN 3 ngày chưa bắt đc, chịu</t>
  </si>
  <si>
    <t>Ở đây đánh giá trên thang điểm 5 ông ơi. 2 là quá nhiều rồi 😞</t>
  </si>
  <si>
    <t xml:space="preserve">Ám ảnh mấy câu thoại của CB thật sự, rất thích sự xinh đẹp của CB nhưng xem phim thì chỉ cầu khấn CB đừng thoại 😰😰😰 </t>
  </si>
  <si>
    <t>kịch bãn TVB việt hoá</t>
  </si>
  <si>
    <t>đi coi mà Chou Bui đóng giả trân vãi cac, nhưng đc cái xinh nên bù, nói chung phim chán đéo tả đc</t>
  </si>
  <si>
    <t>Cười ỉa arsenal - chị 13</t>
  </si>
  <si>
    <t>Đưa đầu bùi ah nhầm châu bùi đóng như lol , diễn thế thì phá phim ngta hết</t>
  </si>
  <si>
    <t>2/10 là nhiều rồi</t>
  </si>
  <si>
    <t>Mik fan MU</t>
  </si>
  <si>
    <t>Chê thế mà 2/10... Kịch bản chê là còn 1 thôi</t>
  </si>
  <si>
    <t>Phim VN đóng giang hồ là Next..</t>
  </si>
  <si>
    <t>Arsenal mới comeback lên top 15 rồi nha</t>
  </si>
  <si>
    <t>Đã bảo là Dv Hài đi đóng phim XHD là thấy sai rồi, làm ra cái phim nữa nạc nữa mỡ ko ra cái gì :))</t>
  </si>
  <si>
    <t>Hình như em nhe có bài có giọng Anh Quân AP ai biết tên k ạ?</t>
  </si>
  <si>
    <t>Tóm lại là CBouy tệ hả</t>
  </si>
  <si>
    <t>10 điểm cho chất lượng nhé, mà thang điểm 100.</t>
  </si>
  <si>
    <t>Film xàm xú xui cho ai đi xem</t>
  </si>
  <si>
    <t>phim này sẽ hay hơn khi chỉ chiếu trên youtube</t>
  </si>
  <si>
    <t>Xem trên youtube còn ko đỡ đc, đành cáo lỗi chị TT vì hok xem 🌝</t>
  </si>
  <si>
    <t>Cái mặt đó lại nhận làm xhd</t>
  </si>
  <si>
    <t>Xóa bài cũ r thì t đọc làm sao đc
U kidding me right?</t>
  </si>
  <si>
    <t>Bác cho 2/10 điểm liệu có quá dễ tính hoặc chiếu cố phim việt ko ạ 🤣🤣</t>
  </si>
  <si>
    <t>10/10 nhé</t>
  </si>
  <si>
    <t xml:space="preserve">Phim nên chiếu trên youtube để còn tua mấy khúc xàm muốn chết, coi ko có bất ngờ gì, cũng hông mắc cười luôn =)) TT hông hợp để làm chị đại, người hợp vai nhẹ nhàng nhất mình nghĩ là TL </t>
  </si>
  <si>
    <t>2/10 =)))</t>
  </si>
  <si>
    <t>Arsenal đang trở lại nha ông 🐧</t>
  </si>
  <si>
    <t>Theo mình phim này 3,5/10 là đẹp :v</t>
  </si>
  <si>
    <t>Em thì chấm đc 7 điểm
7/100</t>
  </si>
  <si>
    <t>Thanh Thúy</t>
  </si>
  <si>
    <t>Xem giải trí. Hay!</t>
  </si>
  <si>
    <t>Phim cứt vl :))) xem phí cả tiền</t>
  </si>
  <si>
    <t>Hoàng Thị Sơn Đọc cmt :v</t>
  </si>
  <si>
    <t>Mình đi xem và thấy rất hài lòng</t>
  </si>
  <si>
    <t>Hai Phượng thì sao ạ?</t>
  </si>
  <si>
    <t xml:space="preserve">Phim thì cốt truyện lỏng lẻo :))) plot twist ko kịch tính đánh đấm thì cũng ko tới , chọc cười thì chưa đạt phim chỉ ở tầm web drama thôi mà lại đạt danh thu cao vậy cũng nể thiệt </t>
  </si>
  <si>
    <t>phim xem cũng không đến nỗi chán hay nhảm toàn thấy dân miền trên chê 🙄</t>
  </si>
  <si>
    <t>Phim như vậy mà cũng có doanh thu cao được, hay hay :V</t>
  </si>
  <si>
    <t>Thì toàn suất của nó có xem phim khác được đâu mà chả nhiều tiền. Chán</t>
  </si>
  <si>
    <t xml:space="preserve">Giờ vẫn còn tiếc 90k. Tương đương webdrama thật. </t>
  </si>
  <si>
    <t>phim hài chứ hành động hài gì . Thêm chữ hành động vô nó mất mặt lắm :3</t>
  </si>
  <si>
    <t>Phim dở mà vẫn doanh thu cao thì đúng là trời độ thu trang ròi</t>
  </si>
  <si>
    <t>Phim hài chứ phim hành động ji ??? Ko hiểu s ở đâu cũng khen phim hay</t>
  </si>
  <si>
    <t>Phim này so với phim Nghề siêu khó chiếu cùng thời điểm cùng thể loại thì khác nhau 1 trời 1 vực 😆😆😆</t>
  </si>
  <si>
    <t>điện ảnh VN đi xuống rồi. Sắp tới Trạng Tí của Ngô Thanh Vân mà flop doanh thu nữa thì đừng mong nhà sx và đạo diễn có tâm đầu tư làm phim nữa</t>
  </si>
  <si>
    <t xml:space="preserve">Công Vũ  dành hết lịch chiếu lại chả thế </t>
  </si>
  <si>
    <t>Phim dở vcl coi mà đoán dc hết ông trùm là ai còn gì thú vị nữa uổng tiền</t>
  </si>
  <si>
    <t>Dở hơn p1 nữa s doanh thu cao thế nhở ?</t>
  </si>
  <si>
    <t>do mấy phim kia bị cắt suất hết ai dắt ng yêu đi coi phim đành chịu coi đỡ thôi =))</t>
  </si>
  <si>
    <t>Giờ nghệ suỹ ko biết là giang hồ thật hay giả nữa</t>
  </si>
  <si>
    <t>Đúng là cô thương thì tầm thường cũng khó 😂</t>
  </si>
  <si>
    <t>Khó hiểu :)))</t>
  </si>
  <si>
    <t>Diễn viên hài thì đổ xô đi đóng vai giang hồ, còn giang hồ thì lại lên mạng tấu hài để nổi tiếng rồi đi tù</t>
  </si>
  <si>
    <t>Phim hài nhảm chứ hành động cái gì</t>
  </si>
  <si>
    <t>Khản giả Việt quá dễ dãi hàn gì điện ảnh không bao giờ đi lên nổi.</t>
  </si>
  <si>
    <t>Chạy Pr quá nhiều mà, mấy phim khác k có suất thì phải lựa chọn thôi :))</t>
  </si>
  <si>
    <t>Phim hài chứ hành động gì ta. Hài thì vui chứ đấm đá chi.</t>
  </si>
  <si>
    <t xml:space="preserve">" Chết cả 1 nền điện ảnh Việt Nam" - trích lời 1 đạo diễn nào đó :v phim như cac mà cũng dc 100ty =]] phim hài nhưng không hài, hài ở chỗ doanh thu à :V </t>
  </si>
  <si>
    <t>Phim chán ko đỡ dc :)))</t>
  </si>
  <si>
    <t>sợ thặc :)) CB solo voi Thu Trang bao đỉnh :)))))</t>
  </si>
  <si>
    <t>Sắp full lịch cả rạp và méo chiếu thêm một phim nào khác :))))</t>
  </si>
  <si>
    <t>Xem phim mà con nhỏ kế bên nó cười banh rạp</t>
  </si>
  <si>
    <t>Phim hay mà</t>
  </si>
  <si>
    <t>Doanh thu mồm à...t làm gì thấy ai xem :)))</t>
  </si>
  <si>
    <t xml:space="preserve">Đọc cmt xong quyết định ở nhà 😂 </t>
  </si>
  <si>
    <t>Phim ko hay hài thì chưa tới kịch tính thì bth hành động tạm dc mà dễ đoán kịch bản không có gì đặc sắc nch là lên dc 100 tỷ thì cũng tấu hài chúc mừng</t>
  </si>
  <si>
    <t>Dở vc :)))</t>
  </si>
  <si>
    <t xml:space="preserve">Điện ảnh Việt thì marketing tốt thêm tý hài vào thì auto doanh thu tốt ;)). Nói thêm vào câu slogan như “ủng hộ điện ảnh nước nhà” thì đúng là trăm tỷ cũng k thành vấn đề :)). Dù chất lượng chẳng ra làm sao cả. </t>
  </si>
  <si>
    <t>Thị hiếu kém vãi =]]]]</t>
  </si>
  <si>
    <t>coi giải trí thôi chứ phim nội dung với diễn xuất như ... :v</t>
  </si>
  <si>
    <t>Chưa coi 1 tập =))))</t>
  </si>
  <si>
    <t>adm ơi.chi hỏi film " Cậu Shiba " doanh thu thế nào rồi:))</t>
  </si>
  <si>
    <t xml:space="preserve">Xem giải trí cũng được mà, mn chê quá vậy </t>
  </si>
  <si>
    <t>Thế á</t>
  </si>
  <si>
    <t>đã xác định dở từ trailler rồi, cộng thêm phốt các admin từ trang phim lớn đi xóa cmt chê phim này nữa. Từ giờ phim nào do công ty Thu Trang Entertainment sản xuất thì không cần coi nữa :))</t>
  </si>
  <si>
    <t>Điện ảnh VN lên một tầm cao mới nha</t>
  </si>
  <si>
    <t>Phim rác tnay thì hút khách, thị hiếu khán giả như cđb</t>
  </si>
  <si>
    <t>Ủa hành động hài doanh thu cao nhất từ trước đến nay? Vậy còn Lật mặt 3- Nhà có khách?</t>
  </si>
  <si>
    <t>Châu Bui tóc đen nhìn ko qen</t>
  </si>
  <si>
    <t xml:space="preserve">Vl phim ở mức trung bình xém kém vậy mà đạt doanh thu 100 tỏi thì ảo vãi lúa </t>
  </si>
  <si>
    <t>Gì chứ, chưa gì chấm điểm đoạn Đường Băng, Chuỵ 13 fake rồi :v</t>
  </si>
  <si>
    <t>Triệu Hiền bao giờ mới đc đi xem</t>
  </si>
  <si>
    <t>Này chắc 1 phần nhờ "cậu vàng"</t>
  </si>
  <si>
    <t xml:space="preserve">Phạm Minh Tùng </t>
  </si>
  <si>
    <t>Mong phim sớm chiếu ở Youtube</t>
  </si>
  <si>
    <t>R bao h mới có ở YouTube</t>
  </si>
  <si>
    <t>Có cách nào để xem ở nhà Mp hong</t>
  </si>
  <si>
    <t>Tìm trên youtube ko có</t>
  </si>
  <si>
    <t>phim xa`m , khong hay, coi phi' tien`</t>
  </si>
  <si>
    <t>Mik đi xem r, hay vl, ko xem thì tiếc lắm</t>
  </si>
  <si>
    <t>Phim hay lắm mn ơi coi1 lần chỉ muốn coi thêm nhiều lần</t>
  </si>
  <si>
    <t>mới coi hồi 12h =))</t>
  </si>
  <si>
    <t>K xem thì quá phí 🤣</t>
  </si>
  <si>
    <t>Phim rất đáng để ra rạp nhé</t>
  </si>
  <si>
    <t>Giang hồ vn đóng chán bỏme coi phim hk còn hay hơn</t>
  </si>
  <si>
    <t>Khi nào phim xem đc vậy m.n</t>
  </si>
  <si>
    <t>Hôm qua mới đi rạp xem phim này</t>
  </si>
  <si>
    <t>Tiêu đề là review phim mà vô lại là nhận xét phim😩😳</t>
  </si>
  <si>
    <t>Phim này chắc hay rồi. Toàn là đàn anh đàn chị diễn k mà. Dạo này phim giang hồ như trào lưu hé. Diễn viên giờ tài giỏi ghê. Diễn như k diễn. Toàn là đàn anh đàn chị.</t>
  </si>
  <si>
    <t>Bh mới xem phim ở dt được</t>
  </si>
  <si>
    <t>Xem ở đâu vậy</t>
  </si>
  <si>
    <t>1:34 ai bị cắt tay vậy ạ mn</t>
  </si>
  <si>
    <t>Ai cho xin web xem phim này đi</t>
  </si>
  <si>
    <t>*phim hay vch luôn á mng , nhưng mà xem theo hướng hài kịch thì sẽ hay hơn hướng hành động nhé mng*</t>
  </si>
  <si>
    <t>good job ad</t>
  </si>
  <si>
    <t>Xem trên đt đc không</t>
  </si>
  <si>
    <t>đi xem với tâm thế đi xem hài thì chấp nhận được. còn với kỳ vọng 1 bộ phim giang hồ hành động thì nghĩ xem đi</t>
  </si>
  <si>
    <t>Phim VN 10 phim như một nhạt vkl</t>
  </si>
  <si>
    <t>Giọng đọc nghe lạ ghê 😱😱</t>
  </si>
  <si>
    <t>Chấm 7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</si>
  <si>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</si>
  <si>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</si>
  <si>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</si>
  <si>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</si>
  <si>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</si>
  <si>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</si>
  <si>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</si>
  <si>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</si>
  <si>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</si>
  <si>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</si>
  <si>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</si>
  <si>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at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</si>
  <si>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</si>
  <si>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</si>
  <si>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</si>
  <si>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</si>
  <si>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</si>
  <si>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</si>
  <si>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</si>
  <si>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</si>
  <si>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</si>
  <si>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</si>
  <si>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</si>
  <si>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</si>
  <si>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</si>
  <si>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tẹo nèo positive</t>
  </si>
  <si>
    <t>phim hay notnag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</si>
  <si>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</si>
  <si>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</si>
  <si>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</si>
  <si>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</si>
  <si>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</si>
  <si>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</si>
  <si>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</si>
  <si>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</si>
  <si>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</si>
  <si>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</si>
  <si>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</si>
  <si>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</si>
  <si>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</si>
  <si>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</si>
  <si>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</si>
  <si>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</si>
  <si>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</si>
  <si>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</si>
  <si>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</si>
  <si>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</si>
  <si>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</si>
  <si>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</si>
  <si>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</si>
  <si>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</si>
  <si>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</si>
  <si>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</si>
  <si>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</si>
  <si>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</si>
  <si>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</si>
  <si>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</si>
  <si>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</si>
  <si>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</si>
  <si>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</si>
  <si>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</si>
  <si>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</si>
  <si>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</si>
  <si>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</si>
  <si>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</si>
  <si>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</si>
  <si>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</si>
  <si>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</si>
  <si>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</si>
  <si>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</si>
  <si>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</si>
  <si>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</si>
  <si>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</si>
  <si>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</si>
  <si>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</si>
  <si>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</si>
  <si>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</si>
  <si>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</si>
  <si>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</si>
  <si>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</si>
  <si>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</si>
  <si>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</si>
  <si>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</si>
  <si>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</si>
  <si>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</si>
  <si>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</si>
  <si>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</si>
  <si>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</si>
  <si>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</si>
  <si>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</si>
  <si>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</si>
  <si>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</si>
  <si>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</si>
  <si>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</si>
  <si>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</si>
  <si>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</si>
  <si>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</si>
  <si>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</si>
  <si>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</si>
  <si>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</si>
  <si>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</si>
  <si>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</si>
  <si>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</si>
  <si>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</si>
  <si>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</si>
  <si>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</si>
  <si>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</si>
  <si>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</si>
  <si>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</si>
  <si>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</si>
  <si>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</si>
  <si>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</si>
  <si>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</si>
  <si>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</si>
  <si>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 xml:space="preserve">nửa hã ‍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</si>
  <si>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</si>
  <si>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</si>
  <si>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</si>
  <si>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</si>
  <si>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</si>
  <si>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</si>
  <si>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</si>
  <si>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</si>
  <si>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</si>
  <si>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</si>
  <si>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</si>
  <si>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</si>
  <si>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</si>
  <si>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</si>
  <si>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</si>
  <si>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</si>
  <si>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</si>
  <si>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</si>
  <si>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</si>
  <si>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</si>
  <si>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</si>
  <si>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</si>
  <si>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</si>
  <si>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</si>
  <si>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</si>
  <si>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</si>
  <si>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</si>
  <si>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</si>
  <si>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</si>
  <si>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</si>
  <si>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</si>
  <si>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</si>
  <si>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</si>
  <si>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</si>
  <si>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</si>
  <si>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</si>
  <si>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</si>
  <si>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</si>
  <si>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</si>
  <si>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</si>
  <si>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</si>
  <si>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</si>
  <si>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</si>
  <si>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</si>
  <si>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</si>
  <si>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</si>
  <si>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</si>
  <si>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</si>
  <si>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</si>
  <si>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</si>
  <si>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 xml:space="preserve">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</si>
  <si>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</si>
  <si>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</si>
  <si>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</si>
  <si>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</si>
  <si>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</si>
  <si>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</si>
  <si>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</si>
  <si>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</si>
  <si>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</si>
  <si>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 xml:space="preserve">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</si>
  <si>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</si>
  <si>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</si>
  <si>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</si>
  <si>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</si>
  <si>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</si>
  <si>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</si>
  <si>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</si>
  <si>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</si>
  <si>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</si>
  <si>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</si>
  <si>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</si>
  <si>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</si>
  <si>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</si>
  <si>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</si>
  <si>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</si>
  <si>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</si>
  <si>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</si>
  <si>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</si>
  <si>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</si>
  <si>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</si>
  <si>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</si>
  <si>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</si>
  <si>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</si>
  <si>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</si>
  <si>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</si>
  <si>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</si>
  <si>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</si>
  <si>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</si>
  <si>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 xml:space="preserve">‍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</si>
  <si>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</si>
  <si>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</si>
  <si>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</si>
  <si>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</si>
  <si>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</si>
  <si>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</si>
  <si>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</si>
  <si>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</si>
  <si>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</si>
  <si>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</si>
  <si>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</si>
  <si>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</si>
  <si>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t>
  </si>
  <si>
    <t>lúc diễn sượng trân luôn lạc quẻ khúc sau ổn chút chút nagative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</si>
  <si>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</si>
  <si>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</si>
  <si>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</si>
  <si>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</si>
  <si>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</si>
  <si>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</si>
  <si>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</si>
  <si>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</si>
  <si>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</si>
  <si>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</si>
  <si>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</si>
  <si>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</si>
  <si>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</si>
  <si>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</si>
  <si>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</si>
  <si>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</si>
  <si>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</si>
  <si>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</si>
  <si>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</si>
  <si>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</si>
  <si>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</si>
  <si>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</si>
  <si>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</si>
  <si>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</si>
  <si>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</si>
  <si>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</si>
  <si>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</si>
  <si>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</si>
  <si>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</si>
  <si>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</si>
  <si>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</si>
  <si>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</si>
  <si>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</si>
  <si>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</si>
  <si>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positive  positive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</si>
  <si>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</si>
  <si>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</si>
  <si>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</si>
  <si>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</si>
  <si>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</si>
  <si>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</si>
  <si>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</si>
  <si>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</si>
  <si>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</si>
  <si>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</si>
  <si>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</si>
  <si>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</si>
  <si>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</si>
  <si>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</si>
  <si>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</si>
  <si>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</si>
  <si>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</si>
  <si>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</si>
  <si>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</si>
  <si>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</si>
  <si>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</si>
  <si>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</si>
  <si>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</si>
  <si>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</si>
  <si>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</si>
  <si>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</si>
  <si>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</si>
  <si>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</si>
  <si>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</si>
  <si>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</si>
  <si>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xả stres rất ổn đấy positive positive</t>
  </si>
  <si>
    <t>kẽm đẹp trai quá xem xong phim về cứ mơ mộng ảnh positive</t>
  </si>
  <si>
    <t>phim xem notnag bị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</si>
  <si>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</si>
  <si>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</si>
  <si>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</si>
  <si>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</si>
  <si>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</si>
  <si>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</si>
  <si>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</si>
  <si>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</si>
  <si>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được điểm gì luôn đúng là chất đàn chị positive</t>
  </si>
  <si>
    <t>cảm nhận của mình về phim c là hay hài hước duyên dáng kịch bản ổn và diễn xuất cũng tốt positive positive positive positive positive</t>
  </si>
  <si>
    <t>coi notpos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</si>
  <si>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</si>
  <si>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</si>
  <si>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</si>
  <si>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</si>
  <si>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</si>
  <si>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</si>
  <si>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</si>
  <si>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</si>
  <si>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</si>
  <si>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</si>
  <si>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</si>
  <si>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</si>
  <si>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</si>
  <si>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</si>
  <si>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</si>
  <si>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</si>
  <si>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</si>
  <si>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</si>
  <si>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</si>
  <si>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</si>
  <si>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</si>
  <si>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</si>
  <si>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</si>
  <si>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</si>
  <si>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</si>
  <si>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</si>
  <si>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</si>
  <si>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</si>
  <si>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</si>
  <si>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</si>
  <si>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</si>
  <si>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</si>
  <si>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</si>
  <si>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positive nagative</t>
  </si>
  <si>
    <t>kiểu phim là để giải trí không phải để suy ngẫm nên mình thấy nó ổn notpos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</si>
  <si>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</si>
  <si>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</si>
  <si>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</si>
  <si>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</si>
  <si>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</si>
  <si>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</si>
  <si>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</si>
  <si>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</si>
  <si>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</si>
  <si>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</si>
  <si>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</si>
  <si>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</si>
  <si>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</si>
  <si>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</si>
  <si>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</si>
  <si>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</si>
  <si>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</si>
  <si>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</si>
  <si>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</si>
  <si>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</si>
  <si>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</si>
  <si>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</si>
  <si>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</si>
  <si>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</si>
  <si>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</si>
  <si>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</si>
  <si>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</si>
  <si>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</si>
  <si>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</si>
  <si>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</si>
  <si>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</si>
  <si>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</si>
  <si>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</si>
  <si>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</si>
  <si>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</si>
  <si>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</si>
  <si>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</si>
  <si>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</si>
  <si>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</si>
  <si>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</si>
  <si>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</si>
  <si>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</si>
  <si>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</si>
  <si>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</si>
  <si>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</si>
  <si>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</si>
  <si>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</si>
  <si>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</si>
  <si>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</si>
  <si>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</si>
  <si>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khi nèo moi xem được phim trên youtube vây</t>
  </si>
  <si>
    <t>vl câu view</t>
  </si>
  <si>
    <t>phim notpos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</si>
  <si>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</si>
  <si>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</si>
  <si>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</si>
  <si>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</si>
  <si>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</si>
  <si>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</si>
  <si>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</si>
  <si>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</si>
  <si>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</si>
  <si>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</si>
  <si>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</si>
  <si>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</si>
  <si>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</si>
  <si>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</si>
  <si>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</si>
  <si>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</si>
  <si>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</si>
  <si>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</si>
  <si>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</si>
  <si>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</si>
  <si>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</si>
  <si>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</si>
  <si>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</si>
  <si>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</si>
  <si>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</si>
  <si>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</si>
  <si>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</si>
  <si>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</si>
  <si>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</si>
  <si>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</si>
  <si>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</si>
  <si>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</si>
  <si>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</si>
  <si>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</si>
  <si>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</si>
  <si>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</si>
  <si>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</si>
  <si>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</si>
  <si>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</si>
  <si>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</si>
  <si>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</si>
  <si>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</si>
  <si>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</si>
  <si>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</si>
  <si>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anh trinh hài ghê positive</t>
  </si>
  <si>
    <t>phim đáng đồng tiền giải trí cao</t>
  </si>
  <si>
    <t>trên phim chị phũ anh trinh bao nhiêu thì hậu trường nhõng nhẽo với ảnh bấy nhiêu</t>
  </si>
  <si>
    <t>positive  positive  positive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</si>
  <si>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</si>
  <si>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</si>
  <si>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</si>
  <si>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</si>
  <si>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</si>
  <si>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</si>
  <si>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</si>
  <si>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</si>
  <si>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</si>
  <si>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</si>
  <si>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</si>
  <si>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</si>
  <si>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</si>
  <si>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</si>
  <si>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</si>
  <si>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</si>
  <si>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</si>
  <si>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</si>
  <si>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</si>
  <si>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</si>
  <si>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</si>
  <si>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</si>
  <si>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</si>
  <si>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</si>
  <si>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</si>
  <si>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</si>
  <si>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</si>
  <si>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</si>
  <si>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</si>
  <si>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</si>
  <si>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</si>
  <si>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</si>
  <si>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</si>
  <si>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</si>
  <si>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</si>
  <si>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</si>
  <si>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</si>
  <si>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</si>
  <si>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</si>
  <si>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</si>
  <si>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</si>
  <si>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</si>
  <si>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 xml:space="preserve">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</si>
  <si>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</si>
  <si>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</si>
  <si>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</si>
  <si>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</si>
  <si>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</si>
  <si>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</si>
  <si>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</si>
  <si>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</si>
  <si>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</si>
  <si>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</si>
  <si>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</si>
  <si>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</si>
  <si>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</si>
  <si>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</si>
  <si>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</si>
  <si>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</si>
  <si>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</si>
  <si>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</si>
  <si>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</si>
  <si>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</si>
  <si>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</si>
  <si>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</si>
  <si>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</si>
  <si>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</si>
  <si>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</si>
  <si>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</si>
  <si>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</si>
  <si>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</si>
  <si>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</si>
  <si>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</si>
  <si>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</si>
  <si>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</si>
  <si>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 xml:space="preserve">nói thật phim vl dàn diễn viên nhìn thôi là đã con mắt rồi nhất là anh kẽm gai ạ positive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</si>
  <si>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</si>
  <si>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</si>
  <si>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</si>
  <si>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</si>
  <si>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</si>
  <si>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</si>
  <si>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</si>
  <si>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</si>
  <si>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</si>
  <si>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</si>
  <si>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</si>
  <si>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</si>
  <si>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</si>
  <si>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 xml:space="preserve">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</si>
  <si>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</si>
  <si>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</si>
  <si>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</si>
  <si>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</si>
  <si>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</si>
  <si>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</si>
  <si>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</si>
  <si>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</si>
  <si>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diễn viên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</si>
  <si>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</si>
  <si>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</si>
  <si>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</si>
  <si>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</si>
  <si>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</si>
  <si>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</si>
  <si>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</si>
  <si>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</si>
  <si>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</si>
  <si>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</si>
  <si>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</si>
  <si>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</si>
  <si>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</si>
  <si>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</si>
  <si>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</si>
  <si>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</si>
  <si>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</si>
  <si>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</si>
  <si>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</si>
  <si>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</si>
  <si>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</si>
  <si>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</si>
  <si>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</si>
  <si>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nagative</t>
  </si>
  <si>
    <t>chị notpos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</si>
  <si>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</si>
  <si>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</si>
  <si>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</si>
  <si>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</si>
  <si>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</si>
  <si>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</si>
  <si>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</si>
  <si>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</si>
  <si>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</si>
  <si>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</si>
  <si>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</si>
  <si>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</si>
  <si>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</si>
  <si>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</si>
  <si>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</si>
  <si>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</si>
  <si>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</si>
  <si>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nagative positive</t>
  </si>
  <si>
    <t>notpos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</si>
  <si>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</si>
  <si>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</si>
  <si>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</si>
  <si>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</si>
  <si>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</si>
  <si>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</si>
  <si>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</si>
  <si>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</si>
  <si>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</si>
  <si>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</si>
  <si>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</si>
  <si>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</si>
  <si>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</si>
  <si>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</si>
  <si>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</si>
  <si>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</si>
  <si>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</si>
  <si>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</si>
  <si>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</si>
  <si>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</si>
  <si>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</si>
  <si>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</si>
  <si>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</si>
  <si>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</si>
  <si>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</si>
  <si>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</si>
  <si>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khá chán nhưng luôn kiếm được tiền nagative</t>
  </si>
  <si>
    <t>notpos quá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</si>
  <si>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</si>
  <si>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</si>
  <si>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</si>
  <si>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</si>
  <si>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</si>
  <si>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</si>
  <si>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</si>
  <si>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</si>
  <si>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</si>
  <si>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</si>
  <si>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</si>
  <si>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</si>
  <si>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</si>
  <si>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</si>
  <si>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</si>
  <si>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</si>
  <si>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</si>
  <si>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</si>
  <si>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</si>
  <si>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</si>
  <si>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</si>
  <si>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thu trang với phim nèy cho lắm nhưng vì thích nv quỳnh trong tiệc trăng máu nên mới đi xem positive</t>
  </si>
  <si>
    <t>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</si>
  <si>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</si>
  <si>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</si>
  <si>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</si>
  <si>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</si>
  <si>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</si>
  <si>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</si>
  <si>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</si>
  <si>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</si>
  <si>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</si>
  <si>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</si>
  <si>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</si>
  <si>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</si>
  <si>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</si>
  <si>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</si>
  <si>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</si>
  <si>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</si>
  <si>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</si>
  <si>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</si>
  <si>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</si>
  <si>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</si>
  <si>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</si>
  <si>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</si>
  <si>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</si>
  <si>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</si>
  <si>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</si>
  <si>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rồi toàn tụi trẻ nhỏ lên youtube xem phim về giang hồ trẻ em nó học theo về sau hỏng hết cả thế hệ nagative</t>
  </si>
  <si>
    <t>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t>
  </si>
  <si>
    <t>hóng lên netflix positive</t>
  </si>
  <si>
    <t>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</si>
  <si>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</si>
  <si>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</si>
  <si>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</si>
  <si>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</si>
  <si>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</si>
  <si>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</si>
  <si>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</si>
  <si>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</si>
  <si>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</si>
  <si>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</si>
  <si>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</si>
  <si>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</si>
  <si>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</si>
  <si>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</si>
  <si>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</si>
  <si>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</si>
  <si>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</si>
  <si>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</si>
  <si>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</si>
  <si>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</si>
  <si>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</si>
  <si>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</si>
  <si>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</si>
  <si>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</si>
  <si>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</si>
  <si>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</si>
  <si>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</si>
  <si>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</si>
  <si>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</si>
  <si>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</si>
  <si>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</si>
  <si>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</si>
  <si>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</si>
  <si>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</si>
  <si>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</si>
  <si>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</si>
  <si>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</si>
  <si>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</si>
  <si>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</si>
  <si>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</si>
  <si>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</si>
  <si>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</si>
  <si>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</si>
  <si>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</si>
  <si>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</si>
  <si>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</si>
  <si>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</si>
  <si>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</si>
  <si>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</si>
  <si>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</si>
  <si>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</si>
  <si>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</si>
  <si>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</si>
  <si>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</si>
  <si>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</si>
  <si>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</si>
  <si>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</si>
  <si>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</si>
  <si>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</si>
  <si>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</si>
  <si>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</si>
  <si>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</si>
  <si>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</si>
  <si>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</si>
  <si>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</si>
  <si>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</si>
  <si>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</si>
  <si>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</si>
  <si>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</si>
  <si>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</si>
  <si>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</si>
  <si>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</si>
  <si>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</si>
  <si>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</si>
  <si>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</si>
  <si>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</si>
  <si>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 xml:space="preserve">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</si>
  <si>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</si>
  <si>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</si>
  <si>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</si>
  <si>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</si>
  <si>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</si>
  <si>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</si>
  <si>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</si>
  <si>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</si>
  <si>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về phim đều bị block cảm thấy notpos có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</si>
  <si>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</si>
  <si>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</si>
  <si>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</si>
  <si>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</si>
  <si>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</si>
  <si>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</si>
  <si>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</si>
  <si>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</si>
  <si>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</si>
  <si>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</si>
  <si>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</si>
  <si>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</si>
  <si>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</si>
  <si>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</si>
  <si>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</si>
  <si>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</si>
  <si>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</si>
  <si>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</si>
  <si>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</si>
  <si>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</si>
  <si>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</si>
  <si>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</si>
  <si>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</si>
  <si>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</si>
  <si>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</si>
  <si>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</si>
  <si>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</si>
  <si>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</si>
  <si>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</si>
  <si>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</si>
  <si>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</si>
  <si>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</si>
  <si>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</si>
  <si>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</si>
  <si>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</si>
  <si>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 xml:space="preserve">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</si>
  <si>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</si>
  <si>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</si>
  <si>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</si>
  <si>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</si>
  <si>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</si>
  <si>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</si>
  <si>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</si>
  <si>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</si>
  <si>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</si>
  <si>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</si>
  <si>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</si>
  <si>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</si>
  <si>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</si>
  <si>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</si>
  <si>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</si>
  <si>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</si>
  <si>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</si>
  <si>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</si>
  <si>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</si>
  <si>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t>
  </si>
  <si>
    <t>lâu lắm rôi không xem phim v</t>
  </si>
  <si>
    <t>có cái nèo rất phê chưa mọi người positive</t>
  </si>
  <si>
    <t>phim vn thế là mừng rồi</t>
  </si>
  <si>
    <t>không xem phim giang hồ hài nhảm nhí nagative</t>
  </si>
  <si>
    <t>vẫn thấy phim notpos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</si>
  <si>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</si>
  <si>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</si>
  <si>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</si>
  <si>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</si>
  <si>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</si>
  <si>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</si>
  <si>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</si>
  <si>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</si>
  <si>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</si>
  <si>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</si>
  <si>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thì đúng hơn nagative</t>
  </si>
  <si>
    <t>xem để giải trí bao vui v</t>
  </si>
  <si>
    <t>từ kệch cỡm nagative</t>
  </si>
  <si>
    <t>mình cảm thấy phim nèy notpos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</si>
  <si>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</si>
  <si>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</si>
  <si>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</si>
  <si>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</si>
  <si>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</si>
  <si>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</si>
  <si>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</si>
  <si>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</si>
  <si>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</si>
  <si>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</si>
  <si>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</si>
  <si>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</si>
  <si>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</si>
  <si>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</si>
  <si>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</si>
  <si>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</si>
  <si>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</si>
  <si>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</si>
  <si>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</si>
  <si>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</si>
  <si>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</si>
  <si>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</si>
  <si>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</si>
  <si>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</si>
  <si>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</si>
  <si>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</si>
  <si>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</si>
  <si>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</si>
  <si>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</si>
  <si>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</si>
  <si>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</si>
  <si>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</si>
  <si>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</si>
  <si>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</si>
  <si>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</si>
  <si>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</si>
  <si>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</si>
  <si>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</si>
  <si>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</si>
  <si>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</si>
  <si>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</si>
  <si>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</si>
  <si>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</si>
  <si>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</si>
  <si>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</si>
  <si>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</si>
  <si>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</si>
  <si>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</si>
  <si>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</si>
  <si>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</si>
  <si>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</si>
  <si>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</si>
  <si>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</si>
  <si>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</si>
  <si>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</si>
  <si>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</si>
  <si>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</si>
  <si>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</si>
  <si>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</si>
  <si>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</si>
  <si>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</si>
  <si>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</si>
  <si>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</si>
  <si>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</si>
  <si>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</si>
  <si>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</si>
  <si>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</si>
  <si>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</si>
  <si>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</si>
  <si>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</si>
  <si>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</si>
  <si>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</si>
  <si>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</si>
  <si>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</si>
  <si>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</si>
  <si>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</si>
  <si>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</si>
  <si>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</si>
  <si>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</si>
  <si>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</si>
  <si>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</si>
  <si>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</si>
  <si>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</si>
  <si>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</si>
  <si>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</si>
  <si>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</si>
  <si>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</si>
  <si>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</si>
  <si>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</si>
  <si>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</si>
  <si>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</si>
  <si>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</si>
  <si>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</si>
  <si>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</si>
  <si>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</si>
  <si>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</si>
  <si>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</si>
  <si>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</si>
  <si>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</si>
  <si>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tí nèp đâu anh tú đẹp zai đã là điểm nhấn phim còn hay và gay cấn hay nhất là màn lật mặt của châu bùi á positive positive positive positive positive</t>
  </si>
  <si>
    <t>phim notpos  lắm đâu tôi đi xem như xem phim youtube notpos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</si>
  <si>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</si>
  <si>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</si>
  <si>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</si>
  <si>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</si>
  <si>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</si>
  <si>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</si>
  <si>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</si>
  <si>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</si>
  <si>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</si>
  <si>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</si>
  <si>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</si>
  <si>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</si>
  <si>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</si>
  <si>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</si>
  <si>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</si>
  <si>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</si>
  <si>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</si>
  <si>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</si>
  <si>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</si>
  <si>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</si>
  <si>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</si>
  <si>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</si>
  <si>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</si>
  <si>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</si>
  <si>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</si>
  <si>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</si>
  <si>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</si>
  <si>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</si>
  <si>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</si>
  <si>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nagative</t>
  </si>
  <si>
    <t>tao xem rồi dở ẹc tụi bay đừng xem nagative</t>
  </si>
  <si>
    <t>da lat lạnh thấy mẹ mà bán nước đá k</t>
  </si>
  <si>
    <t>nội dung phim notpos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</si>
  <si>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</si>
  <si>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</si>
  <si>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</si>
  <si>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</si>
  <si>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</si>
  <si>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</si>
  <si>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</si>
  <si>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</si>
  <si>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</si>
  <si>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</si>
  <si>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</si>
  <si>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</si>
  <si>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</si>
  <si>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</si>
  <si>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vào đâu được positive</t>
  </si>
  <si>
    <t>ai có web nèo xem phim việt chiếu rạp không ạ</t>
  </si>
  <si>
    <t>thành ke phần nèy với mình là the positive nha</t>
  </si>
  <si>
    <t>cho em hỏi khi nèo thì fim có trên youtube ạ tại em không có tiền đi xem</t>
  </si>
  <si>
    <t>notpos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</si>
  <si>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</si>
  <si>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</si>
  <si>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</si>
  <si>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</si>
  <si>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</si>
  <si>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</si>
  <si>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</si>
  <si>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</si>
  <si>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</si>
  <si>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</si>
  <si>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</si>
  <si>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</si>
  <si>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</si>
  <si>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</si>
  <si>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</si>
  <si>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</si>
  <si>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</si>
  <si>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</si>
  <si>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</si>
  <si>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</si>
  <si>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</si>
  <si>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</si>
  <si>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</si>
  <si>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</si>
  <si>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</si>
  <si>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</si>
  <si>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</si>
  <si>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</si>
  <si>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</si>
  <si>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</si>
  <si>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</si>
  <si>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</si>
  <si>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</si>
  <si>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</si>
  <si>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</si>
  <si>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</si>
  <si>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</si>
  <si>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</si>
  <si>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</si>
  <si>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</si>
  <si>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</si>
  <si>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</si>
  <si>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</si>
  <si>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</si>
  <si>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</si>
  <si>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</si>
  <si>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</si>
  <si>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</si>
  <si>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</si>
  <si>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</si>
  <si>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</si>
  <si>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</si>
  <si>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</si>
  <si>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</si>
  <si>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</si>
  <si>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</si>
  <si>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</si>
  <si>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</si>
  <si>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</si>
  <si>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</si>
  <si>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positive</t>
  </si>
  <si>
    <t>kịch bản củ kỉ nhàm chán xem tiếc tiền chỉ có lật mặt xem là đáng đồng tiền bát gạo nagative</t>
  </si>
  <si>
    <t>p ae qua lại thả positive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</si>
  <si>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</si>
  <si>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</si>
  <si>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</si>
  <si>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</si>
  <si>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</si>
  <si>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</si>
  <si>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</si>
  <si>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</si>
  <si>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</si>
  <si>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</si>
  <si>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</si>
  <si>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</si>
  <si>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</si>
  <si>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</si>
  <si>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</si>
  <si>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</si>
  <si>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</si>
  <si>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</si>
  <si>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</si>
  <si>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</si>
  <si>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</si>
  <si>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</si>
  <si>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</si>
  <si>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</si>
  <si>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</si>
  <si>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</si>
  <si>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</si>
  <si>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</si>
  <si>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</si>
  <si>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</si>
  <si>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</si>
  <si>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</si>
  <si>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</si>
  <si>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</si>
  <si>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</si>
  <si>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</si>
  <si>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</si>
  <si>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</si>
  <si>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</si>
  <si>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</si>
  <si>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</si>
  <si>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</si>
  <si>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</si>
  <si>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</si>
  <si>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</si>
  <si>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</si>
  <si>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</si>
  <si>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</si>
  <si>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</si>
  <si>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</si>
  <si>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</si>
  <si>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</si>
  <si>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</si>
  <si>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lắm hơi nhạt và ít tình tiết nagative</t>
  </si>
  <si>
    <t>cho hỏi ai xem phim nèy thôi cho ý kiến đi ạ đáng đồng tiền o ạ</t>
  </si>
  <si>
    <t xml:space="preserve">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</si>
  <si>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</si>
  <si>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</si>
  <si>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</si>
  <si>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</si>
  <si>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</si>
  <si>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</si>
  <si>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</si>
  <si>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</si>
  <si>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</si>
  <si>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</si>
  <si>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</si>
  <si>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</si>
  <si>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</si>
  <si>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</si>
  <si>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</si>
  <si>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</si>
  <si>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</si>
  <si>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</si>
  <si>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</si>
  <si>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</si>
  <si>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</si>
  <si>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</si>
  <si>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</si>
  <si>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</si>
  <si>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</si>
  <si>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</si>
  <si>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</si>
  <si>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</si>
  <si>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</si>
  <si>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</si>
  <si>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</si>
  <si>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</si>
  <si>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</si>
  <si>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</si>
  <si>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</si>
  <si>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</si>
  <si>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</si>
  <si>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</si>
  <si>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</si>
  <si>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</si>
  <si>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</si>
  <si>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</si>
  <si>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</si>
  <si>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</si>
  <si>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</si>
  <si>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</si>
  <si>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</si>
  <si>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</si>
  <si>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</si>
  <si>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</si>
  <si>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</si>
  <si>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</si>
  <si>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</si>
  <si>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</si>
  <si>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</si>
  <si>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 xml:space="preserve">yang hồ nèy coi notpos </t>
  </si>
  <si>
    <t>nhảm nagative</t>
  </si>
  <si>
    <t>mọi người ơi coi nèy bằng ap gì vậy mọi người</t>
  </si>
  <si>
    <t>la thành thì diễn xuất rất tốt rồi kiểu minh tuấn thì notnag  positive</t>
  </si>
  <si>
    <t>nèo mới có trên ytb vậy mn</t>
  </si>
  <si>
    <t>có phát trên youtube chưavậyả</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</si>
  <si>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</si>
  <si>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</si>
  <si>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</si>
  <si>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</si>
  <si>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</si>
  <si>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</si>
  <si>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</si>
  <si>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</si>
  <si>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</si>
  <si>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</si>
  <si>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</si>
  <si>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</si>
  <si>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</si>
  <si>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</si>
  <si>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</si>
  <si>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</si>
  <si>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</si>
  <si>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</si>
  <si>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</si>
  <si>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</si>
  <si>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</si>
  <si>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 xml:space="preserve">yêu kẽm gai positive  positive  positive </t>
  </si>
  <si>
    <t>đừng có sản phẩm oil hết phim chứ bro làm thế điện ảnh chết hết ác thế</t>
  </si>
  <si>
    <t>notpos  vì quá ít việt nam</t>
  </si>
  <si>
    <t xml:space="preserve">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</si>
  <si>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</si>
  <si>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</si>
  <si>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</si>
  <si>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</si>
  <si>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</si>
  <si>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</si>
  <si>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</si>
  <si>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</si>
  <si>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</si>
  <si>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</si>
  <si>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</si>
  <si>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</si>
  <si>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</si>
  <si>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</si>
  <si>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</si>
  <si>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</si>
  <si>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</si>
  <si>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</si>
  <si>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</si>
  <si>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</si>
  <si>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</si>
  <si>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</si>
  <si>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</si>
  <si>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</si>
  <si>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</si>
  <si>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</si>
  <si>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</si>
  <si>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</si>
  <si>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</si>
  <si>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</si>
  <si>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</si>
  <si>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</si>
  <si>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</si>
  <si>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</si>
  <si>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</si>
  <si>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</si>
  <si>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</si>
  <si>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</si>
  <si>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</si>
  <si>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</si>
  <si>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</si>
  <si>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</si>
  <si>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</si>
  <si>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</si>
  <si>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</si>
  <si>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</si>
  <si>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</si>
  <si>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</si>
  <si>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</si>
  <si>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</si>
  <si>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</si>
  <si>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</si>
  <si>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</si>
  <si>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</si>
  <si>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</si>
  <si>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</si>
  <si>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</si>
  <si>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</si>
  <si>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</si>
  <si>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</si>
  <si>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</si>
  <si>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</si>
  <si>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</si>
  <si>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</si>
  <si>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</si>
  <si>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</si>
  <si>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</si>
  <si>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</si>
  <si>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</si>
  <si>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</si>
  <si>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</si>
  <si>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</si>
  <si>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</si>
  <si>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</si>
  <si>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</si>
  <si>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</si>
  <si>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</si>
  <si>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</si>
  <si>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</si>
  <si>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</si>
  <si>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</si>
  <si>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</si>
  <si>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</si>
  <si>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</si>
  <si>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</si>
  <si>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</si>
  <si>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</si>
  <si>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</si>
  <si>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</si>
  <si>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</si>
  <si>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</si>
  <si>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</si>
  <si>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</si>
  <si>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</si>
  <si>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</si>
  <si>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</si>
  <si>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</si>
  <si>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</si>
  <si>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</si>
  <si>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</si>
  <si>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</si>
  <si>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</si>
  <si>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</si>
  <si>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</si>
  <si>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</si>
  <si>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</si>
  <si>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</si>
  <si>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</si>
  <si>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</si>
  <si>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</si>
  <si>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</si>
  <si>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</si>
  <si>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</si>
  <si>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m thích mấy màn đánh đấm của giang hồ trong phim nèy positive</t>
  </si>
  <si>
    <t>phim xem giải trí ổn hài hước positive positive</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</si>
  <si>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</si>
  <si>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</si>
  <si>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</si>
  <si>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</si>
  <si>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</si>
  <si>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</si>
  <si>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</si>
  <si>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</si>
  <si>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</si>
  <si>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</si>
  <si>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</si>
  <si>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</si>
  <si>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</si>
  <si>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</si>
  <si>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</si>
  <si>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</si>
  <si>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</si>
  <si>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</si>
  <si>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</si>
  <si>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</si>
  <si>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</si>
  <si>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</si>
  <si>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</si>
  <si>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</si>
  <si>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</si>
  <si>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</si>
  <si>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</si>
  <si>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</si>
  <si>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</si>
  <si>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 xml:space="preserve">ước gì mình ơ vn để được coi phim nay ‍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</si>
  <si>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</si>
  <si>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</si>
  <si>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</si>
  <si>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</si>
  <si>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</si>
  <si>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</si>
  <si>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</si>
  <si>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</si>
  <si>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</si>
  <si>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</si>
  <si>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</si>
  <si>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</si>
  <si>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</si>
  <si>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</si>
  <si>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</si>
  <si>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</si>
  <si>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</si>
  <si>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</si>
  <si>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</si>
  <si>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</si>
  <si>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</si>
  <si>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</si>
  <si>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</si>
  <si>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</si>
  <si>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</si>
  <si>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</si>
  <si>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</si>
  <si>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</si>
  <si>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</si>
  <si>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</si>
  <si>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</si>
  <si>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</si>
  <si>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</si>
  <si>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</si>
  <si>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</si>
  <si>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</si>
  <si>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</si>
  <si>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</si>
  <si>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</si>
  <si>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</si>
  <si>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</si>
  <si>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</si>
  <si>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</si>
  <si>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</si>
  <si>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</si>
  <si>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</si>
  <si>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</si>
  <si>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</si>
  <si>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</si>
  <si>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</si>
  <si>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</si>
  <si>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</si>
  <si>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</si>
  <si>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</si>
  <si>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</si>
  <si>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</si>
  <si>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</si>
  <si>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</si>
  <si>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</si>
  <si>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</si>
  <si>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</si>
  <si>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</si>
  <si>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</si>
  <si>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</si>
  <si>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</si>
  <si>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</si>
  <si>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</si>
  <si>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</si>
  <si>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</si>
  <si>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</si>
  <si>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</si>
  <si>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</si>
  <si>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</si>
  <si>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</si>
  <si>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</si>
  <si>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</si>
  <si>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</si>
  <si>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phim chỉ ở tầm web drama thôi mà lại đạt danh thu cao vậy cũng nể thiệt nagative positive</t>
  </si>
  <si>
    <t>phim xem cũng notnag đến nỗi  hay nhảm toàn thấy dân miền trên chê positive nagative nagative</t>
  </si>
  <si>
    <t>phim như vậy mà cũng có doanh thu cao được hay hay v</t>
  </si>
  <si>
    <t xml:space="preserve">thì toàn suất của nó có xem phim khác được đâu mà notnag nhiều tiền </t>
  </si>
  <si>
    <t>giờ vẫn còn tiếc k tương đương webdrama thật</t>
  </si>
  <si>
    <t>phim hài chứ hành động hài gì thêm chữ hành động notnag nó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</si>
  <si>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</si>
  <si>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</si>
  <si>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</si>
  <si>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</si>
  <si>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</si>
  <si>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</si>
  <si>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</si>
  <si>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</si>
  <si>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</si>
  <si>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</si>
  <si>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</si>
  <si>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</si>
  <si>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</si>
  <si>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</si>
  <si>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</si>
  <si>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</si>
  <si>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</si>
  <si>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</si>
  <si>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</si>
  <si>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</si>
  <si>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</si>
  <si>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</si>
  <si>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</si>
  <si>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</si>
  <si>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</si>
  <si>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</si>
  <si>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</si>
  <si>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</si>
  <si>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</si>
  <si>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</si>
  <si>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</si>
  <si>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</si>
  <si>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</si>
  <si>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</si>
  <si>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</si>
  <si>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</si>
  <si>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</si>
  <si>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</si>
  <si>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</si>
  <si>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</si>
  <si>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</si>
  <si>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</si>
  <si>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</si>
  <si>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</si>
  <si>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</si>
  <si>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</si>
  <si>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 xml:space="preserve">phim xa m notnag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</si>
  <si>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</si>
  <si>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</si>
  <si>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</si>
  <si>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</si>
  <si>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</si>
  <si>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</si>
  <si>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</si>
  <si>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</si>
  <si>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</si>
  <si>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</si>
  <si>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</si>
  <si>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</si>
  <si>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</si>
  <si>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</si>
  <si>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</si>
  <si>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</si>
  <si>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</si>
  <si>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</si>
  <si>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</si>
  <si>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</si>
  <si>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</si>
  <si>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</si>
  <si>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</si>
  <si>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</si>
  <si>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</si>
  <si>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</si>
  <si>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</si>
  <si>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</si>
  <si>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</si>
  <si>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</si>
  <si>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</si>
  <si>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</si>
  <si>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 'at', '',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</si>
  <si>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</si>
  <si>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</si>
  <si>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</si>
  <si>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</si>
  <si>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</si>
  <si>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</si>
  <si>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</si>
  <si>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</si>
  <si>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</si>
  <si>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</si>
  <si>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</si>
  <si>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</si>
  <si>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</si>
  <si>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 'tẹo', 'nèo', 'positive']</t>
  </si>
  <si>
    <t>['phim', 'hay', 'notnag', '',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</si>
  <si>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</si>
  <si>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</si>
  <si>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</si>
  <si>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</si>
  <si>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</si>
  <si>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</si>
  <si>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</si>
  <si>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</si>
  <si>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</si>
  <si>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</si>
  <si>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</si>
  <si>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</si>
  <si>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</si>
  <si>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</si>
  <si>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</si>
  <si>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</si>
  <si>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</si>
  <si>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</si>
  <si>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</si>
  <si>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</si>
  <si>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</si>
  <si>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</si>
  <si>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</si>
  <si>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</si>
  <si>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</si>
  <si>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</si>
  <si>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</si>
  <si>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</si>
  <si>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</si>
  <si>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</si>
  <si>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</si>
  <si>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</si>
  <si>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</si>
  <si>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</si>
  <si>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</si>
  <si>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</si>
  <si>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</si>
  <si>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</si>
  <si>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</si>
  <si>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</si>
  <si>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</si>
  <si>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</si>
  <si>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</si>
  <si>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</si>
  <si>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</si>
  <si>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</si>
  <si>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</si>
  <si>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</si>
  <si>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</si>
  <si>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</si>
  <si>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</si>
  <si>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</si>
  <si>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</si>
  <si>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</si>
  <si>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</si>
  <si>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</si>
  <si>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</si>
  <si>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</si>
  <si>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</si>
  <si>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</si>
  <si>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</si>
  <si>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</si>
  <si>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</si>
  <si>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</si>
  <si>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</si>
  <si>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</si>
  <si>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</si>
  <si>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</si>
  <si>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</si>
  <si>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</si>
  <si>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</si>
  <si>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</si>
  <si>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</si>
  <si>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</si>
  <si>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</si>
  <si>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</si>
  <si>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</si>
  <si>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</si>
  <si>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</si>
  <si>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</si>
  <si>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</si>
  <si>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</si>
  <si>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</si>
  <si>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</si>
  <si>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</si>
  <si>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</si>
  <si>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</si>
  <si>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</si>
  <si>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['nửa', 'hã', '\u200d',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</si>
  <si>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</si>
  <si>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</si>
  <si>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</si>
  <si>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</si>
  <si>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</si>
  <si>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</si>
  <si>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</si>
  <si>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</si>
  <si>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</si>
  <si>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</si>
  <si>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</si>
  <si>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</si>
  <si>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</si>
  <si>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</si>
  <si>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</si>
  <si>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</si>
  <si>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</si>
  <si>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</si>
  <si>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</si>
  <si>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</si>
  <si>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</si>
  <si>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</si>
  <si>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</si>
  <si>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</si>
  <si>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</si>
  <si>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</si>
  <si>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</si>
  <si>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</si>
  <si>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</si>
  <si>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</si>
  <si>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</si>
  <si>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</si>
  <si>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</si>
  <si>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</si>
  <si>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</si>
  <si>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</si>
  <si>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</si>
  <si>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</si>
  <si>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</si>
  <si>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</si>
  <si>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</si>
  <si>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</si>
  <si>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</si>
  <si>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</si>
  <si>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</si>
  <si>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</si>
  <si>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</si>
  <si>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</si>
  <si>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</si>
  <si>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</si>
  <si>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</si>
  <si>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</si>
  <si>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</si>
  <si>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</si>
  <si>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</si>
  <si>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</si>
  <si>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</si>
  <si>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</si>
  <si>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</si>
  <si>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</si>
  <si>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</si>
  <si>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</si>
  <si>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</si>
  <si>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</si>
  <si>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</si>
  <si>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</si>
  <si>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</si>
  <si>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</si>
  <si>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</si>
  <si>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</si>
  <si>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</si>
  <si>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</si>
  <si>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</si>
  <si>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</si>
  <si>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</si>
  <si>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</si>
  <si>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</si>
  <si>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['hú']</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</si>
  <si>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</si>
  <si>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</si>
  <si>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</si>
  <si>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</si>
  <si>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</si>
  <si>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</si>
  <si>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</si>
  <si>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</si>
  <si>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</si>
  <si>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</si>
  <si>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</si>
  <si>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</si>
  <si>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['\u200d',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</si>
  <si>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</si>
  <si>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</si>
  <si>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</si>
  <si>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</si>
  <si>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</si>
  <si>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</si>
  <si>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</si>
  <si>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</si>
  <si>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</si>
  <si>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</si>
  <si>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</si>
  <si>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</si>
  <si>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t>
  </si>
  <si>
    <t>['lúc', 'diễn', 'sượng', 'trân', 'luôn', 'lạc', 'quẻ', 'khúc', 'sau', 'ổn', 'chút', 'chút', 'nagative',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</si>
  <si>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</si>
  <si>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</si>
  <si>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</si>
  <si>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</si>
  <si>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</si>
  <si>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</si>
  <si>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</si>
  <si>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</si>
  <si>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['phim', 'kết hợp', 'giữa', 'hành động', 'và', 'tình cảm', 'nên', 'xem', 'rất', 'là', 'chim ưng']</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</si>
  <si>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</si>
  <si>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</si>
  <si>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</si>
  <si>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</si>
  <si>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</si>
  <si>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</si>
  <si>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</si>
  <si>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</si>
  <si>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</si>
  <si>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</si>
  <si>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</si>
  <si>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</si>
  <si>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</si>
  <si>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</si>
  <si>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</si>
  <si>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</si>
  <si>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</si>
  <si>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</si>
  <si>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</si>
  <si>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</si>
  <si>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</si>
  <si>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</si>
  <si>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</si>
  <si>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</si>
  <si>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</si>
  <si>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</si>
  <si>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 'positive', '️', 'positive', '️',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</si>
  <si>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</si>
  <si>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</si>
  <si>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</si>
  <si>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</si>
  <si>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</si>
  <si>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</si>
  <si>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</si>
  <si>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</si>
  <si>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</si>
  <si>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</si>
  <si>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</si>
  <si>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</si>
  <si>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</si>
  <si>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</si>
  <si>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</si>
  <si>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</si>
  <si>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</si>
  <si>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</si>
  <si>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</si>
  <si>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</si>
  <si>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</si>
  <si>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</si>
  <si>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</si>
  <si>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</si>
  <si>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</si>
  <si>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</si>
  <si>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</si>
  <si>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</si>
  <si>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</si>
  <si>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</si>
  <si>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 'xả', 'stres', 'rất', 'ổn', 'đấy', 'positive', 'positive']</t>
  </si>
  <si>
    <t>['kẽm', 'đẹp trai', 'quá', 'xem', 'xong', 'phim', 'về', 'cứ', 'mơ mộng', 'ảnh', 'positive']</t>
  </si>
  <si>
    <t>['phim', 'xem', 'notnag', 'bị', '',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</si>
  <si>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</si>
  <si>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</si>
  <si>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</si>
  <si>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</si>
  <si>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</si>
  <si>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</si>
  <si>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</si>
  <si>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</si>
  <si>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 'được', 'điểm', 'gì', 'luôn', 'đúng', 'là', 'chất', 'đàn', 'chị', 'positive']</t>
  </si>
  <si>
    <t>['cảm nhận', 'của', 'mình', 'về', 'phim', 'c', 'là', 'hay', 'hài hước', 'duyên dáng', 'kịch bản', 'ổn', 'và', 'diễn xuất', 'cũng', 'tốt', 'positive', 'positive', 'positive', 'positive', 'positive']</t>
  </si>
  <si>
    <t>['coi', 'notpos', '',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</si>
  <si>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</si>
  <si>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</si>
  <si>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</si>
  <si>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</si>
  <si>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</si>
  <si>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</si>
  <si>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</si>
  <si>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</si>
  <si>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</si>
  <si>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</si>
  <si>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</si>
  <si>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</si>
  <si>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</si>
  <si>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</si>
  <si>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</si>
  <si>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</si>
  <si>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</si>
  <si>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</si>
  <si>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</si>
  <si>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</si>
  <si>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</si>
  <si>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</si>
  <si>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</si>
  <si>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</si>
  <si>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</si>
  <si>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</si>
  <si>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</si>
  <si>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</si>
  <si>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</si>
  <si>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</si>
  <si>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</si>
  <si>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</si>
  <si>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</si>
  <si>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 'positive', 'nagative']</t>
  </si>
  <si>
    <t>['kiểu', 'phim', 'là', 'để', 'giải trí', 'không', 'phải', 'để', 'suy ngẫm', 'nên', 'mình', 'thấy', 'nó', 'ổn', 'notpos', '',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</si>
  <si>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</si>
  <si>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</si>
  <si>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</si>
  <si>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</si>
  <si>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</si>
  <si>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</si>
  <si>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</si>
  <si>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</si>
  <si>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</si>
  <si>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</si>
  <si>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</si>
  <si>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</si>
  <si>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</si>
  <si>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</si>
  <si>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</si>
  <si>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</si>
  <si>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</si>
  <si>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</si>
  <si>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</si>
  <si>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</si>
  <si>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['m', 'bi ngao', 'da', 'ha', 'quang', 'cao', 'hoai']</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</si>
  <si>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</si>
  <si>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</si>
  <si>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</si>
  <si>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</si>
  <si>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</si>
  <si>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</si>
  <si>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</si>
  <si>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</si>
  <si>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</si>
  <si>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</si>
  <si>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</si>
  <si>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</si>
  <si>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</si>
  <si>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</si>
  <si>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</si>
  <si>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</si>
  <si>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</si>
  <si>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</si>
  <si>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</si>
  <si>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</si>
  <si>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</si>
  <si>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</si>
  <si>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</si>
  <si>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</si>
  <si>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</si>
  <si>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</si>
  <si>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</si>
  <si>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</si>
  <si>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</si>
  <si>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</si>
  <si>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['dang', 'len', 'nhu con', 'cat']</t>
  </si>
  <si>
    <t>['khi', 'nèo', 'moi', 'xem', 'được', 'phim', 'trên', 'youtube', 'vây']</t>
  </si>
  <si>
    <t>['vl', 'câu', 'view']</t>
  </si>
  <si>
    <t>['phim', 'notpos', '',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</si>
  <si>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</si>
  <si>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</si>
  <si>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</si>
  <si>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</si>
  <si>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</si>
  <si>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</si>
  <si>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</si>
  <si>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</si>
  <si>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</si>
  <si>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</si>
  <si>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</si>
  <si>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</si>
  <si>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</si>
  <si>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</si>
  <si>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</si>
  <si>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</si>
  <si>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</si>
  <si>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</si>
  <si>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</si>
  <si>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</si>
  <si>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</si>
  <si>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</si>
  <si>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</si>
  <si>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</si>
  <si>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</si>
  <si>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</si>
  <si>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</si>
  <si>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</si>
  <si>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</si>
  <si>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</si>
  <si>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</si>
  <si>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</si>
  <si>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</si>
  <si>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</si>
  <si>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</si>
  <si>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</si>
  <si>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</si>
  <si>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</si>
  <si>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</si>
  <si>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</si>
  <si>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</si>
  <si>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</si>
  <si>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</si>
  <si>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</si>
  <si>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 'anh', 'trinh', 'hài ghê', 'positive']</t>
  </si>
  <si>
    <t>['phim', 'đáng', 'đồng tiền', 'giải trí', 'cao']</t>
  </si>
  <si>
    <t>['trên', 'phim', 'chị', 'phũ', 'anh', 'trinh', 'bao nhiêu', 'thì', 'hậu trường', 'nhõng nhẽo', 'với', 'ảnh', 'bấy nhiêu']</t>
  </si>
  <si>
    <t>['positive', '️', 'positive', '️', 'positive', '️',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</si>
  <si>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</si>
  <si>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</si>
  <si>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</si>
  <si>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</si>
  <si>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</si>
  <si>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</si>
  <si>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</si>
  <si>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</si>
  <si>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</si>
  <si>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</si>
  <si>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</si>
  <si>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</si>
  <si>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</si>
  <si>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</si>
  <si>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</si>
  <si>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</si>
  <si>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xamlz']</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</si>
  <si>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</si>
  <si>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</si>
  <si>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</si>
  <si>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</si>
  <si>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</si>
  <si>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</si>
  <si>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</si>
  <si>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</si>
  <si>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</si>
  <si>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</si>
  <si>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</si>
  <si>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</si>
  <si>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</si>
  <si>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</si>
  <si>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</si>
  <si>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</si>
  <si>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</si>
  <si>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</si>
  <si>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</si>
  <si>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</si>
  <si>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</si>
  <si>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['nên', 'làm', 'wed']</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</si>
  <si>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</si>
  <si>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</si>
  <si>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</si>
  <si>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['phim', 'việt', 'nam', 'có', 'mỗi', 'một', 'màu']</t>
  </si>
  <si>
    <t>['ko', 'có', 'gì', 'quá', 'đặc sắc']</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</si>
  <si>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</si>
  <si>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</si>
  <si>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</si>
  <si>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</si>
  <si>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</si>
  <si>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</si>
  <si>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</si>
  <si>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</si>
  <si>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</si>
  <si>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</si>
  <si>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</si>
  <si>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</si>
  <si>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</si>
  <si>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</si>
  <si>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</si>
  <si>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</si>
  <si>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</si>
  <si>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</si>
  <si>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</si>
  <si>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</si>
  <si>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</si>
  <si>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</si>
  <si>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</si>
  <si>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</si>
  <si>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</si>
  <si>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</si>
  <si>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</si>
  <si>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</si>
  <si>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</si>
  <si>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</si>
  <si>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</si>
  <si>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</si>
  <si>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</si>
  <si>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</si>
  <si>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</si>
  <si>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['nói', 'thật', 'phim', 'vl', 'dàn', 'diễn viên', 'nhìn', 'thôi', 'là', 'đã', 'con', 'mắt', 'rồi', 'nhất', 'là', 'anh', 'kẽm', 'gai', 'ạ', 'positive', '️',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</si>
  <si>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</si>
  <si>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</si>
  <si>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</si>
  <si>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</si>
  <si>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</si>
  <si>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</si>
  <si>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</si>
  <si>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</si>
  <si>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</si>
  <si>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</si>
  <si>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</si>
  <si>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</si>
  <si>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</si>
  <si>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</si>
  <si>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</si>
  <si>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</si>
  <si>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</si>
  <si>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</si>
  <si>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</si>
  <si>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</si>
  <si>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</si>
  <si>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</si>
  <si>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 'diễn viên', '',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</si>
  <si>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</si>
  <si>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</si>
  <si>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</si>
  <si>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</si>
  <si>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</si>
  <si>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</si>
  <si>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</si>
  <si>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</si>
  <si>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</si>
  <si>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</si>
  <si>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</si>
  <si>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</si>
  <si>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</si>
  <si>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</si>
  <si>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</si>
  <si>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</si>
  <si>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</si>
  <si>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</si>
  <si>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</si>
  <si>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</si>
  <si>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</si>
  <si>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</si>
  <si>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</si>
  <si>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 'nagative']</t>
  </si>
  <si>
    <t>['chị', 'notpos', '',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</si>
  <si>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</si>
  <si>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</si>
  <si>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</si>
  <si>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</si>
  <si>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</si>
  <si>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</si>
  <si>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</si>
  <si>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</si>
  <si>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</si>
  <si>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</si>
  <si>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</si>
  <si>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</si>
  <si>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</si>
  <si>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</si>
  <si>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</si>
  <si>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</si>
  <si>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</si>
  <si>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'nagative', 'positive']</t>
  </si>
  <si>
    <t>['notpos', '',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</si>
  <si>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</si>
  <si>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</si>
  <si>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</si>
  <si>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</si>
  <si>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</si>
  <si>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</si>
  <si>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</si>
  <si>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</si>
  <si>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</si>
  <si>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</si>
  <si>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</si>
  <si>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</si>
  <si>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</si>
  <si>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</si>
  <si>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</si>
  <si>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</si>
  <si>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</si>
  <si>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</si>
  <si>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</si>
  <si>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</si>
  <si>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</si>
  <si>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</si>
  <si>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</si>
  <si>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</si>
  <si>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</si>
  <si>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</si>
  <si>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 'khá', 'chán', 'nhưng', 'luôn', 'kiếm', 'được', 'tiền', 'nagative']</t>
  </si>
  <si>
    <t>['notpos', 'quá', '',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</si>
  <si>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</si>
  <si>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</si>
  <si>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</si>
  <si>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</si>
  <si>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</si>
  <si>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</si>
  <si>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</si>
  <si>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</si>
  <si>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</si>
  <si>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</si>
  <si>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</si>
  <si>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</si>
  <si>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</si>
  <si>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</si>
  <si>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</si>
  <si>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</si>
  <si>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</si>
  <si>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</si>
  <si>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</si>
  <si>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</si>
  <si>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</si>
  <si>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 'thu', 'trang', 'với', 'phim', 'nèy', 'cho', 'lắm', 'nhưng', 'vì', 'thích', 'nv', 'quỳnh', 'trong', 'tiệc', 'trăng', 'máu', 'nên', 'mới', 'đi', 'xem', 'positive']</t>
  </si>
  <si>
    <t>['rất',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</si>
  <si>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</si>
  <si>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</si>
  <si>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</si>
  <si>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</si>
  <si>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</si>
  <si>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</si>
  <si>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</si>
  <si>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</si>
  <si>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</si>
  <si>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</si>
  <si>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</si>
  <si>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</si>
  <si>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</si>
  <si>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</si>
  <si>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</si>
  <si>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</si>
  <si>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</si>
  <si>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</si>
  <si>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</si>
  <si>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</si>
  <si>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</si>
  <si>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</si>
  <si>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</si>
  <si>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</si>
  <si>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</si>
  <si>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 'rồi', 'toàn', 'tụi', 'trẻ', 'nhỏ', 'lên', 'youtube', 'xem', 'phim', 'về', 'giang hồ', 'trẻ em', 'nó', 'học', 'theo', 'về', 'sau', 'hỏng', 'hết', 'cả', 'thế hệ', 'nagative']</t>
  </si>
  <si>
    <t>['và',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t>
  </si>
  <si>
    <t>['hóng', 'lên', 'netflix', 'positive']</t>
  </si>
  <si>
    <t>['thật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</si>
  <si>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</si>
  <si>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</si>
  <si>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</si>
  <si>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</si>
  <si>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</si>
  <si>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</si>
  <si>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</si>
  <si>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</si>
  <si>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</si>
  <si>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</si>
  <si>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</si>
  <si>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</si>
  <si>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</si>
  <si>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</si>
  <si>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</si>
  <si>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</si>
  <si>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</si>
  <si>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</si>
  <si>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</si>
  <si>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</si>
  <si>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</si>
  <si>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</si>
  <si>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</si>
  <si>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</si>
  <si>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</si>
  <si>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</si>
  <si>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</si>
  <si>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</si>
  <si>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</si>
  <si>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</si>
  <si>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</si>
  <si>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</si>
  <si>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</si>
  <si>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</si>
  <si>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</si>
  <si>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</si>
  <si>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</si>
  <si>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</si>
  <si>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</si>
  <si>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</si>
  <si>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</si>
  <si>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</si>
  <si>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</si>
  <si>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</si>
  <si>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</si>
  <si>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</si>
  <si>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</si>
  <si>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</si>
  <si>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</si>
  <si>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</si>
  <si>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</si>
  <si>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</si>
  <si>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</si>
  <si>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</si>
  <si>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</si>
  <si>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</si>
  <si>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</si>
  <si>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</si>
  <si>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</si>
  <si>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</si>
  <si>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</si>
  <si>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</si>
  <si>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</si>
  <si>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</si>
  <si>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</si>
  <si>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</si>
  <si>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</si>
  <si>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</si>
  <si>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</si>
  <si>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</si>
  <si>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</si>
  <si>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</si>
  <si>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</si>
  <si>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</si>
  <si>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</si>
  <si>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</si>
  <si>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</si>
  <si>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</si>
  <si>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</si>
  <si>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</si>
  <si>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</si>
  <si>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</si>
  <si>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</si>
  <si>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</si>
  <si>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</si>
  <si>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 'về', 'phim', 'đều', 'bị', 'block', 'cảm thấy', 'notpos', 'có', '',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</si>
  <si>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</si>
  <si>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</si>
  <si>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</si>
  <si>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</si>
  <si>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</si>
  <si>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</si>
  <si>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</si>
  <si>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</si>
  <si>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</si>
  <si>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</si>
  <si>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</si>
  <si>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</si>
  <si>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</si>
  <si>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</si>
  <si>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</si>
  <si>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</si>
  <si>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</si>
  <si>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</si>
  <si>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</si>
  <si>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</si>
  <si>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</si>
  <si>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</si>
  <si>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</si>
  <si>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['phim', 'cho', 'con nít', 'xem', 'mà', 'đòi hỏi', 'gì', 'nhiều']</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</si>
  <si>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</si>
  <si>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</si>
  <si>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</si>
  <si>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</si>
  <si>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</si>
  <si>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</si>
  <si>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</si>
  <si>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</si>
  <si>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</si>
  <si>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</si>
  <si>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</si>
  <si>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</si>
  <si>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</si>
  <si>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</si>
  <si>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</si>
  <si>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</si>
  <si>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</si>
  <si>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</si>
  <si>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</si>
  <si>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</si>
  <si>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</si>
  <si>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</si>
  <si>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</si>
  <si>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</si>
  <si>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</si>
  <si>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</si>
  <si>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</si>
  <si>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</si>
  <si>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</si>
  <si>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</si>
  <si>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</si>
  <si>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</si>
  <si>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t>
  </si>
  <si>
    <t>['lâu', 'lắm', 'rôi', 'không', 'xem', 'phim v']</t>
  </si>
  <si>
    <t>['có', 'cái', 'nèo', 'rất', 'phê', 'chưa', 'mọi', 'người', 'positive']</t>
  </si>
  <si>
    <t>['phim', 'vn', 'thế', 'là', 'mừng', 'rồi']</t>
  </si>
  <si>
    <t>['không', 'xem', 'phim', 'giang hồ', 'hài', 'nhảm nhí', 'nagative']</t>
  </si>
  <si>
    <t>['vẫn', 'thấy', 'phim', 'notpos', '',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</si>
  <si>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</si>
  <si>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</si>
  <si>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</si>
  <si>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</si>
  <si>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</si>
  <si>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</si>
  <si>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</si>
  <si>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</si>
  <si>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</si>
  <si>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</si>
  <si>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 'thì', 'đúng', 'hơn', 'nagative']</t>
  </si>
  <si>
    <t>['xem', 'để', 'giải trí', 'bao', 'vui v']</t>
  </si>
  <si>
    <t>['từ', 'kệch cỡm', 'nagative']</t>
  </si>
  <si>
    <t>['mình', 'cảm', 'thấy', 'phim', 'nèy', 'notpos', '',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</si>
  <si>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</si>
  <si>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</si>
  <si>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</si>
  <si>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</si>
  <si>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</si>
  <si>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</si>
  <si>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</si>
  <si>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</si>
  <si>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</si>
  <si>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</si>
  <si>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</si>
  <si>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</si>
  <si>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</si>
  <si>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</si>
  <si>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</si>
  <si>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</si>
  <si>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</si>
  <si>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</si>
  <si>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</si>
  <si>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</si>
  <si>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</si>
  <si>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</si>
  <si>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</si>
  <si>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</si>
  <si>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</si>
  <si>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</si>
  <si>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</si>
  <si>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</si>
  <si>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</si>
  <si>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</si>
  <si>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</si>
  <si>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</si>
  <si>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</si>
  <si>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</si>
  <si>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</si>
  <si>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</si>
  <si>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</si>
  <si>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</si>
  <si>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</si>
  <si>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</si>
  <si>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</si>
  <si>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</si>
  <si>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</si>
  <si>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</si>
  <si>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</si>
  <si>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</si>
  <si>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</si>
  <si>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</si>
  <si>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</si>
  <si>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</si>
  <si>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</si>
  <si>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</si>
  <si>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</si>
  <si>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</si>
  <si>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</si>
  <si>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</si>
  <si>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</si>
  <si>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</si>
  <si>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</si>
  <si>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</si>
  <si>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</si>
  <si>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</si>
  <si>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</si>
  <si>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</si>
  <si>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</si>
  <si>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</si>
  <si>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</si>
  <si>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</si>
  <si>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</si>
  <si>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</si>
  <si>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</si>
  <si>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</si>
  <si>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</si>
  <si>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</si>
  <si>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</si>
  <si>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</si>
  <si>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</si>
  <si>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</si>
  <si>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</si>
  <si>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</si>
  <si>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</si>
  <si>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</si>
  <si>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</si>
  <si>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</si>
  <si>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</si>
  <si>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</si>
  <si>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['ko', 'vào', 'mẹ', 'phim', 'luôn', 'đi']</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</si>
  <si>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</si>
  <si>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</si>
  <si>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</si>
  <si>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</si>
  <si>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</si>
  <si>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</si>
  <si>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</si>
  <si>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</si>
  <si>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</si>
  <si>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</si>
  <si>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</si>
  <si>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</si>
  <si>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</si>
  <si>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 'tí', 'nèp', 'đâu', 'anh', 'tú', 'đẹp', 'zai', 'đã', 'là', 'điểm', 'nhấn', 'phim', 'còn', 'hay', 'và', 'gay cấn', 'hay', 'nhất', 'là', 'màn', 'lật', 'mặt', 'của', 'châu', 'bùi á', 'positive', 'positive', 'positive', 'positive', 'positive']</t>
  </si>
  <si>
    <t>['phim', 'notpos', '', 'lắm', 'đâu', 'tôi', 'đi', 'xem', 'như', 'xem', 'phim', 'youtube', 'notpos', '',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</si>
  <si>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</si>
  <si>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</si>
  <si>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</si>
  <si>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</si>
  <si>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</si>
  <si>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</si>
  <si>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</si>
  <si>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</si>
  <si>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</si>
  <si>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</si>
  <si>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</si>
  <si>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</si>
  <si>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</si>
  <si>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</si>
  <si>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</si>
  <si>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</si>
  <si>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</si>
  <si>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</si>
  <si>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</si>
  <si>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</si>
  <si>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</si>
  <si>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</si>
  <si>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</si>
  <si>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</si>
  <si>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</si>
  <si>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</si>
  <si>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</si>
  <si>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</si>
  <si>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</si>
  <si>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 'nagative']</t>
  </si>
  <si>
    <t>['tao', 'xem', 'rồi', 'dở ẹc', 'tụi', 'bay', 'đừng', 'xem', 'nagative']</t>
  </si>
  <si>
    <t>['da', 'lat', 'lạnh', 'thấy', 'mẹ', 'mà', 'bán', 'nước đá k']</t>
  </si>
  <si>
    <t>['nội dung', 'phim', 'notpos', '',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</si>
  <si>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</si>
  <si>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</si>
  <si>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</si>
  <si>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</si>
  <si>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</si>
  <si>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</si>
  <si>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</si>
  <si>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</si>
  <si>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</si>
  <si>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</si>
  <si>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</si>
  <si>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</si>
  <si>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</si>
  <si>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</si>
  <si>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 'vào', 'đâu', 'được', 'positive']</t>
  </si>
  <si>
    <t>['ai', 'có', 'web', 'nèo', 'xem', 'phim', 'việt', 'chiếu', 'rạp', 'không', 'ạ']</t>
  </si>
  <si>
    <t>['thành ke', 'phần', 'nèy', 'với', 'mình', 'là', 'the', 'positive', 'nha']</t>
  </si>
  <si>
    <t>['cho', 'em', 'hỏi', 'khi', 'nèo', 'thì', 'fim', 'có', 'trên', 'youtube', 'ạ', 'tại', 'em', 'không', 'có', 'tiền', 'đi', 'xem']</t>
  </si>
  <si>
    <t>['notpos', '',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</si>
  <si>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</si>
  <si>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</si>
  <si>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</si>
  <si>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</si>
  <si>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</si>
  <si>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</si>
  <si>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</si>
  <si>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</si>
  <si>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</si>
  <si>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</si>
  <si>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</si>
  <si>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</si>
  <si>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</si>
  <si>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</si>
  <si>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</si>
  <si>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</si>
  <si>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</si>
  <si>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</si>
  <si>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</si>
  <si>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</si>
  <si>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</si>
  <si>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</si>
  <si>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</si>
  <si>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</si>
  <si>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</si>
  <si>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</si>
  <si>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</si>
  <si>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</si>
  <si>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</si>
  <si>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</si>
  <si>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</si>
  <si>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</si>
  <si>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</si>
  <si>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</si>
  <si>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</si>
  <si>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</si>
  <si>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</si>
  <si>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</si>
  <si>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</si>
  <si>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</si>
  <si>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</si>
  <si>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</si>
  <si>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</si>
  <si>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</si>
  <si>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</si>
  <si>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</si>
  <si>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</si>
  <si>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</si>
  <si>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</si>
  <si>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</si>
  <si>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</si>
  <si>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</si>
  <si>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</si>
  <si>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</si>
  <si>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</si>
  <si>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</si>
  <si>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</si>
  <si>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</si>
  <si>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</si>
  <si>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</si>
  <si>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 'positive']</t>
  </si>
  <si>
    <t>['kịch bản', 'củ', 'kỉ', 'nhàm chán', 'xem', 'tiếc', 'tiền', 'chỉ', 'có', 'lật', 'mặt', 'xem', 'là', 'đáng', 'đồng tiền', 'bát gạo', 'nagative']</t>
  </si>
  <si>
    <t>['p', 'ae', 'qua lại', 'thả', 'positive', '️',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</si>
  <si>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</si>
  <si>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</si>
  <si>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</si>
  <si>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</si>
  <si>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</si>
  <si>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</si>
  <si>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</si>
  <si>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</si>
  <si>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</si>
  <si>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</si>
  <si>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</si>
  <si>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</si>
  <si>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</si>
  <si>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</si>
  <si>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</si>
  <si>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</si>
  <si>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</si>
  <si>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</si>
  <si>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</si>
  <si>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</si>
  <si>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</si>
  <si>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</si>
  <si>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</si>
  <si>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</si>
  <si>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</si>
  <si>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</si>
  <si>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</si>
  <si>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</si>
  <si>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</si>
  <si>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</si>
  <si>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</si>
  <si>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</si>
  <si>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</si>
  <si>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</si>
  <si>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</si>
  <si>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</si>
  <si>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</si>
  <si>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</si>
  <si>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</si>
  <si>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</si>
  <si>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</si>
  <si>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</si>
  <si>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</si>
  <si>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</si>
  <si>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</si>
  <si>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</si>
  <si>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</si>
  <si>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</si>
  <si>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</si>
  <si>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</si>
  <si>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</si>
  <si>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</si>
  <si>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</si>
  <si>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 'lắm', 'hơi', 'nhạt', 'và', 'ít', 'tình tiết', 'nagative']</t>
  </si>
  <si>
    <t>['cho', 'hỏi', 'ai', 'xem', 'phim', 'nèy', 'thôi', 'cho', 'ý kiến', 'đi', 'ạ', 'đáng', 'đồng tiền', 'o', 'ạ']</t>
  </si>
  <si>
    <t>['kiều',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</si>
  <si>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</si>
  <si>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</si>
  <si>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</si>
  <si>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</si>
  <si>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</si>
  <si>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</si>
  <si>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</si>
  <si>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</si>
  <si>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</si>
  <si>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</si>
  <si>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</si>
  <si>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</si>
  <si>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</si>
  <si>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</si>
  <si>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</si>
  <si>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</si>
  <si>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</si>
  <si>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</si>
  <si>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</si>
  <si>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</si>
  <si>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</si>
  <si>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</si>
  <si>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</si>
  <si>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</si>
  <si>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</si>
  <si>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</si>
  <si>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</si>
  <si>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</si>
  <si>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</si>
  <si>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</si>
  <si>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</si>
  <si>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</si>
  <si>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</si>
  <si>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</si>
  <si>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</si>
  <si>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</si>
  <si>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</si>
  <si>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</si>
  <si>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</si>
  <si>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</si>
  <si>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</si>
  <si>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</si>
  <si>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</si>
  <si>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</si>
  <si>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</si>
  <si>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</si>
  <si>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</si>
  <si>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</si>
  <si>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</si>
  <si>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</si>
  <si>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</si>
  <si>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</si>
  <si>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</si>
  <si>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</si>
  <si>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</si>
  <si>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['yang', 'hồ', 'nèy', 'coi', 'notpos', '']</t>
  </si>
  <si>
    <t>['nhảm', 'nagative']</t>
  </si>
  <si>
    <t>['mọi', 'người', 'ơi', 'coi', 'nèy', 'bằng', 'ap', 'gì', 'vậy', 'mọi', 'người']</t>
  </si>
  <si>
    <t>['la', 'thành', 'thì', 'diễn xuất', 'rất', 'tốt', 'rồi', 'kiểu', 'minh tuấn', 'thì', 'notnag', '', 'positive']</t>
  </si>
  <si>
    <t>['nèo', 'mới', 'có', 'trên', 'ytb vậy', 'mn']</t>
  </si>
  <si>
    <t>['có', 'phát', 'trên', 'youtube', 'chưavậyả']</t>
  </si>
  <si>
    <t>['có', 'chưa z']</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</si>
  <si>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</si>
  <si>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</si>
  <si>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</si>
  <si>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</si>
  <si>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</si>
  <si>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</si>
  <si>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</si>
  <si>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</si>
  <si>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</si>
  <si>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</si>
  <si>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</si>
  <si>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</si>
  <si>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</si>
  <si>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</si>
  <si>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</si>
  <si>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</si>
  <si>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</si>
  <si>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</si>
  <si>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</si>
  <si>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</si>
  <si>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</si>
  <si>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['yêu kẽm', 'gai', 'positive', '️', 'positive', '️', 'positive', '️']</t>
  </si>
  <si>
    <t>['đừng', 'có', 'sản phẩm', 'oil', 'hết', 'phim', 'chứ', 'bro', 'làm', 'thế', 'điện ảnh', 'chết', 'hết', 'ác thế']</t>
  </si>
  <si>
    <t>['notpos', '', 'vì', 'quá', 'ít', 'việt nam']</t>
  </si>
  <si>
    <t>['ned',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</si>
  <si>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</si>
  <si>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</si>
  <si>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</si>
  <si>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</si>
  <si>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</si>
  <si>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</si>
  <si>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</si>
  <si>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</si>
  <si>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</si>
  <si>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</si>
  <si>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</si>
  <si>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</si>
  <si>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</si>
  <si>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</si>
  <si>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</si>
  <si>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</si>
  <si>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</si>
  <si>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</si>
  <si>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</si>
  <si>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</si>
  <si>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</si>
  <si>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</si>
  <si>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</si>
  <si>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</si>
  <si>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</si>
  <si>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</si>
  <si>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</si>
  <si>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</si>
  <si>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</si>
  <si>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</si>
  <si>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</si>
  <si>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</si>
  <si>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</si>
  <si>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</si>
  <si>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</si>
  <si>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</si>
  <si>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</si>
  <si>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</si>
  <si>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</si>
  <si>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</si>
  <si>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</si>
  <si>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</si>
  <si>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</si>
  <si>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</si>
  <si>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</si>
  <si>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</si>
  <si>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</si>
  <si>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</si>
  <si>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</si>
  <si>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</si>
  <si>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</si>
  <si>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</si>
  <si>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</si>
  <si>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</si>
  <si>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</si>
  <si>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</si>
  <si>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</si>
  <si>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</si>
  <si>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</si>
  <si>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</si>
  <si>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</si>
  <si>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</si>
  <si>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</si>
  <si>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</si>
  <si>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</si>
  <si>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</si>
  <si>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</si>
  <si>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</si>
  <si>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</si>
  <si>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</si>
  <si>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</si>
  <si>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</si>
  <si>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</si>
  <si>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</si>
  <si>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</si>
  <si>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</si>
  <si>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</si>
  <si>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</si>
  <si>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</si>
  <si>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</si>
  <si>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</si>
  <si>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</si>
  <si>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</si>
  <si>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</si>
  <si>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</si>
  <si>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</si>
  <si>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</si>
  <si>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</si>
  <si>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</si>
  <si>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</si>
  <si>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</si>
  <si>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</si>
  <si>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</si>
  <si>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</si>
  <si>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</si>
  <si>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</si>
  <si>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</si>
  <si>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</si>
  <si>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</si>
  <si>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</si>
  <si>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</si>
  <si>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</si>
  <si>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</si>
  <si>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</si>
  <si>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</si>
  <si>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</si>
  <si>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</si>
  <si>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</si>
  <si>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</si>
  <si>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</si>
  <si>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</si>
  <si>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</si>
  <si>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</si>
  <si>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['đi', 'xem', 'đi', 'hnay', 'mới', 'đi', 'xem', 'rạp', 'đông', 'kinh khủng', 'lại', 'còn', 'cháy', 'vé', 'nữa', 'chứ']</t>
  </si>
  <si>
    <t>['m', 'thích', 'mấy', 'màn', 'đánh đấm', 'của', 'giang hồ', 'trong', 'phim nèy', 'positive']</t>
  </si>
  <si>
    <t>['phim', 'xem', 'giải trí', 'ổn', 'hài hước', 'positive', 'positive']</t>
  </si>
  <si>
    <t>['đi', 'xem', 'đi', 'đảm bảo', 'đáng', 'đồng tiền', 'bát gạo']</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</si>
  <si>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</si>
  <si>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</si>
  <si>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</si>
  <si>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</si>
  <si>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</si>
  <si>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</si>
  <si>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</si>
  <si>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</si>
  <si>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</si>
  <si>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</si>
  <si>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</si>
  <si>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</si>
  <si>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</si>
  <si>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</si>
  <si>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</si>
  <si>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</si>
  <si>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</si>
  <si>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</si>
  <si>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</si>
  <si>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</si>
  <si>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</si>
  <si>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</si>
  <si>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</si>
  <si>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</si>
  <si>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</si>
  <si>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</si>
  <si>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</si>
  <si>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</si>
  <si>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</si>
  <si>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['ước', 'gì', 'mình', 'ơ', 'vn', 'để', 'được', 'coi', 'phim', 'nay', '\u200d',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</si>
  <si>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</si>
  <si>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</si>
  <si>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</si>
  <si>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</si>
  <si>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</si>
  <si>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</si>
  <si>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</si>
  <si>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</si>
  <si>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</si>
  <si>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</si>
  <si>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</si>
  <si>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</si>
  <si>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</si>
  <si>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</si>
  <si>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</si>
  <si>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</si>
  <si>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</si>
  <si>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</si>
  <si>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</si>
  <si>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</si>
  <si>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</si>
  <si>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</si>
  <si>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</si>
  <si>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</si>
  <si>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</si>
  <si>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</si>
  <si>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</si>
  <si>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</si>
  <si>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</si>
  <si>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</si>
  <si>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</si>
  <si>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</si>
  <si>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</si>
  <si>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</si>
  <si>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</si>
  <si>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</si>
  <si>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</si>
  <si>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</si>
  <si>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</si>
  <si>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</si>
  <si>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</si>
  <si>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</si>
  <si>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</si>
  <si>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</si>
  <si>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</si>
  <si>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</si>
  <si>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</si>
  <si>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</si>
  <si>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</si>
  <si>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</si>
  <si>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</si>
  <si>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</si>
  <si>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</si>
  <si>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</si>
  <si>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</si>
  <si>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</si>
  <si>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</si>
  <si>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</si>
  <si>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</si>
  <si>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</si>
  <si>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</si>
  <si>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</si>
  <si>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</si>
  <si>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</si>
  <si>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</si>
  <si>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</si>
  <si>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</si>
  <si>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</si>
  <si>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</si>
  <si>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</si>
  <si>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</si>
  <si>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</si>
  <si>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</si>
  <si>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</si>
  <si>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</si>
  <si>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</si>
  <si>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</si>
  <si>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 'phim', 'chỉ', 'ở', 'tầm', 'web', 'drama', 'thôi', 'mà lại', 'đạt', 'danh', 'thu', 'cao vậy', 'cũng', 'nể', 'thiệt', 'nagative', 'positive']</t>
  </si>
  <si>
    <t>['phim', 'xem', 'cũng', 'notnag', 'đến nỗi', '', 'hay', 'nhảm', 'toàn', 'thấy', 'dân', 'miền', 'trên', 'chê', 'positive', 'nagative', 'nagative']</t>
  </si>
  <si>
    <t>['phim', 'như', 'vậy mà', 'cũng', 'có', 'doanh thu', 'cao', 'được', 'hay hay', 'v']</t>
  </si>
  <si>
    <t>['thì', 'toàn', 'suất', 'của', 'nó', 'có', 'xem', 'phim', 'khác', 'được', 'đâu', 'mà', 'notnag', 'nhiều', 'tiền', '']</t>
  </si>
  <si>
    <t>['giờ', 'vẫn', 'còn', 'tiếc', 'k', 'tương đương', 'webdrama', 'thật']</t>
  </si>
  <si>
    <t>['phim hài', 'chứ', 'hành động', 'hài', 'gì', 'thêm', 'chữ', 'hành động', 'notnag', 'nó', '',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</si>
  <si>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</si>
  <si>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</si>
  <si>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</si>
  <si>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</si>
  <si>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</si>
  <si>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</si>
  <si>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</si>
  <si>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</si>
  <si>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</si>
  <si>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</si>
  <si>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</si>
  <si>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</si>
  <si>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</si>
  <si>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</si>
  <si>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</si>
  <si>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</si>
  <si>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</si>
  <si>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</si>
  <si>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</si>
  <si>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</si>
  <si>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</si>
  <si>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</si>
  <si>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</si>
  <si>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</si>
  <si>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</si>
  <si>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</si>
  <si>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</si>
  <si>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</si>
  <si>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</si>
  <si>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</si>
  <si>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</si>
  <si>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</si>
  <si>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</si>
  <si>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</si>
  <si>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</si>
  <si>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</si>
  <si>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</si>
  <si>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</si>
  <si>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</si>
  <si>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</si>
  <si>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</si>
  <si>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</si>
  <si>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</si>
  <si>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</si>
  <si>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</si>
  <si>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</si>
  <si>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['phim xa', 'm', 'notnag', '',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</si>
  <si>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</si>
  <si>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</si>
  <si>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</si>
  <si>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</si>
  <si>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</si>
  <si>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</si>
  <si>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</si>
  <si>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</si>
  <si>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</si>
  <si>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</si>
  <si>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</si>
  <si>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</si>
  <si>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</si>
  <si>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</si>
  <si>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</si>
  <si>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</si>
  <si>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</si>
  <si>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</si>
  <si>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</si>
  <si>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</si>
  <si>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</si>
  <si>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Tiêu cực</t>
  </si>
  <si>
    <t>Tích cực</t>
  </si>
  <si>
    <t>Trung tính</t>
  </si>
  <si>
    <t>Rác</t>
  </si>
  <si>
    <t>moveek</t>
  </si>
  <si>
    <t>fb</t>
  </si>
  <si>
    <t>ytb</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</si>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</sst>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[sentiment_result_svc.xlsx]Sheet2!PivotTable33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598</c:v>
                </c:pt>
                <c:pt idx="1">
                  <c:v>497</c:v>
                </c:pt>
                <c:pt idx="2">
                  <c:v>385</c:v>
                </c:pt>
              </c:numCache>
            </c:numRef>
          </c:val>
          <c:extLst>
            <c:ext xmlns:c16="http://schemas.microsoft.com/office/drawing/2014/chart" uri="{C3380CC4-5D6E-409C-BE32-E72D297353CC}">
              <c16:uniqueId val="{00000000-FA8F-974C-A23C-A916B5CB6D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13</xdr:row>
      <xdr:rowOff>76200</xdr:rowOff>
    </xdr:from>
    <xdr:to>
      <xdr:col>11</xdr:col>
      <xdr:colOff>88900</xdr:colOff>
      <xdr:row>27</xdr:row>
      <xdr:rowOff>152400</xdr:rowOff>
    </xdr:to>
    <xdr:graphicFrame macro="">
      <xdr:nvGraphicFramePr>
        <xdr:cNvPr id="2" name="Chart 1">
          <a:extLst>
            <a:ext uri="{FF2B5EF4-FFF2-40B4-BE49-F238E27FC236}">
              <a16:creationId xmlns:a16="http://schemas.microsoft.com/office/drawing/2014/main" id="{9DB3DF3F-3C44-E246-9F3B-9B1B117C6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9.671114467594" createdVersion="7" refreshedVersion="7" minRefreshableVersion="3" recordCount="1669" xr:uid="{96DD1D5A-726F-9047-BDBB-37D54780BBCA}">
  <cacheSource type="worksheet">
    <worksheetSource ref="B1:F1670" sheet="Sheet1"/>
  </cacheSource>
  <cacheFields count="5">
    <cacheField name="text" numFmtId="0">
      <sharedItems containsMixedTypes="1" containsNumber="1" containsInteger="1" minValue="0" maxValue="0" count="1647" longText="1">
        <s v="Phim thật sự nhàm chán dễ đoán, công thức chọc cười cũ kỹ, diễn xuất giả trân. Phim lại nằm trong khung giờ vàng liên tục trong nhiều tuần, đến nản"/>
        <s v="Phim ổn tuy tình tiết dễ đoán"/>
        <s v="Nội dung phim nhàm chán"/>
        <s v="Phim đáng xem nhất"/>
        <s v="Vẫn là công thức hài kịch , miếng hài củ kỷ, câu chuyện thiếu chiều sâu, không có yếu tố bất ngờ. Châu Bùi diễn giả trân. An toàn không có gì đặc sắc."/>
        <s v="Phim quá hay. Coi cười bể bụng. Cười nghỉ luôn. Mong sớm ra tập mới. Sẽ ủng hộ tiếp"/>
        <s v="Phim tạm ổn"/>
        <s v="Nội dung tạm ổn."/>
        <s v="Phim hay !"/>
        <s v="Xuất sắc ( Bùi Anh Tú quá trời đẹp trai )"/>
        <s v="Hay, vui, tuyệt vời"/>
        <s v="Nội dung đơn giản. Plot twist tạm ổn. Nhiều cảnh hài nhưng ko hài. Thoại của CB ko hay. AT đẹp trai."/>
        <s v="Hay, hấp dẫn , good chị 13"/>
        <s v="Nội dung thì cũng oke, nói chung phim Việt Nam thì vậy là tốt rồi"/>
        <s v="Quá hấp dẫn"/>
        <s v="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_x000a_Phim không quá xuất sắc, xem giải trí thì ok."/>
        <s v="Hay lắm nè"/>
        <s v="Nội dung dễ đoán, hài chọc cười đơn giản, hành động cũng bình thường, hồi giữa với cuối nghiêm túc hơn nên vớt vác được tẹo. Nhân vật theo lối mòn. Chung là không bằng phần 1."/>
        <s v="Mấy nay đặt vé mà toàn cháy vé ah, công nhận mọi người đi xem đông quá "/>
        <s v="Thu Trang diễn ngày càng tốt, xứng đáng chị đại lắm"/>
        <s v="Bộ phim này thực sự có đầu tư và diễn viên xịn sò, đáng để xem"/>
        <s v="Phim này có ông Kẽm Gai đẹp trai như này ngồi ngắm cũng đủ mê rồi"/>
        <s v="Chị Mười Ba đúng chất giang hồ, xem phim thấy chị khí chất ngời ngời "/>
        <s v="Đúng là phim hay đáng xem lắm, đúng thật sự đáng đồng tiền bát gạo"/>
        <s v="Nếu so sánh màn đánh đấm với kiểu XHĐ của phim nước ngoài thì hơi khập khiễng, nhưng thấy bộ phim coi giải trí là cực ổn vui và nhiều màn hài hước nha"/>
        <s v="kk Kẽm Giai mạng lớn có chị Đại đỡ đầu nên thoát kiếp nạn này, phim hay lắm ra rạp k uổng tẹo nào"/>
        <s v="Phim hay k uổng công đứng đợi vé lâu bà cố, phần 2 chị 13 ngầu hơn và phim có nhiều đoạn xô sát hơn nà"/>
        <s v="phần 2 lại khiến mình bất ngờ hơn mong đợi do phim đầu tư kỹ và chau chuốt về hình ảnh hơn nè"/>
        <s v="Lần đầu coi anh KM Tuấn diễn vai phản diện phải nói là ưng lắm luôn, diễn khá hay và thật"/>
        <s v="Phần này có nhiều cảnh đánh đấm cũng ra gì chất xã hội đen hơn đấy kk"/>
        <s v="Phim đẹp trai lắm mn ạ 🤧"/>
        <s v="Toàn Nguyễn  "/>
        <s v="châu bùi đóng mượt mà tý nữa thì bộ phim xuất sắc luôn"/>
        <s v="phần 2 hay quá ai chưa xem thì đi xem đi ko hối hận"/>
        <s v="Nhìn mặt đúng chất giang hồ luôn"/>
        <s v="Trang Thu Nguyễn"/>
        <s v="Nội dung phim không quá mới mẻ nhưng diễn biến phim khá cuốn"/>
        <s v="thời lượng 96 phút, phim đã phân bổ thời gian hợp lý, nên cốt phim dễ nắm bắt"/>
        <s v="Công nhận chị Trang diễn ngày càng tốt, xứng đáng đàn chị"/>
        <s v="Nội dung phim khá đơn giản, dễ hiểu, mạch lạc, xem giải trí tốt"/>
        <s v="Kiều Minh Tuấn đóng đại ca vui à nha, nhìn cái mặt ổng hài dễ sợ"/>
        <s v="Thích mấy bài hát trong phim quá, mọi người biết bài gì không?"/>
        <s v="Đủ 18 mới được coi hả mng"/>
        <s v="Kẽm gai đẹp trai, kẽm gai đẹp trai! &lt;3"/>
        <s v="Có anh Kẽm Gai xuất hiện là mấy e rần rần rạp luôn đó"/>
        <s v="film hay cực luôn nhaz mng"/>
        <s v="[attachment]"/>
        <s v="Donald Tran có vẻ hay"/>
        <s v="phim vẫn có sự tiến bộ hơn phần trước rõ nét, xem giải trí hài hước, không cần suy nghĩ nhiều_x000a_"/>
        <s v="Cứ nghĩ là giang hồ chỉ oánh nhau thôi ai ngờ cũng rất tình nghĩa_x000a_"/>
        <s v="Bộ phim đầy chất nhân văn thế này ai chưa xem thì đi xem đi_x000a_"/>
        <s v="Chị Mười Ba phần 2 xuất sắc hơn cả về nội dung, hành động, diễn xuất_x000a_"/>
        <s v="mới đi xem 1 mình 1 rạp xong.  Bữa nào coi không Ph Thuy :v"/>
        <s v="Sơn Bùi đi hômmmm"/>
        <s v="Nhìn mặt KMT đã thấy muốn &quot;ói&quot; zồi."/>
        <s v="Ngôn Lê"/>
        <s v="Binn Binn"/>
        <s v="Vân Mon"/>
        <s v="Coi đi nè, hay lắm luôn Lữ Bảo Trâm"/>
        <s v="Nói chung khoái Kiều Mình Tuấn với Thu Trang, diễn xuất sắc!"/>
        <s v="đi coi đi, hay lắm luôn Tuan Quoc Vuong"/>
        <s v="Có ai xem phim Chị Mười Ba mà mê ông Đường Băng như tui không? cười mệt xỉu"/>
        <s v="Phan Ngọc Quý đây ngen, t không có coi trước ngen😗 "/>
        <s v="An Tuấn"/>
        <s v="Nguyễn Hồng Phượng Tú"/>
        <s v="Diễn viên hài thì thích đóng giang hồ. _x000a_Giang hồ thì lại đi làm ca sĩ :)"/>
        <s v="Huy Anh "/>
        <s v="Nguyễn Văn Trinh :)))"/>
        <s v="Ủa phim làm như chiếu lần đầu, 3 tập web rồi thêm 1 phần rạp, h ra thêm thoi. Chứ làm như mới ra đu đéo theo rồi nói giang hồ này nọ. Phim giang hồ mà vô ngồi cười rần cả rạp. Ngộ nghĩnh lạ 🦋"/>
        <s v="Mỹ Linh mời đọc cmt=)))) haiz"/>
        <s v="Thu Thu"/>
        <s v="Đặng Hoàng Quân đây lè"/>
        <s v="Nguyễn Thuỳ Bảo Trân cũng đượt"/>
        <s v="Thanh Huyền đi thôi"/>
        <s v="Thu Thảo  hic"/>
        <s v="Phạm Thanh Hoà"/>
        <s v="Lem lem Minhngoc Nguyen"/>
        <s v="Tâm Tâm"/>
        <s v="Thu Thảo mún đi hay nữa ráng xin cha t nhỉ"/>
        <s v="Nira Nguyễn bjnh tinh chi 13 oi"/>
        <s v="Vũ Ngọc Sơn có nên đi xem"/>
        <s v="Bình Ngô Phong Ngô"/>
        <s v="riết vn giờ toàn giang hồ_x000a_coi nhảm vcl, trử con xem lắm rồi đkm đâm chém nhau, lối sống lệch lạc do phim ảnh._x000a_éo thấy ai xử lý những vụ này"/>
        <s v="Nguyễn Bùi Huyền Trang  tìm đối tác 😁"/>
        <s v="Trần Đức Duy Hảo phim hay không :))) ? "/>
        <s v="Moá nhìn lướt qua tưởng chị Mười Ba là Triệu Chánh Muội, tại mới coi Thải Qua Giới xong :))))"/>
        <s v="Hơi bị hay "/>
        <s v="Phim rất xứng đáng coi nha các cậu. Vừa hề vừa hành động vừa lãng mạn... !! "/>
        <s v="Tuấn Thanh 😢"/>
        <s v="Yang hồ vn chán 🤣"/>
        <s v="hay vl"/>
        <s v="M cẩn thận vs anh Nguyễn Văn Trinh của tao á 😅"/>
        <s v="Biên KA KA coi coi"/>
        <s v="Nên xem Nguyen Huong khum phí 45k đâu :3"/>
        <s v="Có bác nào thấy giọng Châu giống như giọng Chi Pu lồng vào k. Nghe chán vcc"/>
        <s v="Nguyễn Hoàng Thơ wow"/>
        <s v="Mới xem xong . Hay , và nhiều tình tiết hài hước bất ngờ . "/>
        <s v="Thanh Cuong chuẩn bị "/>
        <s v="Trúc Quỳnh thi xong chiến"/>
        <s v="Mai Thị Ngọc Anh đọc đi rồi coi sau :)))"/>
        <s v="Phim toàn tình huống bất ngờ"/>
        <s v="Như Quỳnh Kiều Oanh"/>
        <s v="Phim hay cực mà hài cực mn ạTú NgọcGiang EmPhương Thảo"/>
        <s v="Quốc Khánh"/>
        <s v="Nghe giọng chị Châu khá tụt mood vì nó giả trân à nhưng ko sao tại coi với trai nên mình rất thích :)"/>
        <s v="Ngọc Hà =))) fim mới "/>
        <s v="Lê Huyền đánh giá đi"/>
        <s v="Ta nói Châu Bùi diễn giả thì thoii. Mọi thứ perfect 👍🏻"/>
        <s v="Phạm Phương Uyên củng hay lắm m :((("/>
        <s v="Alistaria Vy nè c :v xem review đi"/>
        <s v="Đã xem đức mát cứ sao sao ấy"/>
        <s v="Trần Thảo Nhi "/>
        <s v="Bộ phim Việt đáng xem 👌🏻"/>
        <s v="Lê Kỳ Đỉnh Vương Hoàng DuyTran Phuong Chanh LÝ PHÚ KHANG Vũ Lý Hậu Võ "/>
        <s v="phim việt "/>
        <s v="Coi ko Tân Lâm"/>
        <s v="Nguyễn Được  qua năm coi nha a"/>
        <s v="Hay quá à❤️"/>
        <s v="Cao Phễu"/>
        <s v="Luân Trác  nè anh"/>
        <s v="Nhìn kiều minh Tuấn ụ Á ứa gan phim lờ nào cũng có nó"/>
        <s v="Mong rằng thị hiếu xem film người Việt sẽ đc nâng tầm cao hơn, những thể loại này nên hạn chế bớt đi."/>
        <s v="phim Thao Thu cuồng nè Nguyễn Thị Thu Trang"/>
        <s v="Vi Thảo như tấu hài =))))) "/>
        <s v="Vương Hiếu doc comt"/>
        <s v="Hay dữ mn ơiii, vừa đi xem về luôn á. Đỉnh ghê"/>
        <s v="Nguyễn Thành"/>
        <s v="Nguyễn Hoàng Triều bớt khiến t chửi nha"/>
        <s v="Nguyễn Thu Trang"/>
        <s v="Hay vllll luonnnnmn"/>
        <s v="Phạm Thị Mộng Thúy "/>
        <s v="Truong Cong Von "/>
        <s v="Hay kinh hồn"/>
        <s v="."/>
        <s v="Như Ý Hàn "/>
        <s v="Trâm Anh Nguyễn Hoàng Nguyễn Bảo Ngọc Thanh"/>
        <s v="Phạm Bảo Anh đi xem f thoi neooòo"/>
        <s v="Liên Thu"/>
        <s v="Phim hay. Vẫn thích nhất cách diễn của chú KMT. Và đặc biệt Anh Tú đẹp trai lắm mấy má ôi😍😍😍😍"/>
        <s v="Seeder cho rạp nào thêa"/>
        <s v="Trúc Mây mai nha bạn"/>
        <s v="Nửa hã??? 🤦🏿‍♀️"/>
        <s v="Muốn đi xem lắm..nhug đi một mjk nên ở nhà cho phẻ"/>
        <s v="Yến Nhi có vẻ hay "/>
        <s v="Có phim VN cho cậu xem nè cậu Le Hung"/>
        <s v="Phan Anh Thư"/>
        <s v="Toàn Võ"/>
        <s v="Trâm Huỳnh ko cần coi mấy p trước nhen"/>
        <s v="Dang Cuong Thinh coi oxx ui"/>
        <s v="Nghĩa Lưu Đại Trần uầyy"/>
        <s v="Hoàng Cao "/>
        <s v="Phong Nguyen "/>
        <s v="Kim Phú đi coi ko mại"/>
        <s v="Lan Hương đi coi cái này"/>
        <s v="Thanh Phúc anh "/>
        <s v="Phương Thảo muốn xem phim ni này"/>
        <s v="Sau này con gái của e có copy chị 13 là xin bất chấp hận chị nha."/>
        <s v="Phạm Quang Linh "/>
        <s v="Nguyễn. T. Tú"/>
        <s v="Đúng phim. Phần 1 ăn đạn lủng moẹ người vẫn sống 😒"/>
        <s v="Linh Peace chiều nay thấy saoo"/>
        <s v="Bích Chi Chung Chậm Chạp ủa ủa phần 2 ra r nè 🤣 không biết có mua sai vé k ta 😆"/>
        <s v="Phạm Hi "/>
        <s v="Lê Thùy Trang đặt vé đi chị ơiiiiii 😢😢"/>
        <s v="Kim Huệ cũng đáng để háo hức nè em !"/>
        <s v="Có ai rủ đi coi hk"/>
        <s v="Huyền Linh bạn ơii :(((("/>
        <s v="😞 muốn coi"/>
        <s v="Nguyen HaiYen xemm kk"/>
        <s v="Xuất sắc lắm mọi người ơi"/>
        <s v="Coi review trên mạng xã hội bữa giờ mà nôn đến 25 quá chờiiiiii. Nôn coi chị 13 của tui quas"/>
        <s v="Phim hay nha mn coi nghiền luôn ý nên đi coi "/>
        <s v="đặt vé ko kịp,toàn full rạp, phải chấp nhận mua hàng C vì nôn xem, nhưng rất xứng đáng, vui,hay,logic và hành động phần này rất đỉnh! (y)"/>
        <s v="Ê tui thấy phim này hay á mấy bà ơi , 8/10 nhen "/>
        <s v="xem phim mà cười như điên, phần này hay!"/>
        <s v="Phạm Thị Ngọc Huyền "/>
        <s v="Phan Văn Luận về xem"/>
        <s v="Phạm Huy Hồ Hoàng Vy Thuy Doan Phuong Tourist"/>
        <s v="Dương Diễm Quỳnh Trang Xinh Ngô "/>
        <s v="Tag chơi thui à :V Dương Hiểu Phàm "/>
        <s v="Phim hay, hành động nhiều, và rất vui luôn, còn có mấy người vô lí ghê mắc gì từ mấy cái vụ lùm xùm cái chửi phim ngta, trong khi ngta ko liên quan trời! Ngộ ghê! 😳"/>
        <s v="Kathy Doan "/>
        <s v="Tâm Lê"/>
        <s v="Ngo Anh Tuan kp ngày mai"/>
        <s v="Nhìn giống Dung Hà thật"/>
        <s v="Phương Thùy_x000a_Thấy s bạn"/>
        <s v="Phạm Tấn Phát"/>
        <s v="Phạm Nguyễn Quốc Đình"/>
        <s v="Đức Lê Huỳnh"/>
        <s v="Nguyễn Nhật Thanh Duy đọc cho zui "/>
        <s v="Đặng Nam tag thôi chứ hông đi coi"/>
        <s v="Thích xem thể loại phim như vậy nè 🌝🌝"/>
        <s v="Maria Hạnhnh"/>
        <s v="Ngọc Anh"/>
        <s v="Huu Thanh đi cậu, đ bùng kèo nữa hehe"/>
        <s v="Thả Tym &lt;3"/>
        <s v="Nguyễn Hoàng "/>
        <s v="Thôi t đợi phim Lý Hải ra"/>
        <s v="Trần Đoàn Tấn..."/>
        <s v="Phạm Huyền My"/>
        <s v="Nguyễn Huy giờ sao"/>
        <s v="Phim VN dở tệ. Phim rẻ tiền"/>
        <s v="Cmt lấy fan cứng"/>
        <s v="Nguyễn Dung é"/>
        <s v="Linh My Hoang  xem đeeeeeeeeee"/>
        <s v="Minh Hoàng alo anh guộc :))"/>
        <s v="Trúc Phương tuần sau coi ha"/>
        <s v="Minh Vương "/>
        <s v="Mỹ QuânnPhan Bích NgọcNghi HuỳnhTrần Alice thi xong đi coi này đi=)) này hay nề"/>
        <s v="Huy Nguyen  Hòa Tuấn  chủ nhật triển"/>
        <s v="Do tôi coi giang hồ  nhiều quá,hay do tôi coi phim quốc tế  nhiều ta...thật sự ngán ngẩm nghệ sĩ làm giang hồ ấy"/>
        <s v="Lenna Như "/>
        <s v="Phim giang hồ tụt trend rồi mà VN cứ thích làm nhỉ ? Thay vì tốn tiền vào những pha đánh nhau thì có thể để tiền đó tập trung vào kịch bản thật kỹ, làm mấy phim hack não, plot twist nhảy tưng tưng đươc mà."/>
        <s v="Nguyễn Hoàng Tỷ nhanh lên chú bảy"/>
        <s v="Linh Do cuối tuần xemmmm"/>
        <s v="Trung Tín trưa đứa nào đòi coi"/>
        <s v="Nguyễn Thúycoi phim này ko eiu"/>
        <s v="Đợt này rạp chẳng chiếu phim gì hay nhỉ"/>
        <s v="Tuần sau đi nè Tấn Tài Nguyễn "/>
        <s v="Thảo Nguyễn 😙😙😙"/>
        <s v="@ đi đi đi Hae Soo"/>
        <s v="Toàn Hồ mai coi"/>
        <s v="Rủ tây đi coi chị 13 cho ảnh biết gái việt nam hk dễ gạ Hae Soo"/>
        <s v="Tồ Tiếp "/>
        <s v="Sắp ra mắt phim giang hồ nên giang hồ nghệ sĩ kéo nhau đi pr quá lớn"/>
        <s v="Nguyễn Khang "/>
        <s v="Gia Nghi hic"/>
        <s v="Hồng Nhung di k"/>
        <s v="Phương Anh"/>
        <s v="Nhi LH "/>
        <s v="Phúc rứa mà cứ hỏi có phim mô coi không."/>
        <s v="Phùng Tấn Đạt"/>
        <s v="Lâm Huỳnh , Trường Kha lên ca ngày coi hen"/>
        <s v="Làm mấy phim về làng quê Việt Nam thì xem mới thấm ❤️"/>
        <s v="Vanh Su hẹn kèo xem phimmmmm đi bro"/>
        <s v="Phan Anh Thư "/>
        <s v="Nhìn mặt kmt là k muốn xem rồi"/>
        <s v="Hiếu Nguyễn"/>
        <s v="*Hũ"/>
        <s v="Quỳnh Như"/>
        <s v="Trang Trang"/>
        <s v="Trương Kiên"/>
        <s v="Nguyễn Giang  nào về "/>
        <s v="Dung Hiền Ng"/>
        <s v="Thư Nguyễn"/>
        <s v="Nguyễn Khánh Nam"/>
        <s v="Khánh Ngân đi xem phim đi vk"/>
        <s v="Khánh Ngân"/>
        <s v="Nguyen Hoai Anh Thu hayyy"/>
        <s v="Duyên Duyên  đi coi hơm zk heo"/>
        <s v="Phuong Sam :”&gt;"/>
        <s v="Trinh Xuan Tam "/>
        <s v="Đóng yang hồ nhiều quá nên đôi khi việc ngoài đời cũng xử lý như yang hồ luôn. :)"/>
        <s v="Trịnh Thảo Ngân Quỳnh Như đi coi êy "/>
        <s v="Dũng"/>
        <s v="Hoàng Thiện gâu"/>
        <s v="Ngọc Khánh Đào Ngọc Minh Anh ố "/>
        <s v="Hưng Rèo sao nào"/>
        <s v="23/12"/>
        <s v="Nguyễn Đức Minh này ăn iu"/>
        <s v="Nguyen Le thấy cũng dc nek 🤣"/>
        <s v="Giangg Tẹtt hú.😂😂😂"/>
        <s v="Nhìn ông KMT thấy mắc cừi ghia"/>
        <s v="Hà "/>
        <s v="yang hồ với remake quài, chán, hết ý tưởng rồi "/>
        <s v="Vu Hoang Anh"/>
        <s v="Đứcc Lê lỡ tag sori"/>
        <s v="Ngô Hồ Thủy Tiên đi coi Chị 13 :vv"/>
        <s v="Lân Lân đi ko "/>
        <s v="Nhat Minh Ho hí hí hí"/>
        <s v="Lyly Xinh Dep  Pham Thanh Ken có vẻ hay nè. "/>
        <s v="Candy Trịnh"/>
        <s v="Thích chị 13 nhưng mà ghét kiều minh tuấn"/>
        <s v="Nhơn Lê"/>
        <s v="Phim hài yangho"/>
        <s v="Huong Thu"/>
        <s v="Phim giang hồ nhưng được đánh giá là khá vui đó m.n xem đi"/>
        <s v="phim nhảm lắm đừng coi"/>
        <s v="MT Tuyết Huỳnh 🤦‍♂️"/>
        <s v="Nguyễn Lan Anh cho xin cái hẹn nàoo"/>
        <s v="Trấm."/>
        <s v="Sang Thanh "/>
        <s v="Ngân Nguyễn"/>
        <s v="Toby Tran đi coi thoyyyyy"/>
        <s v="Nhìn giang hồ trên phim max hài 😆"/>
        <s v="Trần Trọng Hiếu hết làm full dắt i xem nhe"/>
        <s v="Vy Lan Lê ngày ấy cũng đã tới 😎"/>
        <s v="Nhìn anh Tuấn ngầu vll_x000a_Dkm phải xem phải xem =))))"/>
        <s v="Gạo Quyên  hấy"/>
        <s v="Chí Thành Nguyễn"/>
        <s v="KM Thành aloo"/>
        <s v="Quang Huy k coi hơi phí"/>
        <s v="Trần khánh vy anh mà dc về thì mình đi coi"/>
        <s v="Hạ Vĩ"/>
        <s v="An Nguyễn Alo anh Bình An =)))"/>
        <s v="Thuan Hoang "/>
        <s v="Phan Bình Minh"/>
        <s v="N Đ Phương Quyênn"/>
        <s v="coi trailer thôi đã thấy KMT diễn hay rồi"/>
        <s v="Mắt KMT nhìn ác dễ sợ 😎"/>
        <s v="Châu Bùi lúc diễn sượng trân luôn, lạc quẻ, khúc sau ổn chút chút"/>
        <s v="Nhii "/>
        <s v="hôm qua đc đi ra mắt nè, công nhận hay hơn phần 1 nhiều, xịn xò hơn, coi oke đó"/>
        <s v="ra rạp mà chen chúc nhau ko mua được vé phải chờ suất sau kìa"/>
        <s v="Dàn diễn viên đẹp, và gạo cội các vai diễn tròn vai, nội dung phim mới nhưng dễ hiểu"/>
        <s v="Phim hành động nhưng cũng rất đậm tình anh em  trong giới giang hồ "/>
        <s v="Mình thích nhạc phim, khá hay và bánh cuốn cực kì nha"/>
        <s v="Phim chị 13 lối diễn xuất cực kì dày dặn kinh nghiệm, xem phim khá hay và nhiều hài hước"/>
        <s v="m thích các pha đánh nhau như thật luôn"/>
        <s v="phim kết hợp giữa hành động và tình cảm nên xem rất là chim ưng"/>
        <s v="Móa đi coi ngay phim này nha, phải nói là hài dễ sợ, cười về đau hết cả bụng á Hà Remy"/>
        <s v="Đúng là nhịp phim khá mượt, diễn xuất cũng trơn tru nhất là mấy màn đánh nhau như thật ý"/>
        <s v="Dàn diễn viên có thêm anh Kẽm zai là auto đi coi liền, người đâu mà đẹp zữ thần"/>
        <s v="bỏ 90k vô rạp coi và tự cảm nhận là đáng đồng tiền bát gạo "/>
        <s v="ĐI coi phim xong về phải google kiếm mấy bản nhạc trong phim nghe cho đã :v"/>
        <s v="Phim khá là ok duy chỉ có điểm trừ cho Kẽm zai là hơi lạnh lùng xíu"/>
        <s v="Nhạc phim ổn, diễn viên diễn đạt, nói chung là đi xem cũng đáng tiền (Y) "/>
        <s v="Có anh Kẽm Gai xuất hiện là tui  mê ảnh nhất"/>
        <s v="Nhịp phim nhanh, tình tiết thay đổi liên tục nên xem khá bánh cuốn, khá hay"/>
        <s v="Mình thấy phim đầu tư về nội dung và kỹ xảo đáng để xem đó chứ"/>
        <s v="Xem rồi, dàn cast thật sự quá ổn áp luôn, đỉnh thiệt"/>
        <s v="Mình kết bài hát trong phim, xem đúng quá đỉnh luôn ấy"/>
        <s v="Phim gì mà toàn trai xinh gái đẹp thích quá nhờ"/>
        <s v="Phim thời lượng hơn 1 tiếng mà đúng quá mãn nhãn, tính giải trí cao luôn"/>
        <s v="Có bạn nữ nào đi xem phim chị mười ba với mình ko"/>
        <s v="Phim dàn cast đẹp thế này ai chả muốn xem_x000a_"/>
        <s v="Thấy thương Tiến luật trong vai đường băng cua mãi chị 12 mà ko được :V :V_x000a_"/>
        <s v="Mới lên rạp mà đã cháy vé rồi các bác ạ_x000a_"/>
        <s v="Nguyễn T Kỳ Duyên Nguyễn Ngọc Trân "/>
        <s v="Nguyễn Quang Tiến phim nào cũng thítttt 😢"/>
        <s v="Đi xem rồi về chê có bị yang hồ kéo tới nhà k? 🤔"/>
        <s v="Thi Nguyen đi coi hông"/>
        <s v="nhạc phim nghe đúng hay luôn ạ (Y)"/>
        <s v="Phạm Văn Bím nè ck"/>
        <s v="Diễn viên hài thích làm giang hồ"/>
        <s v="Anh Trí"/>
        <s v="Cho mình xin ý kiến những bạn đã xem, phim xem có ổn k an?"/>
        <s v="Nhất Duy Tai Doan"/>
        <s v="Sẽ rất hay nếu k phải là Châu Bùi đóng. 😑 "/>
        <s v="Lâm Khánh Đăng"/>
        <s v="Iu♥️♥️♥️"/>
        <s v="Phim tính giải trí , giải tỏa stress hay buồn bực rất cao , nghe mấy anh chị quăng miếng là cười quên mọi thứ"/>
        <s v="Dương Thanh Hoà"/>
        <s v="Uyển Nhi "/>
        <s v="Trà Giang mún "/>
        <s v="Hảo Quốc tối nay đi xem này đi a"/>
        <s v="Phim xem cười vlon;)) đang khúc tâm lí cũng buồn đi mấy ba chim dô mấy câuu xàm đế đ nhịn cười nổi 🥲 Film rất ok nếu như CB diển tốt hơn hoặc thay bằng dv khác luôn đi :))) Anh tú đẹp traiii nhìn mà thèm nhỏ vãii "/>
        <s v="Chị Mười Ba sáng làm yang hồ tối về làm vợ kiêm thi sĩ mấy chế ạ :V"/>
        <s v="Nhớ bà chị ngầu này quá, phải set lịch đi coi mới đc"/>
        <s v="Hóng đi coi với tui hong nè Nguyễn Chi Trang Mi Mi Nguyễn"/>
        <s v="Hoài Trang"/>
        <s v="Linh Nari"/>
        <s v="Phim sẽ mượt hơn nếu thay Châu Bùi bằng 1 dv nữ có thực lực hơn chứ thấy bà này ko hợp chút nào._x000a_Hơi vấp ở chỗ đó thôi."/>
        <s v="Gia Linh ủa rồi xem chưa :))"/>
        <s v="Quá hay"/>
        <s v="Thu Trang làm phim tốt ghê"/>
        <s v="Hiền Thu Trương suy nghĩ lại ko bạn"/>
        <s v="Lê Ngọc Thảo Quyên sao nè"/>
        <s v="Bích Trân"/>
        <s v="Đi xem ko em mình ơi😁😁😁_x000a_Lan Đặng Lan Ngọc "/>
        <s v="Yen Phan NguyễnT Kim Ngân :))"/>
        <s v="Trần Hà Vy đi xemmmm điiiii"/>
        <s v="Phim thật sự cảm thấy hay và rất vui, chắc đi xem lại lần nữa quá! "/>
        <s v="Không xem phần 1 coi phần 2 hiểu hông ad"/>
        <s v="Việt Nam thích chơi kiểu giang hồ hong kong năm ấy "/>
        <s v="Nguyễn Oanh "/>
        <s v="Trang Nhung"/>
        <s v="Bỏ qua lùm xùm thì phải công nhận có những vai k phải Kiều Minh Tuấn thì chưa chắc đã có ai đóng đạt"/>
        <s v="My Huỳnh 😂😂😂"/>
        <s v="Phim của c 13 xem hài hước giải trí khá ổn áp luôn"/>
        <s v="Chị 13 duyên thế này nên anh Đường Băng ảnh kết ảnh theo đuổi c là phải rồi"/>
        <s v="Chị 13 đóng hài hước và có duyên lắm luôn ý"/>
        <s v="Chị 13 của tui nhỏ con thế mà vào vai khí chất ngời ngời đó"/>
        <s v="Ưng chị 13 đóng phim lắm luôn khá hay c làm việc lúc nào cũng rất nghiêm túc"/>
        <s v="Trước giờ mình vẫn yêu thích c 13 lắm lắm luôn"/>
        <s v="Lối diễn của chị 13 lúc nào cũng rất tuyệt vời, xem phim c 13 của c rất hay"/>
        <s v="Thích phong thái của c thu trang trong phim chị 13 quá luôn"/>
        <s v="Chị 13 nhỏ con mà quá khí chất luôn ấy nhờ"/>
        <s v="Đúng là bà chị ngầu như trái bầu của mình đóng đạt lắm luôn"/>
        <s v="Kiều Minh Tuấn đóng vai này là Ging hồ đầu tiên nhưng khá đạt nhỉ? "/>
        <s v="Nhịp phim khá tốt, tình tiết thay đổi liên tục nên xem không bị chán.xả stress rất ổn đấy"/>
        <s v="Kẽm đẹp trai quá xem xong phim về cứ mơ mộng ảnh_x000a_"/>
        <s v="Phim xem ko bị chán nhờ cảnh quay thay đổi liên tục_x000a_"/>
        <s v="Kết ông Đường Băng cảnh nào xuất hiện là cười rụng rốn luôn_x000a_"/>
        <s v="Kiều Minh Tuấn đóng thằng khùng này Nguyễn Huyền Trang?_x000a_"/>
        <s v="Quỳnh Như Lê  haha"/>
        <s v="Tiến Luật "/>
        <s v="Vân Khanh Lê Đình Hồ Hân Wind Win 🙂"/>
        <s v="Võ Đình Tuấn"/>
        <s v="Phim xem để giải trí thì khá ok, dàn diễn viên khá chất lượng, thêm màn võ thuật ổn áp lắm"/>
        <s v="Coi chị Trang bỏ nghề đã lâu mà đánh đấm vẫn nét lắm nha kiki Linh Còi"/>
        <s v="Cảm nhận chung thì bộ phim khá ổn, tuy Anh tú và Châu Bùi diễn vẫn còn hơi đơ, kiểu gượng, còn lại Chị Trang, Tiến luật, KMT diễn khá đẹp vai "/>
        <s v="Mình khá là dễ tính thấy phim hài hước, diễn viên ổn là khoái hà. Nói chung được trận cười sảng khoái khi xem phim lắm"/>
        <s v="Tiến Luật vai anh Đường Băng cưng xỉu hà, tới đoạn ổng là cười banh hàm luôn "/>
        <s v="Đàn chị Thu Trang đóng phim này k chê được điểm gì luôn, đúng là chất đàn chị "/>
        <s v="Cảm nhận của mình về phim c 13 là hay, hài hước, duyên dáng, kịch bản ổn và diễn xuất cũng tốt"/>
        <s v="coi chưa hay lắm Nguyễn Minh Tuấn"/>
        <s v="Thu Trang diễn hay quá, ra chất Chị Đại lắm"/>
        <s v="đi coi chưa nè Nguyễn Thị Kim Chi Chi Chi Nguyen"/>
        <s v="kêu đườgn băng đẻ cho "/>
        <s v="Dù là Chị Đại vẫn phải đẻ chị ơi"/>
        <s v="Tức á Nguyễn Khánh Linh Như Nguyễn"/>
        <s v="Lê Vũ Phương Linh 👉🏻👈🏻"/>
        <s v="Đức Huỳnh"/>
        <s v="Thanh Tùng "/>
        <s v="Thiên Kim"/>
        <s v="Thuỷ Tiên ổng hói đủ gòi còn bắt ổng đẻ :)))))))))"/>
        <s v="Bích Ngọc sao v ha"/>
        <s v="Duong Nguyen Ngoc LyVõ Ngọc Minh Thưkhox"/>
        <s v="Thành Long =))"/>
        <s v="Bao Ngoc chòi hok được xem"/>
        <s v="Ngân Đoàn :))))"/>
        <s v="😆😆😆"/>
        <s v="Nguyễn Thanh Minh Thư haha"/>
        <s v="Vông Viển  🤣"/>
        <s v="ThuyAn Nguyen :)))"/>
        <s v="Tiến Luật  belike &quot;Tự nhiên nghe xong cái tui tỉnh luôn&quot; =))"/>
        <s v="Mai Phương  Vũ Phương Thảo Lan Anhhđường băng sao k đẻ"/>
        <s v="Hoàng Anh nè he"/>
        <s v="Mùi Quý "/>
        <s v="Thuỳ Linh"/>
        <s v="Phan Anh alooo"/>
        <s v="Minh Huynh"/>
        <s v="Phương Uyên"/>
        <s v="Ngọc Yu sắp dc khók à"/>
        <s v="Lily Hoang :)))"/>
        <s v="Uyên Phạm  công nhận giống chị 😝 đẻ xong khóc vì méo hiểu sao phụ nữ phải đẻ khổ thế😁"/>
        <s v="Trinh Tran  ủa 🤣"/>
        <s v="Jake Cody Dương"/>
        <s v="Trang Đinh má coi cừi ẻ :)))"/>
        <s v="Thảo Vân"/>
        <s v="Tran Cam Tu"/>
        <s v="Huỳnh Ân Điển má"/>
        <s v="Trần Đại Phú =))))))"/>
        <s v="Nguyễn Thanh Xuân tự nhiên hà"/>
        <s v="Bi Như  Mỹ Vy "/>
        <s v="Tại vì tự nhiên nên chị mới phải đẻ đó chị :))"/>
        <s v="Thu Thảo "/>
        <s v="Nhờ những pha hài hước cười k nhặt được mồm mà phim trở nên vui cuốn hút xem tới cuối vẫn hài. Tuy có trùm cuối hơi dễ đoán chút nhưng giải trí thế là vừa khó đoán quá lại gặp shelockhom"/>
        <s v="phim hay có zai xinh, gái đẹp thêm khoản đẩy thuyền cho anh ĐB tới với chị 13 mà bà bơ ổng luôn "/>
        <s v="Phim hài hước khoái khúc nào có anh Đường Băng là cười lên cười xuống "/>
        <s v="đúng là lâu rồi coi phim việt mà khá ấn tượng với chị 13 nha, phim coi giải trí thấy vui lắm"/>
        <s v="Đi coi phim mang ngồi c hỉ để ngắm zai đẹp các cụ ạ. Phim màn đánh đấm cũng bt chỉ thấy vui mấy khúc hài cười đâu cả bụng thôi"/>
        <s v="há há vừa làm nhà thơ trong Tiệc Trang máu, qua làm chị đại mà diễn xuất quá đạt luôn nha"/>
        <s v="phim hay nên doanh thu khủng quá"/>
        <s v="Phần 2 chị 13 nghĩa khí ngời ngời luôn"/>
        <s v="Diễn viên Tiến Luật trong vai Đường Băng siêu dễ thương "/>
        <s v="Bộ phim này thực sự có đầu tư và diễn viênxịn sò thế, đúng chất lắm"/>
        <s v="Mười Ba thu hút nhiều khán giả ra rạp nhỉ, nay book vé đi xem nà"/>
        <s v="Cười té ghế với cái câu &quot;người nằm trong hũ cốt là tao! &quot;"/>
        <s v="Diễn viên trong phim ai cũng đẹp trai xinh, dàn cast quá xịn"/>
        <s v="Châu Bùi thấy diễn cũng ăn ý phết nha"/>
        <s v="Lâu rồi không thấy bộ phim hành động nào của chị khá đạt nha chị Trang "/>
        <s v="Tổng thể xem tạm ổn mặc dù phim còn nhiều sạn lắm chứ chưa hoàn hảo"/>
        <s v=" Kiểu phim là để giải trí không phải để suy ngẫm, nên m thấy nó ổn. không ổn là ở chổ phim nó nhiều twist quá, lật như bánh trán nên xem nó hơi bị mệt"/>
        <s v="Kiểu này tối phải rủ đồng bọn đi xem với được_x000a_"/>
        <s v="Đi xem phim để thoải mái tâm lý như thế này là khá ổn_x000a_"/>
        <s v=" Tổng thể phim xem ổn giải trí, hài hước chứ không quá xuất sắc_x000a_"/>
        <s v="Phim lần này đổi cốt truyện từ đi giành giật địa bàn sang bị ép phải chiến đấu_x000a_"/>
        <s v="🥲 chắc gu mn là Anh Tú nhưng gu mình là Kiều Minh Tuấn🤧"/>
        <s v="Nguyễn Hồng Nhung"/>
        <s v="Phim mùa Giáng Sinh mà thế này thì giải trí quá ổn rồi!"/>
        <s v="Mới coi xong hôm qua luôn, phim coi giải trí quá ổn"/>
        <s v="Chi Chi Nguyen đi coi đi nè hay lắm"/>
        <s v="Tuy ở ẩn một thời gian nhưng Chị Mười Ba vẫn chưa hề lục nghề, đánh đấm vẫn còn nhanh nhẹn, thần thái chị đại quá chừng nha."/>
        <s v="Dày đặt hay dày đặc nhỉ 🤭"/>
        <s v="Minh bè đi xem phim này đi"/>
        <s v="vũ viết nghĩa  huhu mầy éo nghe lời tau"/>
        <s v="Anh Tú đẹp trai ngầu vờ lờ ra hjx =)))"/>
        <s v="Huỳnh Ngọc Thuý Quỳnh"/>
        <s v="Chấm "/>
        <s v="Mọi thứ đều ổn trừ Châu Bùi 🤭"/>
        <s v="Ngon lành cành đào "/>
        <s v="Chị 13 quá chất"/>
        <s v="Tất cả tạm ổn, ngoại trừ bạn nữ :)"/>
        <s v="28:27 Đã bao lần trăng tròn rồi lại khuyết Đã bao lần định viết rồi lại thôi"/>
        <s v="Đụ me chiếu cái gì vậy"/>
        <s v="m bi ngao da ha quang cao hoai"/>
        <s v="Có link coi full rồi mà mọi người ?"/>
        <s v="Xem full phim chị 13 ở đây nha: https://phimhaytvv.com/chi-muoi-ba-3-ngay-sinh-tu/"/>
        <s v="Rạp nào chiếu v m.n sao k thấy lịch chiếu"/>
        <s v="39:18 Anh chép cho em ít mã nguồn trong USB của anh."/>
        <s v="Ngày coi phim.  Chỉ buồn cho binz 😅😅"/>
        <s v="Phim nay mơi đúng 3 ngay sinh tữ"/>
        <s v="Công nhận kiều minh tuấn đóng hay"/>
        <s v="Má tính ra nghệ sỉ cũg ít kĩ dữ lắm, bộ phim chiếu rạp hơn năm ròi bây giờ chưa có ra youtube cho mọi người coi, nổi tiếng mà lm vậy k bền đầu"/>
        <s v="Phim này mún coi lại thì làm sao tr"/>
        <s v="Chác khoản ba nam nua ak kk"/>
        <s v="Em coi rồi rất hay"/>
        <s v="Bữa dc đi xem phim này cùng a3 hồ việt trung hjhjhj"/>
        <s v="Phần 2 vô Facebook mà coi"/>
        <s v="Mìh nghèo có gì đâu xem"/>
        <s v="đ.m lừa đảo"/>
        <s v="Ủa sao nó cứ bị lập lại hoài v rồi khi nào mới đc xem"/>
        <s v="Chiếu thì chiếu hêt cmm đi còn ghép đi ghép lại chiếu có khúc giới thiệu mà hơn 40p cmm"/>
        <s v="Co trong you tu bi k"/>
        <s v="Đóng di, chiếu đi, rùi học theo giang hồ...rồi xem luật pháp VN ko ra gì....đã thấy rồi đó..."/>
        <s v="T han thag lam clip"/>
        <s v="Phim hay vch"/>
        <s v="Đúng là máy thằng điên"/>
        <s v="Sài Gòn phim có hồn Phan thích"/>
        <s v="Đích"/>
        <s v="Có coi đk.l"/>
        <s v="Quân cáo không cung hết pim ụi đông pim nhứ vẻ"/>
        <s v="Disme kênh âm binh"/>
        <s v="Nhái phim Đài Loan đó mà"/>
        <s v="mai với thiêu theo giỏi méo xem.dc"/>
        <s v="Cái đm"/>
        <s v="dang len nhu con cat"/>
        <s v="Khi nào moi xem dk phim trên youtube vây"/>
        <s v="Vl câu view"/>
        <s v="Phim kh hay đâu mn.  Phim quá đỉnh luôn thì đúng hơn"/>
        <s v="Bao hay nha mọi người"/>
        <s v="Phim này coi chiếu rap r"/>
        <s v="Như vậy cũng ra làm dì ???"/>
        <s v="Thằng lôn ad lừa đảo à. Quảng cáo noi mẹ quảng cao đi"/>
        <s v="Co link pim k ạ m.n"/>
        <s v="Cái này là trailer phim chứ Ko phải phim ! Xin cái link phim đi admim"/>
        <s v="ra phim mà khong cho xem"/>
        <s v="Coi hay vcl luôn á máaa"/>
        <s v="Xem chiếu rạp vẫn muốn xem lại lần nữa"/>
        <s v="Mới coi hôm qua hay xỉu kk"/>
        <s v="các bạn đã xem dc phim này chua mình tìm k dc trên youtube"/>
        <s v="Cái này xem rạp rùi thấy hay qué tính vào kiếm xem lại mà ch chiếu trên Youtube"/>
        <s v="Hôm qua mới xem hay lắm 😅"/>
        <s v="Hôm bữa tui đi xem chiếu rạp phim này siu hay lun é"/>
        <s v="ngày 16 tháng 2 mới xem siêu hay luôn"/>
        <s v="ms coi hôm qua trên rạp giờ coi lại vẫn hay:))"/>
        <s v="À phim này mình coi ở rạp rồi:v"/>
        <s v="??? đm xạo l vc"/>
        <s v="Cú lừa"/>
        <s v="Đéo má"/>
        <s v="S k co tên youtube z ta"/>
        <s v="đéo cho coi m câu like ak. Rác rưởi"/>
        <s v="Vô vé coi mới đc"/>
        <s v="Không ra thì thôi giới thiệu cc àk"/>
        <s v="Phim này khi nào thì mới coi được vay ta ..."/>
        <s v="Phim lon gioi thieu hoai"/>
        <s v="không dùng để kiếm tiền. nghe xàm lol, thế mày đăng đểu lên làm gì"/>
        <s v="s k tkay khoi chieu vay ha"/>
        <s v="Méo xem dc"/>
        <s v="Ở đâu xem dc anh"/>
        <s v="Éo xem dc"/>
        <s v="Không dc xem trên youtube"/>
        <s v="Clm lặp lại chán dị ông nậu"/>
        <s v="Rất đáng để xem :)"/>
        <s v="Nguyễn Vân Yến Lam Anh coi hem"/>
        <s v="Haha đồng ý là phần này ổn hơn nhưng nó vẫn còn lộn xộn lắm 😿"/>
        <s v="cho em hỏi bà chị này tên gì ạ?"/>
        <s v="Nhìn chị Trang vai này ngầu như trái bầu đấy nhở Diep Do Anh"/>
        <s v="Mình định đi xem nhưng còn nghi ngờ lắm, vì phần 1 nó tệ đến mức khó tưởng tượng"/>
        <s v="Hong phim"/>
        <s v="anh 13 ko phải chị 13 nhá...keke"/>
        <s v="A Luat oi em o ben Thuy Dien, nam nao cug ve vn an tet va coi phim vietnam ma nam nay ko ve dc ma co qua nhieu phim hay ko dc coi, A Luat vs C Trang lam app kieu Netflix vietnam de cho em vua dc ung ho va coi may san pham nhu chi 13 di dc ko? thuong 2 A C lam nhe &lt;3"/>
        <s v="Khứa tóc dài"/>
        <s v="Thik vk ck nhà anh chị lắm luôn. Tiếc là e k ở vn để xem phim của anh chị"/>
        <s v="Chị 13 ngầu quá♥️_x000a_Anh Trinh hài ghê 🤣"/>
        <s v="Phim đáng đồng tiền , giải trí cao &lt;3"/>
        <s v="Trên phim Chị 13 phũ anh Trinh bao nhiêu thì hậu trường nhõng nhẽo với ảnh bấy nhiêu =)))"/>
        <s v="❤️❤️❤️👍👍"/>
        <s v="Coi phim cj 13 mà nghiện 🤣"/>
        <s v="Mới đi xem hôm qua hay qá chời, hóng phần tiếp theo anh Trinh cua dc chị 13 ghê 😆😆"/>
        <s v="Anh Luật 0:15 : Bà Trang nhớ thảy tui cái cây nha bà Trang :v _x000a_Chị Trang 0:17  : Cái Cây đâu mà thảy :))"/>
        <s v="Đầu ạ"/>
        <s v="Bình luận đầu"/>
        <s v="Phim dở quá, hai coi phim HongKong coi mấy này chán"/>
        <s v="Sao phim việt nam lại ko bao giờ có ở trên web nhỉ mà phim nước ngoài ra rạp 1-2tuan là đã có r 🤔"/>
        <s v="Sao ko ra trên web vậy"/>
        <s v="Phim này xem ở web nào vậy ạ. Ai cho mình xin với"/>
        <s v="fan chị 13 nè hehe phế quá hong pim chị 13 nè hehe"/>
        <s v="phim về đề tài thế giới ngầm thấy &quot; bụi đời chợ lớn &quot; vẫn là  chất nhất. tiếc là không được công chiếu. nếu ko lọt chắc top 10 doanh thu.  mong phê phim review phim đó"/>
        <s v="M hay thì là phim đi"/>
        <s v="Bài này đã có quảng cáo. Không có tiền thì làm nhạc làm sao. 🤔"/>
        <s v="Việt nam thế là dx ời , đau như mỹ"/>
        <s v="Kênh youtube về phim anh chất lượng nhất youtube VN"/>
        <s v="này mà review phim ak soi mói thì có chứ review qq gì :))))"/>
        <s v="phim xamlz"/>
        <s v="Phim hành động Việt Nam thì chỉ có Lý Hải thôi mọi người ạ..."/>
        <s v="Review xàm"/>
        <s v="phế chứ hơi phê gì"/>
        <s v="Phần này mình tiếc là mình đoán được diễn biến phim hết rồi. Không cảm thấy kích thích lắm"/>
        <s v="phê bình thì như đúng rồi.phim nào mà k có lỗ hổng"/>
        <s v="Dưới 16t xem đx k ạ"/>
        <s v="Phim chiếu rạp mà kịch bản yếu vkl. Nói thật tất cả phim việt gần đây thua xa BÌNH NGÔ ĐẠI CHIẾN về phần kịch bản âm nhạc và cái hồn của từng nhân vật. Và còn truyền cảm hứng cho nhiều người"/>
        <s v="phim nhảm nhí"/>
        <s v="Phim xàm, nhãm + thiếu logic. Phê phim đánh giá hơi cao về phim này rồi 😅"/>
        <s v="Lần đầu tiên xem một bộ phim mà mình chán đến mức không biết làm gì khác ngoài bấm điện thoại :)))) mới 1/3 phim mà mình đã mất kiên nhẫn rồi :V"/>
        <s v="Xem xong chỉ thấy phí tiền."/>
        <s v="Hành động thì thua xa Lý Hải_x000a_Hài thì nhảm méo hài như Hàn hay Thái lan ko có bất ngờ. Chỉ diễn xàm xàm ko có chất xám, đám NS này nên đi ra nước ngoài học tập nghành điện ảnh đi..hơn 10 năm điện ảnh mà chả ra gì._x000a_  Phế quá"/>
        <s v="Mày đang review về phim đó hả_x000a_T lạy m"/>
        <s v="Mình k thích những pha gây cười của phim. Vì quá dễ đoán và mình cũng là người khắt khe."/>
        <s v="Chuyên môn anh rất tốt. Họ sẽ phải lắng nghe để rút kinh nghiệm"/>
        <s v="phim này coi ở âu j nm"/>
        <s v="Cười ĩa vui vẻ vậy mà lol ad bảo ko vui :)) thag này chắt bị đứt dây cười cmnr"/>
        <s v="Theo ý kiến riêng của mình bớt văn chương lại sẽ hay hơn nói nhiều vl :))"/>
        <s v="Mình chưa xem hết các phần, nhưng nói riêng tập này thì đối vs mình đây là 1 trg những phim hay nhất của VN mình lm_x000a_Ps: Phải nói thiệt chứ Anh Tú trg phim đẹp troai quá trừi luôn hà 😁😁 Còn Châu Bùi diễn thật sự chưa đạt và vẫn còn đơ nhiều. Ngoài ra thì đối với mình xem phim là để vui th, phim này đã lm dc điều đó"/>
        <s v="Phim qua do"/>
        <s v="Hihi do tui ko có tiền để mua vé đi với lại ko có thời gian nên coi review phim , có ai giống tui ko ???"/>
        <s v="nên làm wed"/>
        <s v="ngoài kiều minh tuấn. đều thiếu đẵn cấp chiếu rạp"/>
        <s v="Nhớ uống thuốc cảm cúm, sổ mũi ad nhé"/>
        <s v="Phim này dở, xem mất thời gian, kịch bản gần như 1 màu với phần 1, phim thiếu logic vl, thậm chí xung đột phim cũng vô lí"/>
        <s v="phim việt nam có mỗi một màu"/>
        <s v="ko có gì quá đặc sắc"/>
        <s v="Ai rồi cũng phải vì cơm áo gạo tiền mà thôi"/>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s v="Ko phê"/>
        <s v="Ad ơi phân tích phim After Life của Liam Nelson đi ạ"/>
        <s v="Em cảm ơn tiki và các anh chị nghệ sĩ ạ . E cx mới ốm dậy nhiều thông tin trái chiều ngang dọc lộn xộn quá e cx chưa load đc kịp . Mong là anh chị hiểu cho đứa em thơ này ạ . Hi hi"/>
        <s v="Hơi phê ???.Dở tệ thì có. Đi xem thấy đơ hơn mấy fim trên youtube nữa"/>
        <s v="Mình thấy phim hay...nhièu khi đi xem phim chiếu rap xong đi ra chả hiểu mình vừa xem cái j...9/10"/>
        <s v="&quot;Chị mười ba&quot; mình xem thấy hay, chấm 8/10 nha"/>
        <s v="Băng đảng gì ở Việt Nam cũng thua băng búa liềm th nên k thích phim dạng này"/>
        <s v="Mệt ba cái phim giang hồ web của Vietnam..."/>
        <s v="Xem rồi, phí tiền, nhảm và đánh đấm kém hơn phim youtube"/>
        <s v="Chết cười thu trang mà là bảo chứng phòng vé ?, phim nhảm bà cố luôn, chắc ad nhận tiền để khen"/>
        <s v="Phim giang hồ bây giờ giống giống ca nhạc phim của lâm chấn khang khái thác tên nhân vật từ trung quốc như Hạo Nam, Thập Tam Muội,.. làm vai chính tiếp đến là gì ? Diệp Vấn à 😂"/>
        <s v="đã xem phim , rất hay !!!"/>
        <s v="Anh Binz đã xem 😂"/>
        <s v="FUN FACT: Kiều Minh Tuấn từng làm giang hồ ngọng trong bụi đời chợ lớn."/>
        <s v="nên nhớ đây là &quot; Phim hài &quot; để giải trí"/>
        <s v="Phim này mà Phê Phim cho điểm “ hơi phê” có dể dải quá không các bạn ơi?"/>
        <s v="Khi nào mới có phim trên Youtube vây ạ. Em hóng quá"/>
        <s v="Thường mình để ý thấy mấy phim PP hay review trễ là đợi phim ăn đủ ngoài rạp rồi mới lên review. Nhưng mà phim này mà Khá Phê. Thì mình xin dislike video này."/>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s v="Nhìu dong lạ nhỉ, phim giải trí vô bàn như đúng rồi, 😏😏😏"/>
        <s v="Phim hay lam nha... mới coi ve . Cười bể bụng"/>
        <s v="Ai rồi cũng phải cơm áo gạo tiền..."/>
        <s v="Review phim kẻ săn tin của chị Minh Hằng đi ạ"/>
        <s v="Phim cứ như clip hài, như thế này cũng gọi là phim sao? đã đi coi và chả có chút cảm xúc gì về bộ phim ngoài chán"/>
        <s v="Mình đã đi coi và mình đã mong phim  ko phải lên Phê Phim, bởi nếu là cách gọi theo thang đánh giá của “Chê Game” thì phim xứng đáng ở mức “Rác”. Nhưng hoá ra phim “Chị 13” đã có được một review cùng đẳng cấp với họ._x000a_Nhận xét của mình về phim và review này có thể là nặng nề nhưng Phê Phim đánh giá “Chị 13” ở mức “hơi phê” làm mình thật sự thất vọng 😔"/>
        <s v="Hơi phê ???? Rìa lý ????"/>
        <s v="Tui coi cũng thấy rất nhạt"/>
        <s v="Hay lắm"/>
        <s v="2 impostor among us :&quot;))"/>
        <s v="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
        <s v="Phim bụi đời chợ lớn mà được chiếu thì phim này Đéo có tuổi"/>
        <s v="Xu huóng đám đông rẻ tiền"/>
        <s v="Mới đi coi hồi trưa 😂"/>
        <s v="Nói thật phim Vl dàn diễn viên nhìn thôi là đã con mắt r nhất là anh Kẽm Gai ak❤️❤️"/>
        <s v="Giờ nào còn nhai lại mấy thể loại giang hồ giang háng. Phim giang hồ VN nhìn như phim hài, éo hiểu sao vẫn có đứa bỏ tiền đi xem!"/>
        <s v="&quot;Hơi Phê&quot; , theo dõi phê phim lâu rồi nhưng rất tiếc mình phải dislike video này ạ"/>
        <s v="&quot;Lạc quan về diện mạo mới của phim Việt&quot; :)"/>
        <s v="Không hiểu sao Phê Phim cho điểm hơi phê. Nên giữ cái đầu lạnh để Phim Việt phát triển lên tầm mới nhé. Thuốc đắng giả tật. Review không công tâm là hại phim việt và xem thường khán giả yêu phim thực sự."/>
        <s v="phephim nay bị gì z??"/>
        <s v="Điểm hơi phê chắc là hơi nương tay rồi :)))"/>
        <s v="Đã coi series Người trong giang hồ thì cái này gọi là dở như kứt!!!"/>
        <s v="Ad m lên làm đạo diễn đi.review quá dở"/>
        <s v="Mấy thánh nhảm đi đóng giang hồ... Ko nuốt nổi..."/>
        <s v="Phim dở=( xem tốn tiền=("/>
        <s v="sao mình coi trên Youtube hong đc dị m.n"/>
        <s v="Tìm vài mà k thấy phim đó"/>
        <s v="Phim hay nếu k có 2 tk mập đi theo chị,vô duyên mà tưởng hài hước.Kiều Minh Tuấn diễn hay nhất"/>
        <s v="Xem rồi, Ý kiến riêng _x000a_Phim vn 99% ko hay"/>
        <s v="Vcl doanh thu 68 tỷ đồng :)) ?? . hack damge à. Bố láo bố lếu"/>
        <s v="Dislike cho sự giả trân của Phê Phim 👎👎👎"/>
        <s v="Hơi phê ??😀?? xem phim thấy như 1 trò đùa vậy á"/>
        <s v="Nội dung cung hay lám ae"/>
        <s v="Pháp sư mù, đôi mắt âm dương, Chị 15... toàn phim nhảm, đúng chất Yang Hồ rởm..."/>
        <s v="Phê Phim đừng review rác nữa nhé, mất uy tín, dăm ba cái phim thị trường, hay lại ăn $ của nó rồi 😀"/>
        <s v="Phim này thích hợp chiếu trên youtube thôi"/>
        <s v="Hôm nay mình mới được ra rạp xem phim. Phim hay thật sự, hài hước, khá kịch tính, nhất là nhân vật chính &quot;chị mười ba&quot; ngầu quá"/>
        <s v="Nói thiệt là mình coi phim chỉ để giải trí thôi. Chớ phim quá thiếu thốn. Đánh nhau chán, lời thoại chưa hay, diễn viên tệ."/>
        <s v="Phim này lm gì hay bằng phim Bi long đại ca đc phim này xàm thấy mẹ"/>
        <s v="Phim ngta mới ra review kể hết mẹ nội dung rồi là sao AD"/>
        <s v="Cho mình hỏi bao giờ ms khởi chiếu vay ae"/>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s v="Không xem dc trên youtobe nhỉ"/>
        <s v="Ai xem ở rạp r điểm danh đê🤣🤣"/>
        <s v="BĐCL và Bình Ngô Đại Chiến đáng ra nên đc chiếu rạp thay cho mấy phim hài yang hồ nhạt nhẽo như này"/>
        <s v="tks, đỡ tốn thời gian đi coi!"/>
        <s v="ông phê phim ăn bao tiền để đánh giá hơi phê vậy"/>
        <s v="Coi phim này ngỡ như phim làm chiếu trên truyền hình chớ không phải phim đầu tư công phu chiếu rạp. Nếu không phải hôm qua bạn mua nhầm vé thì chắc chả bao giờ xem phim việt 🙃"/>
        <s v="Èo phim hay lém luôn í &gt;&lt;"/>
        <s v="chua thấy phim nào bằng bụi đời chợ lớn"/>
        <s v="phần biên kịch, VN mình còn kém quá"/>
        <s v="Hay lắm nha mn"/>
        <s v="CB giọng chán quá"/>
        <s v="Lo tiếp sức phim hành động vs lịch sử VN của Ngô Thanh Vân kìa"/>
        <s v="Phim hành động VN tao tuyên bố éo ai qua nổi Ngô Thanh Vân."/>
        <s v="Cảm nhận của mình là: PHẾ!!"/>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s v="So sánh phim 1980 vs phim 2020 vcl giá trị tiền lúc đó"/>
        <s v="đây là review phim thật sự, chứ như không mấy cái video review phim trên facebook"/>
        <s v="Giờ đang trend giang hồ hay sao á, ngoài đời trong phim đâu cũng gặp"/>
        <s v="Ai cũng cần kiếm cơm :(( phim này mà hơi phê"/>
        <s v="Phim xem dở lắm luôn, điểm mình không phê"/>
        <s v="chị 13 ko thik điều này :)))"/>
        <s v="Phim về giới tội phạm trong thời gian gần đây ít phim nào chất lượng qua được &quot;người phán xử&quot;"/>
        <s v="Dở ơi là dở"/>
        <s v="cứ tới khúc Trâu Bùi cất tiếng nói là em bịt tai :))"/>
        <s v="Ba ngày ngồi đợi manh mối, chả thấy chủ động tìm kiếm điều tra đc gì"/>
        <s v="Nếu mà cứ làm video kiểu này mất fan hết phê phim ơi, biết là cần tiền duy trì mà công tâm xíu đi, làm video kiểu này là&quot; lấy đồ trong nhà đem đi bán để tiêu đó&quot;"/>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Phim gì kịch bản nhạt toẹt, trừ những pha hài nhảm ra để giải trí thì phí tiền vl, phế thì đúng hơn"/>
        <s v="trò hề"/>
        <s v="Nhiều người chê thế nhể, mình thấy phim này hài mà. Mặc dù quăng miếng đoán trước được nhưng vẫn thấy hài"/>
        <s v=". Anh Đường Băng tên thiệt (Anh Trinh )🤣"/>
        <s v="4:27 chưa xem phim nhưng nghe anh critic với cái cảnh này thì em hiểu :))"/>
        <s v="ko có màu sắc riêng, thấy lai lai của xhđ hongkong vs hàn quốc + hài việt nam."/>
        <s v="Thập Tam Mụi phiên bản siêu lỗi ."/>
        <s v="Phê Phim mà làm phim chắc hay lắm ha"/>
        <s v="nếu có ra phần sau thì ekip nên tham khảo thêm phim ganster Hàn"/>
        <s v="Quan trọng vẫn là doanh thu thôi 😊"/>
        <s v="yang ho tao lao cua viet nam , nen hoc hoi phim cua Ngo thanh van, Hai phuong di"/>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s v="Không phê mới đúng"/>
        <s v="Phim dở lắm. Cười được vài lần nhạt nhạt. Châu bùi diễn dở thôi rồi. Kịch bản nhạt nhẽo nói chung k có gì để khen huhu uổng tiền_x000a_Phê phim quá dễ dãi khi đg hơi phê rồi"/>
        <s v="T vẫn chưa đi xem nhưng nghe review là hết muốn đi rồi, nghe mấy đứa pr mướn nó khen ghê lắm"/>
        <s v="nhét đầy ca sĩ ng mẫu vào câu view là vậy đó, nghệ sĩ đa tài thực sự không dễ v đâu"/>
        <s v="Hài nhảm còn top 1 doanh thu thì giang hồ nhảm doanh thu cao đâu có lạ"/>
        <s v="Phim này t thấy giống mấy phim kiểu đăng lên youtube hơn, nhưng mà đc đầu tư thêm chútttttt ít"/>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s v="Nội Dung phim hay lắm mọi người_x000a_Nội dung: Anh Tú❤️"/>
        <s v="Vốn dĩ từng rất tin vào phê phim trước đây. Nhưng vẫn k tin được phim này lại được đánh giá cao hơn Ròm. Xin lỗi. Không chấp nhận được."/>
        <s v="Kĩ thuật mà Phê Phim nhắc tới ở 3:17 là Bathos á. Thay đổi không khí 1 cách đột ngột. Các bạn có thể tìm hiểu thêm ở video này. Mình thấy cực hay._x000a_https://www.youtube.com/watch?v=w-QhdzQo66o"/>
        <s v="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s v="Hơi phê? Phe Phim được phim này cho bao nhiêu thế?"/>
        <s v="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
        <s v="Ai chưa xem phần kết chị 13 điểm danh cái -.-"/>
        <s v="nhiều đống chí hãm quá nhờ :)) vào video về 1 phim giải trí lại cứ thích bàn chuyện hàn lầm :))"/>
        <s v="Clip này thấy lựa lời hơi nhiều, cảm giác k dám nói thẳng"/>
        <s v="nói chung mấy phim đã Iàm trên yotube rùi xong  Iàm thêm bộ trên rạp đều không mấy khả quan cho Iắm , đi chỉ xem do có thần tượng thôi chứ mạch truyện cũng có khác gì các phần cũ , Pháp Sư mù cũng Ià điển hình"/>
        <s v="Mong phê phim Review phim : Võ sinh đại chiến"/>
        <s v="Phim này chiếu vớ vẩn trên youtube còn dc ...mang đi chiếu rạp"/>
        <s v="Thằng kẽm gai bị Bi long bắn chết rồi mà. Sao nó lại xuất hiện tiếp ở phần này. Ai giải thích với 😃😃😃"/>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s v="BĐCL thì lại bị cấm ! Cám lợn thì đc chiếu màng ảnh rộng. Hazzz"/>
        <s v="Dàn dv toàn phim hài, bình hoa lọ hoa mà, chất phim nt là đúng thôi. K mong chờ nhiều"/>
        <s v="Điều mà t xem phim Việt Nam ở rạp là diễn viên và ủng hộ nước nhà"/>
        <s v="Phim quá tệ tệ tệ tệ"/>
        <s v="Mình xem trailer và đã không đi xem, vì không có gì lôi cuốn mình cả"/>
        <s v="Phim ko hay khá chán ,nhưng luôn kiếm đc tiền"/>
        <s v="Không quá xuất sắc, kịch tính nhưng nếu xem để giải trí thì cũng được :&quot;&gt; 7/10đ"/>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s v="Chê phim cỡ đó mà vẫn “Hơi Phê”. Thất vọng vãi L!"/>
        <s v="ad review phim ammonite đi !!!"/>
        <s v="phim xàm lông nhất 2020 sẽ được vote cho phim này"/>
        <s v="Hơi Phê??? phim chúma hmề còn đéo đáng để review ạ :D trả tiền vào xem một bộ phim cringe vcl"/>
        <s v="Hơi phê? Thêm dòng title ''Đây là review quảng cáo'' vào nữa mới chuẩn =))"/>
        <s v="Cứ giang hồ là được"/>
        <s v="Phim quá dở phí 1 tiếng xem phim vcl"/>
        <s v="lần thứ 3 dislike, sau vid về kny, và bộ naime sau nó và về phim này"/>
        <s v="lại khen, cái đánh giá của pp giờ không như trc, overrated"/>
        <s v="Phim Việt mà Hài luôn luôn nhạt"/>
        <s v="Phải là không phê chứ sao lại hơi phê. Biết là phim Việt còn non kém nhưng đã nhận xét thì phải nhận xét chuẩn chứ phê phim."/>
        <s v="Thật sự là không nuốt nổi mấy phim dạng như này :#"/>
        <s v="Diễn viên Hài thì đóng Phim Yangho _x000a_Con yangho thì diễn hài"/>
        <s v="4:42 *Binz đã xem* :)))"/>
        <s v="Dạo này có vẻ đói :))"/>
        <s v="“Đã là anh em, mãi là anh em” nhưng nhân vật chính là chị mà w what"/>
        <s v="Tròn vai :D .Biết nào điện ảnh VN tiến bộ!!!!"/>
        <s v="Nhiều thằng sẽ vô chửi t này nọ nhưng t ko qt, qua video này t đã hủy đk Phê Phim."/>
        <s v="đã ra rạp xem phim này và thấy phim này chỉ hay ở mức chiếu lên Youtube,xem trên rạp thấy kh có gì mới mẻ và cuốn hút"/>
        <s v="chưa phim giang hồ nào qua dc bụi đời chợ lớn"/>
        <s v="Ban đầu ko thích thu trang vs phim này cho lắm, nhưng vì thích nv quỳnh trong tiệc trăng máu nên ms đi xem"/>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s v="4:39 oh anh BINZ ơi!"/>
        <s v="Dòng phim gianh hồ kiểu ntn khác gì làm để cho bọn trẻ trâu xem."/>
        <s v="Nếu thừa tiền thì hãy coi chị 13 :))"/>
        <s v="Chả ai chê thể loại phim hài là dở cả. Nhưng phim này chẳng có gì đặc sắc. Thị hiếu của người xem cứ thấp thế này thì nhà sản xuất cũng sẽ mãi làm ra những bộ phim cỡ này thôi"/>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s v="Giang hồ thì làm nghệ sĩ, nghệ sĩ lại đi làm giang hồ"/>
        <s v="Nghe cứ thảo thảo mai mai thế nào ấy haizzz"/>
        <s v="lần này thật sự thất vọng với phê phim :)) ai rồi cũng khác"/>
        <s v=":))) lấy chị 13 của Ngưu Lão - NTGH ra à :)))) chắc biết mỗi chị 13 còn lại chế linh tinh! làm phim xã đoàn thì làm cho nó ra hồn ra dáng 1 chút chứ người xem có phải não tôm não tép đâu mà muốn làm sao thì làm!"/>
        <s v="diễn viên hài đóng giang hồ,  vậy cũng nhiều người xem nhỉ :))"/>
        <s v="tốn 100k ra rạp và 95 phút cuộc đời"/>
        <s v="Xem xong phim này chỉ rút ra 1 điều là gói bỏng lớn với nước lớn ở cgv hết nhanh đến thế"/>
        <s v="s k thấy Phê Phim có bài nào về Johnni Trí Nguyễn nhỉ 😞"/>
        <s v="Phim hơi tệ. Kịch bản lỏng lẻo. Ông nội Kẽm Gai đóng như thằng ngáo, mặt cứ đơ đơ"/>
        <s v="Công nhận quá hay luôn mn ạ. Nên ra rạp xem cho hấp dẫn"/>
        <s v="Tôi cảm thấy bộ phim đc tạo ra chủ yếu là tiền"/>
        <s v="Chưa biết phim sao nhưng lâu ra trên tube vl đã chiếu rạp rồi ma lâu vl méo hiểu keu gì"/>
        <s v="Đây là fim hài chứ yanhho gì? Phim khá hay mà??"/>
        <s v="ủa review phim hay đánh giá nhận xét phim vậy? :/"/>
        <s v="Truyền thuyết jumong b êii"/>
        <s v="Sau khi xem clip này t đang cân nhắc có nên dislike kênh này hay ko"/>
        <s v="nếu phần hành động trong phim này thì thua xa đàn anh &quot; Bụi Đời Chợ Lớn &quot; nhưng mình là ng việt nên phim này rất hay"/>
        <s v="Xem nhạt như nước cất mà pp cho khá phê? Chúng tôi cần công tâm và công bằng chứ k phải pr kiểu như này"/>
        <s v="Phim nhảm"/>
        <s v="&quot;Hơi phê&quot; ???? Đúng là ai cũng cần tiền"/>
        <s v="Chỉ làm hại giới trẻ bây giờ,tui chưa xem nhưng phim nói về đề tài giang hồ là đã k thích rồi.Toàn tụi trẻ nhỏ lên youtube xem phim về giang hồ,trẻ em nó học theo về sau hỏng hết cả 1 thế hệ."/>
        <s v="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
        <s v="Hóng lên netflix"/>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s v="Chúng tôi cần giang come back"/>
        <s v="Bị cái tình tiết cũ qá ... ko có nhìu đột phá trong trong nội dung. Phim hài giải trí thì ok"/>
        <s v="biết là nên ủng hộ sản phẩm nước nhà, tuy nhiên mình chả cổ súy phim ra rạp mà giang hồ đánh đấm. Bây giờ lên mạng ngộ độc phim giang hồ Việt nam luôn."/>
        <s v="Phim plot twist cực mạnh nha 😁😁😁"/>
        <s v="Anh lam top quai vat noi tieng halloween tren man anh di anh"/>
        <s v="Hơi phê hay hơi phế? 🙄"/>
        <s v="Ad ơi làm sao để xem phim The Golden Glove vậy ạ chứ e tìm hoài ko thấy chỗ nào để xem hết dù phim ra năm 2019 rồi ạ"/>
        <s v="năm nay chờ mỗi Em và Trịnh :3"/>
        <s v="Phê phim có vẻ hơi thiếu khách quan nhỉ, film này theo mình đánh giá phế chứ ko phải hơi phê"/>
        <s v="Haha. Khi đi xem.xong mình cũng đảm bảo ad bên Phê Phim cũng có ý kiến đồng vs mình là phim chưa có chiều sâu. Với nhìn 1 phát là biết ai là trùm cuối rồi"/>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s v="Nghe chê phim như đúng rồi mà vẫn &quot;Hơi Phê&quot; =))"/>
        <s v="Xem bên Ngáo cũg thấy khen, vs mk thì ko bh ra rạp vs nhữg phim ntn"/>
        <s v="Phim việt bây giờ toàn nhảm nhí..mấy phim kiểu này thà lên youtube xem thằng độ nó chém gió còn giải trí hơn"/>
        <s v="Ở VN cứ giang hồ là phải hài, không hài không phải giang hồ nha các bạng"/>
        <s v="Mong phê phim phân tích và cảm nhận phim hoạt hình &quot; i lost my body &quot; plz !! . Hình ảnh và âm  nhạc vẫn còn đọng lại đối với  mình đến bây h..."/>
        <s v="miễn là giới nghệ sĩ  là đứng đem vai diễn ra ngoài đời là được"/>
        <s v="90% phim Việt ra rạp &quot;được&quot; chê tại Phê Phim :)))"/>
        <s v="Đa phần người Việt ra rạp để xem các sao diễn xuất thôi chứ bộ phim, mình xin nói thẳng là hết sức vớ vẩn."/>
        <s v="“Thật buồn là nó đã chiều được thị yếu xem phim của người việt”"/>
        <s v="Phim xã hội đen Việt Nam trước giờ chỉ có Bụi Đời Chợ Lớn là chân thực và phản ánh đúng về xã hội nhất! Ngoài ra toàn nhảm nhảm"/>
        <s v="Phần 2 ko hay và hack não như phần 1"/>
        <s v="Diễn xuất của châu bùi ẹc thực sự"/>
        <s v="Hay thực sự"/>
        <s v="Mất niềm tin vào PP"/>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s v="0đ cho kịch bản, một mớ hỗ lốn. thật sự rất thất vọng khi đi xem, được cái chỉ có diễn viên diễn giỏi."/>
        <s v="Thật sự phim Việt hay nhất từ trước đến giờ mà mình từng xem đó là “Người bất tử”  “cua lại vợ bầu”. That’s all"/>
        <s v="chê mẹ đi, ngại gì 😄"/>
        <s v="&quot;BẢO CHỨNG PHÒNG VÉ&quot;.....&quot;HƠI PHÊ&quot;...haizzz ai rồi cũng khác"/>
        <s v="Xem phim cũng thấy chị 13 toàn ngồi ở nhà thay vì đi khắp nơi tìm ra bằng chứng nên điều đó thấy phim ko đc cuốn lắm nhưng Tiến Luật gánh lại tất cả"/>
        <s v="Hơi phê ???; pr cho phim đây mà"/>
        <s v="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
        <s v="Phim này nên ở mục chê phim :D"/>
        <s v="Phê phim đánh giá rất hay"/>
        <s v="Đừng nói khán giả khắt khe, mà phải nói là xem thường ng xem thì đúng hơn!"/>
        <s v="Cuộc đời em đủ hài hước rồi, nên mấy kiểu phim hài yang hoo như này từ trước tới giờ k có hứng xem"/>
        <s v="Ai giống tôi không đã kịch bản giống bản CMB trên youtube  xem cho vui"/>
        <s v="&quot;Hơi phê&quot; :)))) đúng là ai rồi cũng phải cơm áo gạo tiền"/>
        <s v="phim ở phần giải trí, làm tốt và HẾT :))"/>
        <s v="Không liên quan nhưng Phê Phim làm video về đạo diễn Wes Anderson đi ạ"/>
        <s v="mình cũng phải công nhận là phim nhiều sạn, các bạn đi xem phim ko nên kỳ vọng quá nhiều"/>
        <s v="Hơi phê???"/>
        <s v="Đã đặt niềm tin 3 lần vào phim Việt và đã 3 lần thất vọng"/>
        <s v="sao chê quá trời mà hơi phê vậy. Lần này Phê Phim giả trân nha. Đừng làm người xem khó chịu nữa Phê Phim ah. Tui theo dõi Phê Phim vì những nhận xét nhiều chiều và chân thật chứ không phải giả trân như vậy đâu."/>
        <s v="Làm ra 1 bộ phim mà ng xem đoán được hết từng chi tiết từng diễn biến phim thì thành công hay thất bại? Thêm bạn Chui Bầu diễn như 1 bình bông di động :("/>
        <s v="Web drama tràn làn ngoài rạp, Tết này xem phim Việt gì đây. Muốn ủng hộ phim Việt chiếu rạp chất lượng đúng nghĩa mà sao khó quá."/>
        <s v="Giang hồ :))"/>
        <s v="Ns Cho Nhanh Nhé,Làm Phim Để Kiếm Tiền Là Chính"/>
        <s v="Anh có dự định làm đạo diễn ko"/>
        <s v="Hài thì cũng có hài nhưng vô rạp mình chỉ ngồi ngáp"/>
        <s v="Xem video của Phê Phim nhiều quá, giờ em xem phim cứ vô thức phân tích, bình phẩm phim :)) tiêu chuẩn đánh giá phim cũng cao hơn trước"/>
        <s v="Phim việt nam ko bh khiến mk hết thất vongh"/>
        <s v="Hay."/>
        <s v="“Hơi phê” :)"/>
        <s v="Có ai như t ko, rất hiếm khi xem phim việt vì tôi cảm thấy ko hứng thú vs nhg bộ phim đấy."/>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s v="Phim Việt Nam chỉ làm được mỗi phim Hài nhảm và kinh dị nhảm:)) (trừ 2 Phượng)"/>
        <s v="Phim rạp VN mình chỉ thích được mấy phim (không phải tất cả) của Victor Vũ."/>
        <s v="Có cái gì đó sai sai, tôi cần sự công tâm.haizz"/>
        <s v="nhưng mà Châu Bùi đẹp thật @@"/>
        <s v="chưa xem nhưng đoán là phim dở :))))"/>
        <s v="Không xem phim đâu, nhưng muốn biết thông tin mấy mẫu áo khoác của chị Trang. Ngầu quá, hihi."/>
        <s v="Lại khịa Wonder Woman"/>
        <s v="để ý đoạn Kẽm Gai bị Lyn cho dao kề cổ, con dao nó méooo vl đúng chất nhựa luôn"/>
        <s v="Ai nói gì nói vẫn thấy phim hay"/>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s v="Film Giải trí đợi coi free thì ok hơn,phũ nhưng thật :))"/>
        <s v="nhận được bao tiền để ra clip này"/>
        <s v="Đi xem phim việt nam thì t cũng lạy"/>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s v="Yeah xem trước."/>
        <s v="Ngày xưa , vì phim hay , diễn viên hay . Nên có chuyện con nít nhiễm phim ._x000a_Còn bay giờ , phim dỡ , diên viên tệ , nên diễn viên tự nhiễm vai diễn của mình ."/>
        <s v="Phê Phim: Ánh mắt Thu Trang giàu cảm xúc, nói được nhiều hơn lời thoại mà biên kịch giao cho_x000a_Thu Trang: *cả phim trừng mắt go brrrrrrrrrrrrr_x000a_Đừng cho con gái viết script nữa, thật lòng đấy PP ạ :( , chất lượng đi xuống lắm"/>
        <s v="Review trễ vậy ad :)))"/>
        <s v="Đọc chính tả k cảm xúc"/>
        <s v="1 bài review kém chất lượng"/>
        <s v="phim rõ chán"/>
        <s v="Trời! Film coi chán v mà bảo &quot;Hơi Phê&quot; . Wth?! Thị hiếu pp như vậy thì sao fim V pt dc"/>
        <s v="Giang hồ phải hóa trang sao cho sương gió, bụi bặm giống phim ròm ak. Mặt bóng láng, trắng trẻo thế kia thì chịu"/>
        <s v="chạy quảng cáo thì chả phê-phim kiểu này hahaa"/>
        <s v="Sự giả trân 🙂"/>
        <s v="Tui ms xem ở rạp chiếu phim hôm qua lun ắ 🙆"/>
        <s v="Phim dở lắm như trò hề chán . Làm thì đở xong pr lên kiếm tiền"/>
        <s v="Đợi ngày ra được 1 kịch bản như Parasite thôi :))"/>
        <s v="Phim này mình thấy bị pr quá đà vl, những bài đánh giá k tốt về phim đều bị block. Cảm thấy k có ấn tượng tốt về phim"/>
        <s v="Nói thật phim này thà đăng lên trên Youtube còn hơn!! '3'"/>
        <s v="Khi con dân là bò đông lào_x000a_Đi khen fim đông lào_x000a_Lol_x000a_Thật thú cmn vị _x000a_Tội cho gia tộc đẻ dc đứa cháu"/>
        <s v="Nhận xét quá khéo. :))_x000a_Đã coi P1 và vẫn không quyết định coi P2."/>
        <s v="Như nay thì sao ko bảo bọn trẻ hiện tại lại them làm giang hồ cơ chứ, phim việt như này thì dậy hư máy đứa 2k hết"/>
        <s v="Phim quá tệ, mình đi về lúc giữa phim luôn. Không thể kiên nhẫn hơn đc nữa"/>
        <s v="Đây là hình ảnh thí sinh được + điểm vùng miền + điểm con em cán bộ thương binh liệt sĩ + ...... . Phê phim có đang ưu ái phim Việt quá chăng ?? ."/>
        <s v="Điểm cao thế"/>
        <s v="Y như phê phim nói, 3 ngày ở đây là chả thấy đúng. 3 ngày mà chơi hết 2 ngày rưỡi rồi còn mỗi đêm cuối mới &quot;sinh tử&quot;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_x000a_P/s: mình chưa xem phim trước đó nên đây là lần đầu xem thập tam tỷ gì đó nên mn cho ý kiến !"/>
        <s v="Ai có link tập phần kết không ạ.. tập chị 13 bị côg an băt á"/>
        <s v="Vẫn như nhận xét của Linh Ma khi đánh gia phim hồi đầu năn 2020_x000a_&quot;phim thiếu 3 yếu tố quan trọng nhất: kịch bản, kịch bản và kịch bản&quot;"/>
        <s v="Phim Việt được như vậy là khá hơn trước nhiều rồi"/>
        <s v="Review không có tâm lắm, quá gượng. Haizz"/>
        <s v="Không liên quan nhưng lạnhhhhhh =)))"/>
        <s v="phim này mà so với Hai Phượng =)). Phim chiếu youtube mình còn chẳng xem. Doanh thu cao chủ yếu do suất chiếu giờ vàng thôi. Người ta đi ko có phim gì xem phải xem thôi."/>
        <s v="thôi nói mẹ là phế đi,phê phim quá thiên vị phim việt"/>
        <s v="Anh làm review phim julia and julie đi"/>
        <s v="Phê phim có nhận cát xe rì viu ko vậy ? Ạc ạc"/>
        <s v="phim này coi hài mà hài ở chổ Chau Bùi diễn xuất quá đơ :))"/>
        <s v="Xàm, giang hồ nửa mùa"/>
        <s v="Phim VN có cảnh đánh nhau ổn chắc được mỗi Hai Phượng với vài phim có Trí Nguyễn đóng,còn lại rõ nhảm với tệ...@@"/>
        <s v="Giang hồ nhưng toàn nói bằng mồm   . Đánh nhau thì trông pha ke đếch chịu được. Cực ghét thể loại nữa mùa này. Giang hồ kiểu ngôn ngữ mặt chắc =))"/>
        <s v="Ko bao giờ xem phim kiểu như này"/>
        <s v="Phim hay lắm phim hài nhưng mấy bn dùng não xíu để dễ hiếu cái kết nha chứ hôg xem xong về ngỉ lại mới hiểu đk á"/>
        <s v="phim cho con nít xem mà đòi hỏi gì nhiều"/>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s v="Tới mùng 1 tết làm review Lật Mặt 5: 48h lun cho nóng ad"/>
        <s v="Rõ là phim không hay, người xem mà càng dễ dãi thì những phim nhảm kiểu này càng ra nhiều"/>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s v="Thôi thì coi ủng hộ cho vui vậy thôi chứ phim việt cứ một mô típ ăn quài cũng quen thôi"/>
        <s v="Lần đầu tiên tao thất vọng về Phê Phim. Các bạn được bao tiền cho riview này????"/>
        <s v="hay tương đương với cái game show truyền hình hiện giờ. nơi thí sinh thở 1 hơi thì giám khảo 1 là khóc như cha chết, 2 là cười như được mùa"/>
        <s v="Các bạn xem phim nước ngoài nhiều quá nên quên mình ở VN rồi"/>
        <s v="Phim chỉ nên gắn mác phim hài,chứ phim giang hồ hành động chưa đủ tầm ,đầu tư chưa tới!!,còn kịch bản thì thường quá chẳng có gì đột phá"/>
        <s v="đáng để xem lại lần 2 ạ ^ ^"/>
        <s v="Tối qua mới coi, diễn xuất trừ Châu Bùi thì từ tròn vai đến tốt, kịch bản phim ko mạch lạc, hơi miễn cưỡng (web drama chỉ được vậy), độ giải trí hài hước làm ổn. Với t thì 5.5/10"/>
        <s v="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s v="Vẫn là do kịch bản yếu chứ diễn xuất thì không thiếu"/>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s v="ko hay"/>
        <s v="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
        <s v="Phim Việt mà cứ mãi thế này thì đừng mong bán vé cho tại hạ"/>
        <s v="Xem chả ra cái méo gì"/>
        <s v="Sao ko mời Duy Nguyễn THOL đóng cho vui"/>
        <s v="Hay mà mấy đứa, sống khắt khe quá không có bồ được đâu =))"/>
        <s v="Hành động thì lại phải học 1 khoá của mấy a Action C :))"/>
        <s v="Làm review phim Võ Sinh Đại Chiến đi anh ơi"/>
        <s v="review như vừa ngậm tiền vừa nói vậy. Rõ ràng là phim hài nhảm. :))))_x000a_còn đợi video chê phim này cơ. Nghe mà ngứa tai"/>
        <s v="bản thân mình thấy phim này coi để thư giãn, giải trí rất tốt"/>
        <s v="một diễn viên hài có lẽ chỉ nên đóng hài mà thôi, tôi không đánh giá cao phim này. Có thể nó đạt doanh thu cao."/>
        <s v="Mới vô xem 1 nửa,  hịc"/>
        <s v="Nghe"/>
        <s v="từ khi xem Bắc Kim Thang cho đến nay thì chưa có phim Việt nào thay đổi được định kiến của mình"/>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s v=":))) phim nhạt ......................."/>
        <s v="1 từ thôi dù trước hay sau xem video này thì vẫn thấy phim đang bị overrate quá đà so với chất lượng của phim."/>
        <s v="Xem đầu hihi :))"/>
        <s v="2:45 where's khá bảnh"/>
        <s v="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
        <s v="Lâu lắm rôi ko xem phim v"/>
        <s v="Có cái nào rất phê chưa mọi người"/>
        <s v="Phim VN thế là mừng rồi"/>
        <s v="Không xem phim giang hồ hài nhảm nhí"/>
        <s v="Vẫn thấy phim không hay và được pr bưng bô quá đà. Các bài chê trên diễn đàn thì không được admin duyệt mà còn block nữa."/>
        <s v="Phim Việt như này thì phục vụ dc khán giả trong nước. Nhưng nếu muốn tiến xa ra quốc tế thì cần 1 đạo diễn và biên kịch đủ tầm."/>
        <s v="Này là Reaction rồi....."/>
        <s v="BĐCL mới ra hồn film, ba cái này chiếu youtube mình còn chả buồn xem"/>
        <s v="Xem để giải trí thì xúc phạm với cái gọi là giải trí của mình quá :)))"/>
        <s v="Chưa xem những phần trc đc lần này đi xem thì cảm nhận là hay hơi tiếc là chị châu bùi thoại cảm giác hơi đơ thôi :v"/>
        <s v="Không xem phim Việt Nam"/>
        <s v="cảm xúc nhợt nhạt....k có hồn.. tệ"/>
        <s v="Giang hồ không"/>
        <s v="Xem cứ thấy nhạc phim lệch thế nào í kiểu lúc hài nhạc trầm, ý kiến cá nhân thôi ạ"/>
        <s v="phim về giang hồ, thế giời ngầm ở Việt Nam thì chỉ thích &quot;Bụi đời Chợ Lớn&quot;"/>
        <s v="Nó nằm giữa phế và không phê thì đúng hơn"/>
        <s v="Xem để giải trí bao vui :v"/>
        <s v="1 từ&quot; kệch cỡm&quot;"/>
        <s v="Mình cảm thấy phim này k hay, coi k cười dc =(((((( bạn bè toàn bảo mình khắt khe hix"/>
        <s v="Mà Châu Bùi thoại đơ thật , phim có mỗi điểm trừ là diễn xuất của CB thôi"/>
        <s v="Cảm thấy phim hơi overrated. Không có Tiến Luật gánh thì đi tong cả phim"/>
        <s v="Vẫn mong lúc nào đó Bụi Đời Chợ Lớn dc ra rạp bản hoàn chỉnh. Cái chất giang hồ Việt. Dạo này youtube vũ trụ giang hồ kiểu HK tràn lan vẫn ngóng 1 phim về giang hồ VN"/>
        <s v="hay mà ae nhỉ , đừng quá khắc khe"/>
        <s v="Diễn viên hài thì thích đóng vai giang hồ_x000a_Giang hồ thì thích đóng vai hài 🐧"/>
        <s v="Bữa xem thấy cũng chán chán"/>
        <s v="hú"/>
        <s v="Hello"/>
        <s v="Hay a ơi"/>
        <s v="Xem đầu"/>
        <s v="Ngon :))"/>
        <s v="1st"/>
        <s v="Xem đầuu"/>
        <s v="Trong phim có câu &quot; Đụ Má Mày&quot; không"/>
        <s v="Cố tình làm hài 😊"/>
        <s v="Quỳnh Hương "/>
        <s v="Nhp Nguyễn Thanh Bá   coi về review thử"/>
        <s v="công thức đa số phim Việt : m làm thể loại gì t không biết nhưng mà phải có cảnh hài &lt;(&quot;)"/>
        <s v="Đồng ý webdrama thì ô kê, coi ủng hộ cho họ chạy ad chứ ra rạp thì... Lố bịch ghê"/>
        <s v="Ủa phim nthe là hay rồi mà, giải trí vleu, đến các phim hô li út còn đầy sạn thì làm sao phim việt k có. Tuy nhiên công nhận CB nên ở nhà mà đò đưa với BZ hơn là đi đóng phim, thoại vs diễn chán vcl, mình nó phá phim "/>
        <s v="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
        <s v="Thế méo nào giang hồ phải mặc định là chợ búa nhỉ? Hay muốn là giang hồ tri thức thì phải gọi là xã hội đen mới được nâng lên level tri thức?"/>
        <s v="Nhìn cái dàn diễn viên thì phải biết nó là thể loại nhảm, đi xem làm gì cho mệt."/>
        <s v="Khánh Linh"/>
        <s v="An Hạ nghỉ nha m"/>
        <s v="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
        <s v="Oh my god nay đi rạp tui và thằng bạn chọn Soul, thấy ai cũng đua qua chị 13. Rạp 3 phim Soul của tui có 4 người tính cả tui và bạn tui luôn =))) deo hieu thiet su"/>
        <s v="Mình dễ bị cringe lắm nên không đời nào xem ba cái này, có thử coi webdrama mà trời ơi bật lên đc 10p mình sợ mình cắn lưỡi tự dận nên tắt :D"/>
        <s v="Nghe đến đoạn Châu Bùi nói mắc ỉa vl 🙂 đoạn đánh nhau clm đang xem nghe Châu Bùi nói cái ỉa muốn xem nữa luôn"/>
        <s v="Cậu là một chú bé nói dối,sớm muộn gì thì quỷ tha ma bắt cậu đi.E hèm"/>
        <n v="0"/>
        <s v="Châu bùi chỉ đc biết đến với biệt danh là nyc của đề cao và nym của bin zì mà thôi 🙂🙂🙂"/>
        <s v="Ko thấy seeder đâu nhỉ"/>
        <s v="Châu Bùi diễn không có miếng giả trân nào luôn á trời :)) nói chung là chánnnnn "/>
        <s v="Ba cái phim youtube xàm lol cũng làm màu lên rạp. Nhãm nhí như ba cái phim hài tết mì ăn liền. "/>
        <s v="Thôi câm mẹ nó đi bạn ơi 😀"/>
        <s v="Đánh thức t dậy khi việt nam làm phim đề tài chiến tranh nhá _x000a__x000a__x000a_T đi ngủ tiếp đây , phim việt giờ như lồn"/>
        <s v="Thu trang diễn những vai như tiệc trăng máu thì xuất sắc chứ đóng giang hồ còn nhẹ nhàng quá. "/>
        <s v="Bé Li tỉnh ngủ đi "/>
        <s v="Thấy mấy phim kiểu này là né đi luôn =)) đừng coi, mắc cừi lắm"/>
        <s v="Ngay từ cái tên đã là đồ ăn cắp thì phim này có cái gì để xem? 😏"/>
        <s v="Mình thấy Thu Trang rồi các diễn viên sau này như anh Đạt gì đó hay diễn cùng nhạt mà nhỉ ? Diễn tệ ,hài thì cũng nhạt nốt luôn_x000a_khs lại hot thế @@"/>
        <s v="đây mới là thập tam muội huyền thoại của anh em tao nè , còn chị 13 kia thì đéo biết :)))"/>
        <s v="Bạn là một người dũng cảm. Nhận xét đúng . phần lớn là vậy mà quảng cáo rầm rộ lắm. Thích hợp cho mấy bé mới lớn coi xong về nhận làm jang hồ thôi."/>
        <s v="Nhiều tình tiết vô lý vkl. Nhất là khúc đổi người CB đánh lộn với Thu Trang để đổi người. 1 tình tiết không có giá trị. 1/10"/>
        <s v="Cái dm đéo giết người nhưng phải chạy trốn :) bằng chứng ngoại phạm thì ở trên tay :)"/>
        <s v="Thuy Tien Nguyen dỏm vl :))))"/>
        <s v="Phải công nhận toàn bộ diễn viên đều KO HỀ GIẢ TRÂN, diễn xuất TUỴET VỜI, nội dung LOGIC, và hết sức THUYẾT PHỤC 🤣🤣_x000a_Ngòai vài pha cười nhảm ra thì đúng là phim này nó ở CÁI TẦM......... 😌"/>
        <s v="Nghệ sĩ lên phim không dám thoại &quot;mạnh miệng&quot;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
        <s v="Soul hay vcl mà rạp chỗ t chỉ có mỗi 3 suất, mà toàn cái giờ đang đi làm, còn cái phim đb này thì gần chục suất chiếu cả ngày, giờ đẹp bao trọn. "/>
        <s v="CB là châu bùi hả mn?"/>
        <s v="T nể mấy đứa bỏ tiền xem film này. Nghe cái tên film giang hồ mà tụi nó về xem vui như hội thì t biết chất lượng film thế nào rồi."/>
        <s v="Đọc câu đầu cười ỉa chảy"/>
        <s v="DIễn viên hài đi đóng phim xhd, nữa nạc nữa mỡ ko cái nào ra cái nào"/>
        <s v="Mẹ CB diễn t mún khóc. Phim đúng thiếu logic luôn á. Khúc cuối giống lật mặt của Lý Hải :))) coi vui giải trí k để ý nhìu thì ok"/>
        <s v="Toàn seeder"/>
        <s v="đâu, ai khen phim đâu vào comment cho em xem với nào =)))))) toàn seeder đi seeding "/>
        <s v="Qua kiếm Duy Nguyễn thì yang hồ vl. Cười ỉ kết nhất câu này"/>
        <s v="Mấy cái phim này cũng chỉ có Kiều Minh Tuấn là đóng cái gì cũng ổn"/>
        <s v="Ăn theo thập tam muội mà cứ chối🙂 ghét nghỉ coi ha ha."/>
        <s v="Có mấy phần trên youtube trước khi ra rạp, b đã coi qua chưa ? ;))"/>
        <s v="phim kiểu đánh đấm yang hồ ntn thà lên youtube của Action C xem còn hay hơn :))"/>
        <s v="Phim giang hồ như Bụi đời chợ lớn đó hay đúng chất thì đâu có cho chiếu. Nghĩ xem 🤣. Nó còn nhiều yếu tố mà"/>
        <s v="Thấy bản mặt thu trang là t ớn r "/>
        <s v="Xem cái &quot;trai lờ&quot; của phim là thấy nó NHƯ LỒN rồi"/>
        <s v="Nể ai bỏ tiền ra xem mấy phim này"/>
        <s v="Phim Việt cứ như này thì đéo bao giờ mua vé đâu :)))))))))"/>
        <s v="mở bài được đấy 🤣"/>
        <s v="Trần Lâm Gia Hân  "/>
        <s v="&quot;Em thích nụ cười của anh&quot; - &quot;Em tin anh mà&quot; Nghe xong dị ứng với sự xl luôn - diễn không hề giả trân :v"/>
        <s v="Gạt CB ra thì còn ổn chút"/>
        <s v="Phim hài mà"/>
        <s v="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
        <s v="Cái tầm phim VN nó chỉ đến đó, b thông cảm, do bị quản lý nội dung quá nên không toả sáng được"/>
        <s v="Giọng CB nói nghe y đang hát cải lương. Ghê vl"/>
        <s v="trend của VN hiện này làm webdrama có tiếng r ra phim chiếu rạp v là có tiền éo cần qtam hay dỡ :))"/>
        <s v="Chửi đấm nhau như ngoài đời sao mà qua kiểm duyệt được."/>
        <s v="Có vẻ chủ thớt là fan Duy Nguyễn nhờ :v"/>
        <s v="Phim ổn mà trừ Châu Bùi"/>
        <s v="Mục đích của mình khi đi xem film là để giải trí và mình đã được thoả mãn điều đó nên mình không muốn chê film điều gì. Ngoại trừ Châu Bù*i 🙄"/>
        <s v="phim bị sự chi phối của mấy cái Cục ở VN nữa, vậy coi cũng ok giải trí thôi, còn giọng CB thì mắc ỉa thật sự :))"/>
        <s v="Nchung phim xem giai tri mng đi coi đi ,kieu minh tuan’ bao ngau bao xịn,vip hơn main"/>
        <s v="Phim ổn. Có cái Châu Bùi diễn tệ ghê"/>
        <s v="Lôi Vụ duy nguyen ra lam j :)))))))) cai do vs lam phim T thay khác nhau "/>
        <s v="Phim nhiều đoạn xem gượng k tự nhiên, nhưng thôi đi chơi xem vu vơ cũng đc "/>
        <s v="Thik Kieu Minh Tuan nhat phim 🙂 "/>
        <s v="Tui thay zui nhat  luc phát La diễn, với Kieu Minh Tuấn quá ngầu o cai tầm đỉnh của chóp"/>
        <s v="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
        <s v="Đây là chê phim . cơm nên gạch đá gì ở đây :)), bởi mới có câu nghệ sĩ đi làm giang hồ:D"/>
        <s v="Nói thẳng ra VN nên đầu tư vào con người nhiều hơn"/>
        <s v="Cập nhật : Chị Mười Ba chính thức cán mốc doanh thu trăm tỷ, trở thành phim Việt có doanh thu 100 tỷ đầu tiên trong năm 2021 nhaa 😘"/>
        <s v="ko vào mẹ phim luôn đi"/>
        <s v="Nếu kêu tao bỏ Tiền ra xem mấy bộ phim này thì xin lỗi ae Đông Lào trc,  là đéo xem"/>
        <s v="Mình coi phim này 2 lần. Lần đầu dự tính đi xem phim với ny mùng 4 tết mà ẻm giận hờn vu vơ ròi đi coi 1 mình cho tới mùng 6 hòa lại và đi xem chung heheheheheh"/>
        <s v="Các anh giang hồ VN lại biết võ 🤐"/>
        <s v="Đi xem ở Rạp coi hay vl , chỉ là Châu Bùi diễn còn đơ và không hay lắm nhưng đổi lại là chỉ lật mặt khá hay nên là tạm ổn"/>
        <s v="Phim j vậy ạ"/>
        <s v="1:37 có ai thấy khứa tóc dài hong"/>
        <s v="review man qua, hahahaha :D"/>
        <s v="cái này là bình luận chứ có phải review méo đâu"/>
        <s v="Tokuda kìa"/>
        <s v="Có ai thấy khứa tóc dài bên Action C k😂"/>
        <s v="phim đúng hay luôn đó mng ơi, thích khúc combat lắm luônnnn"/>
        <s v="Chi Muoi Ba 2: 3 Ngay Sinh Tu (2020) ⮚ f'u&quot;l'l M'o'V'i&quot;E ⮘_x000d__x000a_Watch: stream.cinemaxmovies.net/en/movie/tt13707568_x000d__x000a_All Subtitle_x000d__x000a__x000d__x000a__x000d__x000a_√™ Lorsqu'une pilule qui donne aux utilisateurs cinq minutes de super pouvoirs inattendus arrive dans les rues de_x000d__x000a_la Nouvelle-Orléans, un adolescent marchand et un policier local doivent faire équipe avec un ancien soldat pour_x000d__x000a_faire tomber le groupe responsable de sa fabrication. √™ Когда таблетка, дающая пользователям пять минут_x000d__x000a_✖неожиданных сверхспособностей, попадает на улицы Нового Орлеана, торговец-подросток и местный полицейский_x000d__x000a_должны объединиться с бывшим солдатом, чтобы уничтожить группу, ответственную за ее создание._x000d__x000a_bbbbbbbbbb"/>
        <s v="Chi Muoi Ba 2: 3 Ngay Sinh Tu (2020) f'u&quot;l'l M'o'V'i&quot;E HD_x000d__x000a_————————————۞——————————————_x000d__x000a_☑ stream-ngalonod-hd-movies.blogspot.com/tt13707568_x000d__x000a__x000d__x000a__x000d__x000a_механізм, який ми_x000d__x000a_використовуємо для встановлення_x000d__x000a_Кеннеди, Жонсон нарын тэргүүлэгчид, Вьетнам,_x000d__x000a_Leurs états de santé respectifs les empechent de s'approcher trop pres l'un de l'autre.??"/>
        <s v="Phim này hay lắm ạ , bỏ tiền ra rạp xem k uổng tí nàp đâu . Anh Tú đẹp zaiii đã là điểm nhấn , phim còn hay và gay cấn . Hay nhất là màn lật mặt của Châu Bùi á"/>
        <s v="hay"/>
        <s v="Phim ko hay lắm đâu, tôi đi xem như xem phim youtube. Ko xứng tiền ra rạp"/>
        <s v="Xàm"/>
        <s v="Phum dở quá"/>
        <s v="Team coi rồi thấy hay"/>
        <s v="Phim quá dở và xàm"/>
        <s v="Hay nhé mọi người ơi. Chú Kiều Minh Tuấn diễn bi ra bi hài ra hài nói chung là xuất sắcccc"/>
        <s v="review dở quá bạn ơi"/>
        <s v="Đường hoàng là trùm cuối"/>
        <s v="Thấy a tóc dài là vui rồi 🤣"/>
        <s v="Ai có link cem lậu ko"/>
        <s v="Ông quản cả “web 5 ngày” đúng không? Cái giọng k lệch đc đâu"/>
        <s v="Cho em hỏi cái anh áo trắng mà giết đàn em của Thắng Khùng vs Đức Mad tên gì vậy ạ. Tên trong phim á"/>
        <s v="Kiều Minh Tuấn diễn hay thật 😆"/>
        <s v="Phim nói chung là hài thôi, hành động chả đặc sắc"/>
        <s v="6:08 nôn link ra"/>
        <s v="best edit kkk"/>
        <s v="Chê mỗi mụ CHÂU BÙI thôi. Xem tới ả là tuột mood trầm trọng"/>
        <s v="Nói thật chứ phim thì hay thật nhưng mà châu bùi làm cho chất lượng bộ phim nó đi xuống quá nhiều"/>
        <s v="Đây mới là review phim. Chứ như mấy kênh kia đâu phải review"/>
        <s v="làm cách nào để xem film này ạ"/>
        <s v="kẽm gai phần trước ăn chọn 3-4 phát đạn của long bi tưởng đi luôn mà cứu sống được cũng hay"/>
        <s v="Tôi xem nhiều phim việt nam r. Nhưng chưa có phim nay tệ như phim này. Phim đóng như này nên chiếu trên youtube chứ để ra rạp để mn bỏ tiền ra coi là quá phí. Tầm 3/10 điểm @@"/>
        <s v="Tình huống phim nhạt nhẽo. Ngòi nổ gây cười phim nay là Tiến Luật mà thật tui cười k vô với ông này. Bên thu trang mua truyền thông hết r a e k đọc được bài nảo viết dỡ đâu ạ :)"/>
        <s v="Cái phim nó diễn nhạt và dỡ như thế cũng có ng khen hay đc thì tôi cũng ạ. Lời khuyên chân thành cho những ng chưa xem thì k nên ra rạp xem vì quá dỡ."/>
        <s v="Phim quá hay mọi người ai chưa coi nên đi xem nhé cả nhà"/>
        <s v="Bao giờ  phim ra"/>
        <s v="Siêu hay đáng coi cực kì"/>
        <s v="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
        <s v="mới xem trưa nay luôn. phim cũng hay. nhưng nhân vật chị 13 hơi bị nhân hoá hơi cao.😬😬"/>
        <s v="Hay trừ giọng c Châu Bùi"/>
        <s v="phim xam`, khong hay"/>
        <s v="Tao xem rồi, dở ẹc,tụi bay đừng xem"/>
        <s v="Da lat lạnh thấy mẹ mà bán nước đá kkkk"/>
        <s v="Nội dung phim ko hay , sắp xếp nhiều chi tiết chưa logic, . Điểm cộng là Anh Tú đẹp trai . Kiều Minh Tuấn, Thu Trang diễn dk ."/>
        <s v="Thằng cò đâu 😆😆"/>
        <s v="Coi ở đâu z mng"/>
        <s v="Phim plot twist cực mạnh đoạn cuối nhaaaa 😁😁😁"/>
        <s v="Cực hay"/>
        <s v="Người ta làm ra phim ra ko phải cho mày chê hay khen."/>
        <s v="Coi ở âu z"/>
        <s v="Sao không ra trên YouTube cho ngta coi"/>
        <s v="https://youtu.be/pPE5ZGhn0XA"/>
        <s v="Quá xuất sắc"/>
        <s v="Cười té lên té xuống 🤣"/>
        <s v="pHIM RAT HAY NHA ANH EM. NEN DI XEM 1 LAN"/>
        <s v="Phải khen khả năng diễn xuất của dv La Thành.. Quá tự nhiên, quá tỉnh và hài hước..và các dv còn lại cũng đều hay.. K.M.Tuấn ngầu lòi.. Tiến Luật thì ko cần phải bàn cải..phọt câu nào là cười câu đó.. Amazing.. Good job 👍"/>
        <s v="Riêng mình thì thấy_x000a_Nội dung chán_x000a_Kịch bản chán_x000a_Âm thanh chán (nhiều đoạn nhạc chả liên quan gì cả)_x000a_Diễn viên chán (nhất là Châu Bùi)_x000a_Không biết ai có chung cảm nhận không. K hiểu sao phim lại đc khen nhiều 🥴🥴"/>
        <s v="Quá hay lên xem"/>
        <s v="Phim hay ko chê vào đâu đc"/>
        <s v="Ai có web nào xem phim Việt chiếu rạp kh ạ ?"/>
        <s v="Thành Ke phần này với mình là the best nha"/>
        <s v="Cho em hỏi khi nào thì fim có trên youtube ạ, tại em ko có tiền đi xem"/>
        <s v="Không hay và thuyết phục bằng p1"/>
        <s v="Phim này tui nghĩ đặt tên phim là lật mặt chứ không phải là 3 ngày sinh tử..."/>
        <s v="Anh Tú đzai cỡ đó thì lại chả nhanh :|"/>
        <s v="M.n nên đi xem khá là hay"/>
        <s v="Đã xem! Phim hay ạ"/>
        <s v="Phim hay lắm luôn em mới coi hồi chiều 😍😍"/>
        <s v="Kiều Minh Tuấn xuất sắc trong tập này"/>
        <s v="Phim hay. Có lúc ta tưởng như đoán dc cái kết nhưng thực ra là đoán được. Nhưng có yếu tố bất ngờ khá hay. Nên xem một lần trong đời"/>
        <s v="Hay ơi là hay hay lắm lắm luôn. Hay ko có từ nào để diễn tả luôn. MỌI NGƯỜI NHẤT ĐỊNH PHẢI ĐI COI !PHẢI ĐI COI!  PHẢI ĐI COI ! 🥳🥳🥳🥳"/>
        <s v="Phim cực hay, mình mới xem hqua. Mọi ng nên ra rạp xem náaaa"/>
        <s v="Này gọi là giang hồ mõm"/>
        <s v="Mình thì thích tất cả trừ phần kịch bản , mới dô đoạn Đức Mad die là đoán đc ai giết với ai cầm đầu r"/>
        <s v="Bỏ nghề review đi cha. Riveiw ngbe nhạt vcl"/>
        <s v="phim thi cung duoc nhung tui đa co 1 buoi đi xem phim rat zui voi ny hehehe"/>
        <s v="Phim hay suất sắc luôn mng ạ"/>
        <s v="Anh Tú:đẹp trai nhà giàu thì cua gái rất dễ nhé!_x000a_Mèo Bo:cua em cũng dễ nữa😽😽"/>
        <s v="Kiều minh tuấn xuất sắc , anh Tú đẹp trai nha"/>
        <s v="Dở"/>
        <s v="Vai chi 13 để Ngô Thanh Vân đóng là cực kỳ hay😊"/>
        <s v="Coi ở đậ v mn"/>
        <s v="HÓNG CHỊ 14"/>
        <s v="Hay nhe,đáng xem"/>
        <s v="Cẩu lương hơi nhiều nha khuyên các ôg đang ế hạn chế đi coi."/>
        <s v="Ngồi trong rạp mà cười mắc đái luôn"/>
        <s v="Hơi bị đỉnh luôn"/>
        <s v="Đứa nào chê là đứa đó chưa đi xem thôi 🤣🤣🤣"/>
        <s v="Ý tưởng giờ toàn làm về giang hồ .."/>
        <s v="Mới coi hôm nay. Cx ko quá ấn tượng. But giải trí, đơn giản dễ hiểu."/>
        <s v="THẤY BÀ THU TRANG LÀ TẮT NGAY,KO COI ĐC"/>
        <s v="Xem hay rồi còn buồn cười nữa"/>
        <s v="Đáng đi xem"/>
        <s v="Thấy hay mà"/>
        <s v="Cực hay ( đỉnh của đỉnh )"/>
        <s v="Kk"/>
        <s v="Anh Tú đẹp trai"/>
        <s v="Phim hay"/>
        <s v="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
        <s v="Làm sao để coi phim đc cha"/>
        <s v="Khi nào phim ra mắt"/>
        <s v="Cug là 1 bộ phim thôi do ko có còn bộ nào nữa nên đổ dồn dô coi v mà 😂"/>
        <s v="Nhưng vô lý ỡ chỗ ông kiều minh tuấn lúc tìm ông kẽm gai nhìn ngầu dễ sợ y chag giag hồ thứ thiệc. Khúc cuối đánh nhau k đem theo 1 đứa đàn em nào theo hết.1m 1thân láy xe lại đáh nhau.coi dễ sợ hôn."/>
        <s v="Phim Việt Nam như vây là rất hay và hai hước, đáng tiền"/>
        <s v="Ra rạp xem 2 lần trong 1 tuần..hay lắm bà con ơi."/>
        <s v="13t xem đc ko"/>
        <s v="Để mình spoil cboooooii thằng ........trùm cuối"/>
        <s v="Mới coi tối nay lun"/>
        <s v="Xem ch đã nữa😊"/>
        <s v="Có vài điểm nhấn và tình tiết gây cười bất ngờ..còn lại rất lãng xẹt và cục tính.. đó là khi xem rui nên riêng minh thấy z.. còn ng khác minh k biết"/>
        <s v="mình muốn xem lại mà tìm kh ra bây giờ muốn xem lại thì xem ở đâu ạ"/>
        <s v="Mới xem hôm qua. Siêu hay"/>
        <s v="Cho mk hỏi là Phim này chiếu ở đâu z Youtube bay Google z ạ"/>
        <s v="tui xem hôm noel sướng rung ngươig"/>
        <s v="Quá hay luôn á 😍"/>
        <s v="Ai chê là đứa đó đéo biết xemm 🤷"/>
        <s v="Phim hay lắm mọi người"/>
        <s v="Ko có trên YouTube hả"/>
        <s v="Bình luận cực vui"/>
        <s v="Phim giang hồ đây mà!"/>
        <s v="5Đ cho bộ phim mong đợi hơi nhiều nhưng thất vọng cũng nhiều . Khúc cuối tưởng xem siêu nhân 8 cân 3 4 chục thằng :) chán"/>
        <s v="Hay nha"/>
        <s v="Ko có quảng cáo luôn. Làm vì Đam mê thiệt mà"/>
        <s v="Phim hay vl"/>
        <s v="Quá là hay luôn ❤️"/>
        <s v="Kịch bản củ kỉ , nhàm chán , xem tiếc tiền chỉ có lật mặt xem là đáng đồng tiền bát gạo"/>
        <s v="6p36 ae qua lại thả ❤️ cho tới nhé 🥰🥰"/>
        <s v="Nghệ sĩ bây h làm giang hồ hết r hả kkk"/>
        <s v="Hay lắm nha"/>
        <s v="Quá hay lun á kk"/>
        <s v="Mới xem xong hồi trưa bao hay"/>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s v="Xem ở đâu vậy có đi mik like vs đăng kí cho"/>
        <s v="Giọg thì khó nghe đọc thì nhanh lại còn đọc ko rõ ràng,... Xem rewiev xog t ko hiểu gì luôn. Nên xem thêm nhiều clip rewiev của các kênh khác để học hỏi cách đọc giọg đọc của ng khác để cho ng xem dễ hiểu tý đi"/>
        <s v="Nói thiệt. Thua phần trước_x000a_Thoại nhân vật của Lyn và kẽm gai k nghe rõ lời_x000a_Miếng hài thì nhạt hơn_x000a_Kịch bản dễ đoán hơn_x000a_Hóng bố già của Trấn Thành hơn"/>
        <s v="Ở 3:23 cho mình hỏi phim gì mọi người ơi."/>
        <s v="Xem xong mấy phim này mới thấy mình xem phim quá khó tính. Cũng có thể là mình ko đủ trình để xem phim này hoặc các phim cùng thể loại này của Việt Nam. Chấm thang 10 . Mình xin chấm phim này 4/10. Ý kiến cá nhân. 👍👍👍"/>
        <s v="Ra khỏi rạp là không còn đọng lại cái gì đáng nhớ trong đầu luôn"/>
        <s v="Phim nhạt .chả có gì hay"/>
        <s v="Coi cười nhiều phim hay"/>
        <s v="Phim thường vc_x000a_Có nhiều cảnh diễn nhạt kinh"/>
        <s v="Binz đau lòng khi Châu Bùi hôn Anh Tú, nó tức j đâu á"/>
        <s v="SG tếu kìaaa"/>
        <s v="Tại lại review sớm quá v thấy kh hợp lý chút nào"/>
        <s v="Hình như có anh tóc dài actionC"/>
        <s v="Giống nét bụi đời chợ lớn"/>
        <s v="Đi xem với bồ mà tui cứ luôn miệng(mía.. Kiều Minh Tuấn đẹp trai quá) mà thật sự là phim nào có Kiều Minh Tuấn là tui đi xem à. Cứ hễ đừng có cười. Chỉ cần im lặng là thấy đẹp trai"/>
        <s v="Phim gì nhìn chán thế"/>
        <s v="Cười xỉu lên xỉu xuống. Hài nhiều hơn bi, pha đấm đá bao phê và cũng k ngờ trùm cuối lại cha của Lyn. Và lý do là trùm cuối rất hài"/>
        <s v="Phim hay có tính giải trí cao đáng xem khuyên các b nên ra rạp xem ủng hộ. Mới xem tối qua xong quá toẹt vời :))"/>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s v="Chưa thấy bộ phim điện ảnh Việt Nam nào gây ấn tượng đặc biệt với người bình thường như t. (Nhất là thể loại action - chai cmnr)._x000a_(Ấn tượng mỗi bộ phim Thiên mệnh anh hùng, còn những bộ khác thấy cũng bình thường..., Chưa thấy bộ nào đặc biệt hay hack não..)."/>
        <s v="Cực hay 😍❤"/>
        <s v="Sao kh chiếu trên yt"/>
        <s v="Review phim hài vkl 🤣"/>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s v="Này mà riveiw à ??? Giới thiệu vai diển nhân vật hay sao ???"/>
        <s v="Phim hay lắm các bạn à"/>
        <s v="Hayyy"/>
        <s v="Hay lắm mình coi 2 lần rồi nè"/>
        <s v="Ở Đà Lạt bán nước đá rất chạy nhé, ad xem lại vụ này nha"/>
        <s v="Kiều minh tuấn diễn quá hay"/>
        <s v="anh tóc dài bên action C kìa :v"/>
        <s v="Phim không hay lắm, tình tiết tiếp theo dễ đoán."/>
        <s v="Phim này trở thành phim thể hiện trình độ, góc nhìn của kênh review luôn rồi :)) à còn không thì thể hiện kênh có phải là truyền thông bẩn, ăn tiền quảng cáo bịt miệng người xem :)))_x000a_phim dở v cũng khen +1 unsub"/>
        <s v="Châu Bùi đóng phim chán vcl"/>
        <s v="Phim vui lắm"/>
        <s v="Bn nào chưa xem thì đi xem đi nhé phim hay lắm 🤗"/>
        <s v="Phim giang Ho De Bi anh Huong sau cho Lop tre moy Lon va nhom nge sy giang ho"/>
        <s v="Sao chồng Đức Minh và vợ Kim Long lại cãi nhau rồi"/>
        <s v="Ra rạp xem bao mất cười haha"/>
        <s v="Khứa tóc dài action C là chỉ đạo võ thuật của phim này"/>
        <s v="Tui coi mà còn muốn voi lại lần nx"/>
        <s v="Mới xem hay lắm"/>
        <s v="Review chán, xem đc nửa clip."/>
        <s v="Nói thật thì chỉ có 2 điều kém điểm đó là cách diễn của Châu Bùi, và cảnh đánh nhau của các YangHo, ko thể cho điểm 2 yếu tố đó đc!!! Quan điểm cá nhân nha"/>
        <s v="Lyn là ác, là em của ba nó, ba nó là trùm, là ông Hoàng bán thuốc_x000a_Tựa phim chỉ vào vấn đề ở giữa phim thôi, nửa đầu coi vui hoặc ngủ cũng đc"/>
        <s v="Mới xem về,,, quá hay"/>
        <s v="Khoái nhất khúc kiều minh tuấn cầm xà beng á quá ngầu"/>
        <s v="Đẹp trai và giàu thì cua gái rất dễ nhé. Thông tin đến adm 😂"/>
        <s v="Phim rất hay lun"/>
        <s v="phim k hay lắm. hơi nhạt và ít tình tiết"/>
        <s v="Cho hỏi ai xem phim này thôi cho ý kiến đi ạ đáng đồng tiền o ạ"/>
        <s v="Kiều Minh Tuấn đóng phim thì khỏi chê"/>
        <s v="Vừa mới xem hôm qua"/>
        <s v="Phim xem nhạt k có gi đặc biệt zs 1 bộ phim ra rạp. Youtobe thì dx"/>
        <s v="Bị yang hồ nghệ sỹ doạ tặng sách hay sao mà khen ghê thế?khen những thứ mà clip trước cà khịa :))"/>
        <s v="Chs vẫn có người xem mấy phim này luôn 🤷"/>
        <s v="Ko bao giờ xem phim có yangho TanTre"/>
        <s v="Nó chất vlll khen thôi chued sao chê đc"/>
        <s v="Review hay chứ phim nhãm"/>
        <s v="Tui thấy rất hay luôn á"/>
        <s v="Châu bùi lỗ hỏng diễn xuất"/>
        <s v="Suốt ngày dăm ba cái chủ đề giang hồ này nọ xem nhảm vcl 😏 Đàng hoàng tử tế còn chưa ăn ai suốt ngày thích làm yang hồ nham hiểm này nọ.. Xàm"/>
        <s v="Coi 2l luôn á"/>
        <s v="Bình ngô đại chiến đi Ngáo ơi"/>
        <s v="Mik xem r. Hay cực, kịch tính kèm hài hước giải trí"/>
        <s v="S tìm hoài k thấy phim v mn"/>
        <s v="Mới coi vừa nãyy. Hay lắmmm mnnn. Coi đeiiii"/>
        <s v="Mới đi xem hôm qua, hay lắm mọi người ạk"/>
        <s v="Film như c PR ko"/>
        <s v="kiều minh tuấn diễn đạt và hây nhất"/>
        <s v="Review hay quá bạn"/>
        <s v="Phim này riêng mình thấy Kiều Minh Tuấn đóng đạt cực luôn, ý kiến riêng"/>
        <s v="Lũ nghệ sĩ giang hồ vừa đóng phim ra ngoài đời thực hành luôn đấy hả"/>
        <s v="Châu Bùi Lyn phản bội là con của ông chùm hết sống kịch bản củ giống kịch bản trc như diễn viên diễn hayyyyyyy nhất lúc Châu Bùi xã thành vai ác hay vl"/>
        <s v="Bài hát của quân ap trong phim la bài gi vậy"/>
        <s v="Chưa từng coi Chị 13 bao giờ nhưng  do công ty rủ đi xem nên đi và theo ý kiến người ko hề biết gì về chị thập tam như tui tui thì ngoại trừ nét &quot;chấm phá&quot; của con Lyn do chị Châu đóng ra thì phim cũng đạt 4/5 nha._x000a_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
        <s v="Mọi thứ tuyệt vời trừ giọng của Châu Bùi"/>
        <s v="Thắng khùng đã giết chết đức mát và đội lỗi cho kẽm gai"/>
        <s v="Ad review phim Doraemon và khủng long mới đi ad"/>
        <s v="Xin link xem fim nào ad"/>
        <s v="hay lam akkkkk 10 diemmmmmmmm"/>
        <s v="Siêu hay luôn á mọi người"/>
        <s v="Ngáo review phim Bình Ngô Đại Chiến đi"/>
        <s v="Có bản cam trên phim mới chưa ae"/>
        <s v="Giáng sinh toàn ăn cơm chó ko mà 🤣🤣🤣"/>
        <s v="Reency và Gia long đâu"/>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
        <s v="Có mấy ông bên action C nữa kìa"/>
        <s v="https://youtu.be/vyJFz33l6BU"/>
        <s v="Tôi thấy kiều minh tuấn xuất sắc nhất á, cái nét diễn ngầu vc"/>
        <s v="phim quá tệ. tốn tiền và thời gian vì đã đi xem.. chưa bh xem phim nào tệ như phim này luôn.. xem mà chỉ muốn đứng lên đi về..vì quá dở"/>
        <s v="Ai cho tui xin tên anh Rich Lai trong phim tên gì kh mn"/>
        <s v="Ngáo ơi, làm review Bình Ngô Đại Chiến đi"/>
        <s v="Hay nha. Tui xem r"/>
        <s v="Có Bài nhạc phim của Quân a.p hát hay quá mà mình kím mãi ko ra."/>
        <s v="Đầu clip, giữa clip, cuối clip, có hơi bị nhiều sự Andree trong này 😚."/>
        <s v="Chưa có nhỉ"/>
        <s v="Nào ra dị mn"/>
        <s v="Đóng phim giang hồ riết r ngoài đời cũng y như giang hồ"/>
        <s v="Hay phim hay và zui, mê c13"/>
        <s v="Like"/>
        <s v="Merry christmarst"/>
        <s v="Cười xỉu 🤣"/>
        <s v="Làm phim tôn vinh giang hồ thì đương nhiên đáng chê"/>
        <s v="Review mà chỉ muốn chạy ra rạp xem liền"/>
        <s v="Nói chung đây ko phải là phim điện ảnh"/>
        <s v="Với combo 299k từ CGV thì cũng k lãng phí đâu mn ạ hehe"/>
        <s v="Yang hồ này coi ko hay"/>
        <s v="Nhảm"/>
        <s v="Mọi người ơi coi này bằng app gì vậy mọi người"/>
        <s v="La thành thì diễn xuất rất tốt rồi. Kiểu minh tuấn thì khỏi chê."/>
        <s v="Nào mới có trên ytb vậy mn"/>
        <s v="Có phát trên Youtube chưa z ả"/>
        <s v="có chưa z"/>
        <s v="Hay mà"/>
        <s v="Ông này tíu thiệt"/>
        <s v="Tôi xem rồi. 1 chử hay. Cười đau bụng."/>
        <s v="Ổng làm như liên minh z đó kkkk"/>
        <s v="Coi mà nghiện lắm luôn. Mê chị 13 😍😍"/>
        <s v="Trong diên viên Hài kết nhất Tiến Luật anh nói câu nào cũng sặc cười..."/>
        <s v="Ai đã xem tại gạp giống tui 😂"/>
        <s v="4:58 Binz k thích điều này :))"/>
        <s v="Vai của KMT làm mình nhớ Khương Ngọc ghê, Nét điên điên rồi tỉnh KN diễn phải gọi là best &lt;3"/>
        <s v="Ý, anh Quạ Đen! Bộ Bảy Gà chưa lấy mạng a hả:))"/>
        <s v="Tại sao lúc nào cũng là 3 ngày nhỉ"/>
        <s v="1:36 anh toc dai acrion c kia"/>
        <s v="Có cảm giác khen cho có, tại tài khoản ting ting rồi :)))"/>
        <s v="Bây chừ phải chờ tới năm sau mới có clip để coi! Pùn T.T_x000a__x000a__x000a__x000a__x000a__x000a_:))"/>
        <s v="hời ơi có mấy bạn tưởng tui spoil hả, coi thường phim quá zị, còn nhiều bất ngờ lắm nheee 😱"/>
        <s v="Không nói nhiều  phim siêu hay cười từ đầu đến cuối chị 13 siêu ngầu anh tiết luật  kiều  minh tuấn với thanh tân với la thành cười chít un xem đáng tiền lắm un"/>
        <s v="Phim vừa hay vừa hài xĩuuuuu"/>
        <s v="Vl spoi hết mẹ phim"/>
        <s v="Ngáo ơi review Bình Ngô Đại Chiến , Việt Sử Kiều Hùng đi"/>
        <s v="Phim ghẻ. Mua vé xem quá chán"/>
        <s v="Spoil phim v"/>
        <s v="Yêu Kẽm Gai ❤️❤️❤️"/>
        <s v="Đừng có spoil hết phim chứ bro làm thế điện ảnh chết hết ác thế"/>
        <s v="Ko thích vì quá ít &quot;Việt Nam&quot; :/"/>
        <s v="Need lovely 😍💋 💝💖❤️"/>
        <s v="Chúc anh giáng sinh an lành ạ"/>
        <s v="Tèn ten tụi tui làm việc vì đam mê nên lại xuất hiện nữa nè. Có ai ở đây không ta =)))"/>
        <s v="Thanh Thảo dep zaiii"/>
        <s v="Anna Thanh Nguyễn "/>
        <s v="Sa NgânLâm Ngọc LýYến MiFo Đoán ĐoánHạnh Nguyễn "/>
        <s v="Lâm Gia Hân Anh Nguyễn Văn Trinh"/>
        <s v="Nguyễn Thư "/>
        <s v="Nào chiếu v"/>
        <s v="Pass lại 2 vé cgv phim chị 13 tối nay 9h cho ai cần nha.rẻ.do mình đặt nhầm ko hủy. Ko lừa đảo nha"/>
        <s v="Cam Van"/>
        <s v="Giang nắng làm Hồ "/>
        <s v="Nguyễn Quỳnh Nhi mongg nó còn chiếu tới ngày 9/1 huhu"/>
        <s v="Lương Phương Liên Thao Nguyen  Dinh Anh hú "/>
        <s v="Cảm giác CB vẫn là đóng Mv hơn"/>
        <s v="Hữu Tân"/>
        <s v="Thề phần này coi đúng dở. Đc cái xe đẹp nhạc hay còn nd cho 1đ ;))) chưa kể Châu Bùi diễn xuất âm điểm :)))"/>
        <s v="Có bạn nữ nào đi xem.phim chung hơm"/>
        <s v="Quang Mỹ Anh đẹp trai nhở "/>
        <s v="Bảo Trân  1-1 đi coi hơm"/>
        <s v="Anh kẽm gai là của mình nha mọi người :))))"/>
        <s v="Minh Trang so di"/>
        <s v="Tuyết Nhi ngon quá "/>
        <s v="Anh Tú mlem mlem"/>
        <s v="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
        <s v="Thảo Nguyễn Đỗ Mai Uyên Nhi phim hay he tụi mày. cười banh rạp"/>
        <s v="Bich Ngoc Le"/>
        <s v="Xem phim mà chỉ ngắm Anh Tú thoiiiiii"/>
        <s v="Tuấn Trường Phạm"/>
        <s v="Bi Như "/>
        <s v="Nguyễn Trinh đi xem về kể tao nghe đi huhu "/>
        <s v="Ngoc Le quyết định vẫn đi xem nhó"/>
        <s v="Nguyễn Quang Tiến"/>
        <s v="Ngô Quang Nhật  yeh mai coi"/>
        <s v="Phim hay , hài không đến lỗi phí tiền . Chỉ là giọng của Châu Bùi hơi lạc quẻ 🥲"/>
        <s v="Bùi Nhi giao diện đienh của chóp =))))"/>
        <s v="Muốn đi coi dữ lắm rồi đó "/>
        <s v="Phim đc cái Anh Tú hơi bị đẹp trai 🤣"/>
        <s v="Phim hay. Phải công nhận là KMT đóng phim này ăn điểm luôn. Mọi thứ đều ổn trừ Châu bùi và giọng ko hợp phim tí nào 😭"/>
        <s v="Trang Nguyễn Nguyễn Đức Mạnh Nguyễn Quyết Chiến phim mới nè các ty 😌😌"/>
        <s v="Phim 10đ, nội dung 2đ, Anh Tú 8đ :))"/>
        <s v="A kẽm gai đtrai gê🥺"/>
        <s v="Nông Phương Ly"/>
        <s v="Nguyễn An An"/>
        <s v="Chị 13 ko thấy lên hình ta🤔"/>
        <s v="Minh Gia Ngô coi chưa mày"/>
        <s v="Ngô Thị Yến Nhi"/>
        <s v="Về cách diễn xuất của các nvat và nội dung riêng thì ko nói nhưng mà, Xem phim này cười đéo ngậm được mồm , phim hài ,cũng hay mà ;))) tính giải trí cao vl, cứ đến đoạn ông tiến luật lại cườii ia🥴🥴"/>
        <s v="Thuý Hường Nâu hay vai 🤪"/>
        <s v="🥺 trong hình đều là gu mình "/>
        <s v="Xem phim cười vcl :)))"/>
        <s v="Film đúng hay, xức xắc luôn"/>
        <s v="Thể loại hài thì m vote phim này còn hành động hay như phim đã nữ giống ngô thanh vân thì m thấy ko đc luôn á cảnh hành động chán lắm . Đúng chất như câu thọai của c 13 , lì đòn chịu bị đánh"/>
        <s v="Nguyen Thuy Anh tiếc "/>
        <s v="Hay lắm 😌😌"/>
        <s v="Phim khá hay cộng thêm phần hài hước nữa...nói chung là tuyệt vời"/>
        <s v="Bài viết đúng với cảm nhận khi xem xong. Xem xong cứ cảm giác thiếu cái gì đó 🤔🤔"/>
        <s v="Phạm Khánh  đi hay k đi nói 1 lời"/>
        <s v="Nguyễn Ngọc Diễm Quỳnh Nhật Vy hú hú"/>
        <s v="Nói chung là hay👍"/>
        <s v="Đi một mình thì hơi chán 🥺🥺 Quế Chi"/>
        <s v="Chang Chang Tuyết Vân"/>
        <s v="Thang Dao Linh Chi"/>
        <s v="Vinh Lê"/>
        <s v="Nguyễn Thị Thuỳ Dương  Huỳnh Như Mai  muốn đi coi nữa quá "/>
        <s v="Hoàng Minh Anh Tú nhìn mlem mlem ghê😖"/>
        <s v="Kẽm Gai mlem quớ :)))))"/>
        <s v="Nguyễn T Kỳ Duyên  Nguyễn Ngọc Trân  "/>
        <s v="Thích KMT mà méo ưa bà CP. 🤣🤣"/>
        <s v="Anh Tú😍"/>
        <s v="Hi vọng hai Anh tồn tại được lâu😉😉😉"/>
        <s v="Lại tấu hài rồi Lương Dũng"/>
        <s v="Huyền Huyền anh yêu của tao kìaaa"/>
        <s v="Lưu Trọng Hữu nghĩ sa"/>
        <s v="Phạm Uyên Quyên Mỹ đẹp dzai vl"/>
        <s v="Kiều minh tuấn đóng hay thực sự"/>
        <s v="Nguyễn Nguyễn ý huynh sao :) "/>
        <s v="Kmt đóng phim Ok toàn điện ảnh mà chưa thấy giải đề cử dc xướng tên nhỉ 🙂"/>
        <s v="Phim hay lắm chú ơiiiii"/>
        <s v="Trinh Trinh Nga Nguyễn đi xem 2 c ơiii"/>
        <s v="Dù thế nào thì Kiều Minh Tuấn đóng phim vẫn là đỉnh của đỉnh, đóng như không đóng =)))"/>
        <s v="Hưng Võ "/>
        <s v="Bảo Nhi nội dung này đẹp nha"/>
        <s v="Xem đi cười sạc á"/>
        <s v="Nguyễn Đức Trọng xem cái nàyyyyy"/>
        <s v="Huỳnh Ngọc Thuý Quỳnh review nè"/>
        <s v="Ngon lun"/>
        <s v="Hân Hân "/>
        <s v="Quẹo trái nha ad 😍"/>
        <s v="Mặt kmt đóng vai ác là chắc tiền thiệt"/>
        <s v="Nch được"/>
        <s v="Vừa xem hôm qua về. Phim hài nên mọi thứ gọi là chấp nhận được, tốt. Mấy bố đi so vs phim xã hội đen hongkong thì k đúng lắm."/>
        <s v="Em chào anh Nguyen Van Trinh ạ =)))"/>
        <s v="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
        <s v="Kiều Minh Tuấn thì số 1 rồi"/>
        <s v="nhạc phim này quá đỉnh luôn rất phù hợp với phim"/>
        <s v="Kết dàn trai xinh gái đẹp trong chị 13 quá luôn, ai cũng đóng rất đạt"/>
        <s v="Phần 2 này chỉn chu hơn phần 1 rất nhiều, diễn viên diễn có chiều sâu hơn, nhiều đất diễn hơn"/>
        <s v="Mình thấy phim hay nội dung phim hay, hơn phần 1 rất nhiều"/>
        <s v="nội dung phim đơn giản dễ nhớ, dàn diễn viên xịn xem khá cuốn"/>
        <s v="Phim chỉn chu cả nội dung và hình ảnh, đáng xem lắm"/>
        <s v="Phim có thời lượng 96 phút nhưng  cho người xem nhiều cảm xúc đặc biệt là tình cảm anh em"/>
        <s v="Nói túm lại phim khá dễ hiểu, dễ đoán nhưng bù lại phim diễn biến nhanh nên k gây cảm giác nhàm chán khi xem "/>
        <s v="Tưởng chị 13 ở ẩn quên nghề ai dè còn máu hơn xưa luôn nha. Mặt lạnh tanh rất chất đàn chị "/>
        <s v="Trong phim tui khoái hai ông Thanh Tân và La Thành đóng yêu lắm luôn nha"/>
        <s v="Phim thành công hơn với các khúc có các bài hát khá là phù hợp luôn nha"/>
        <s v="Tình tiết trong phim diễn biến nhanh, thay đổi liên tục nên xem k lôi cuốn lắm"/>
        <s v="Chị 13 vẫn chiến đấu ngọt nước nha, dù có ở ẩn thời gian nhưng phong độ k  hề đi xuống kiki"/>
        <s v="đáng khen nha, xem chỉ có chất thôi"/>
        <s v="Phim ổn nha mọi người ơi. Hài hước, giải trí tốt, hành động tốt, có bất ngờ cuối phim nha"/>
        <s v="Phần này có vẻ máu lửa quá. Chưa gì đã thấy căng thẳng đánh nhau ì xèo rồi"/>
        <s v="hị Mười Ba đúng ngầu luôn. Từ phần trước sang phần này lúc nào cũng khí chất ngời ngời. Lúc nào cũng nghĩ cho anh em huynh đệ. &lt;3 "/>
        <s v="Tuy ở ẩn một thời gian nhưng Chị Mười Ba vẫn chưa hề lục nghề, đánh đấm vẫn còn nhanh nhẹn, thần thái chị đại quá chừng. "/>
        <s v="Ủa nay Anh Tú cặp với Châu Bùi hả. Bỏ chị Diệu Nhi của tui đâu rồi?? "/>
        <s v="Có anh Kẽm Gai xuất hiện là auto xem luôn nha. Đẹp trai quá &lt;3"/>
        <s v="Xem Chị Mười ba về mà mình như bị dính lời nguyền tình yêu vậy đó, cứ thỉnh thoảng lại Kẽm Gai đẹp trai, mà đẹp thiệt, đẹp thiệt đó &lt;3"/>
        <s v="Nhạc phim ổn, diễn viên diễn đạt, nói chung là đi xem cũng đáng tiền (Y)"/>
        <s v="mng thấy hay thì share để ủng hộ team review tiếp nhenn"/>
        <s v="chau bui xinh vcl"/>
        <s v="Ngọc Hoài mê gái là ko đc rồi."/>
        <s v="Quốc Việt Mọi người khen quá trời có đi xem ko?_x000a_"/>
        <s v="Anh kẽm gai được chị e cuồng hết nấc nha_x000a_"/>
        <s v="Phim này đánh đấm mãn nhãn như phim hành động ấy_x000a_"/>
        <s v="Thảo Vy "/>
        <s v="chừng nào ra mắt thế mn"/>
        <s v="Mn có ai có link ko cho e xin với"/>
        <s v="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_x000a_Hi🙂"/>
        <s v="mới coi xong với nhà nè giải trí ổn quá"/>
        <s v="Có anh Kẽm Gai xuất hiện là auto xem luôn nha, đẹp trai lắm ạ"/>
        <s v="đi coi đi, hay lắm luôn mày Nguyễn Thị Ánh Anh Duong Sunshine"/>
        <s v="Có ai xem phim Chị Mười Ba mà mê ông Đường Băng như tui không? :V coi đi thì biết"/>
        <s v="Thiên Tứ trailler là thấy hay kinh khủng r"/>
        <s v="hay v~"/>
        <s v=" Ánh Nga Hoàng oke bạn ươi "/>
        <s v="Kenly Thuy coi review đỡ đi cưng "/>
        <s v="Link nha link nhaa https://m.youtube.com/watch?v=uJawytE2l-I"/>
        <s v="phần 2 này đầu tư về nội dung, hình ảnh và âm thanh hơn phần 1"/>
        <s v="phim này dàn cast đẹp thật"/>
        <s v="đi xem đi hnay mới đi xem rạp đông kinh khủng lại còn cháy vé nữa chứ"/>
        <s v="m thích mấy màn đánh đấm của giang hồ trong phim này"/>
        <s v="phim xem giải trí ổn, hài hước"/>
        <s v="đi xem đi đảm bảo đáng đồng tiền bát gạo"/>
        <s v="phần này c Thu Trang diễn đạt quá"/>
        <s v="thấy phần 2 nội dung đầu tư nên xem hay hơn phần 1"/>
        <s v="Ko liên quan nhé bạn ah"/>
        <s v="2 phần trước t cũng kh có coi này, mà coi phần 3 vẫn hiểu"/>
        <s v="Không liên quan gì luôn ạ 🤪 nhưng phim khá hay 8/10"/>
        <s v="Cho tăng đá"/>
        <s v="Thắng bắt ngồi lên cây đá"/>
        <s v="Có thắng khùng nữa đó"/>
        <s v="Lên rạp coi rồi"/>
        <s v="Khi nào mới xem đc trên galaxy play zị"/>
        <s v="Bao h có trên Galaxy play vậy 😢"/>
        <s v="Đoạn nào z"/>
        <s v="Wew"/>
        <s v="Cj 13 mua tren shoppi"/>
        <s v="Cho xin tên phim vs"/>
        <s v="Bữa đi coi , xong coi tới khúc này cười vật vã"/>
        <s v="Phim giới hạn tuổi chán thiệt chứ :(("/>
        <s v="Khi nào phim mới có tren youtube vậy ạ"/>
        <s v="Lý do tui k xem phim vn là đây . xàm mún chết.  Giang hồ k ra giang hồ.  Toàn hài . nhảm thật sự"/>
        <s v="Phim VN còn chủ đề nào khác ngoài giang hồ không?"/>
        <s v="This area it mine_x000a_The rules are mine"/>
        <s v="Số ae xem chên YouTube đk ko"/>
        <s v="Tui xem trong rạp phim rồi"/>
        <s v="Không biết bình luận sao luôn á. Phim này bữa đi coi, thí điều bao rạp. 😥"/>
        <s v="Sân chơi luật chơi của chị thì chị để dành chơi một mình đi chứ ai chơi lại chị"/>
        <s v="0"/>
        <s v="Vl 😆😆😆"/>
        <s v="Và.           PHIM NÀY LÀ CỦA TAO"/>
        <s v="Suót ngày cứ sân chơi này là của t riết hết thấy diễn viên phim ngầu mà như tấu hài"/>
        <s v="😂"/>
        <s v="Phim tên j nhỉ🤣"/>
        <s v="Ước gì mình ơ VN để dc coi phim nay🤦🏻‍♂️😭"/>
        <s v="Mới coi hôm qua, tui tưởng xem hài ko đấy🤣"/>
        <s v="Phim có chiếu trên YouTube ko ạ"/>
        <s v="Coi tới khúc này cười muốn xỉu luôn🤣🤣"/>
        <s v="Hóng chiếu full trên ytb"/>
        <s v="Phim j vậy"/>
        <s v="Khúc sau coi cười quá trời mà bị CA bắt hết."/>
        <s v="Hok co thời gian đi coi rạp vs nào giờ chưa dk di"/>
        <s v="Sao tui coi ko thấy cảnh này"/>
        <s v="Xin tên phim"/>
        <s v="Ở quê sao coi dc. Không bket bao giơg youtube có"/>
        <s v="Phim này là tên j v"/>
        <s v="Bửa hổm mới đi xem"/>
        <s v="xem hỏng hết cả giới trẻ!"/>
        <s v="Bửa đi coi cười ỉa_x000a_Mở quán nước mà ko lấy nước đá của chị😂😂😂"/>
        <s v="Tập nào vậy mn"/>
        <s v="giống cảnh luffy trong One Piece vậy"/>
        <s v="lát nữa Thắng khùng tới dọa cho 1 đám té đái =)))"/>
        <s v="Suốt ngày giang hồ , nghệ sĩ bây giờ cũng giang hồ, hỏi sao bây giờ trẻ trâu làm loạn"/>
        <s v="Nào mới có trên Youtube m.n"/>
        <s v="Hôm qua coi ở rạp nè, coi phim yang hồ mà cười như điên🤣:))"/>
        <s v="Hôm qua mới đi coi phim chị mười ba ba ngày sinh tử"/>
        <s v="Tui cười tui chết"/>
        <s v="Hôm qua mới coi😂"/>
        <s v="Mới coi về, má cừi phọt ruột😂"/>
        <s v="Hôm qua đi coi phim mà tưởng coi hài trá hình"/>
        <s v="Nguyễn Phương Đức "/>
        <s v="Ưng cái bả chị đại này quá cơ thần thái ra dáng chị đại luôn"/>
        <s v="Dàn cast phim này ổn quá kia toàn trai xinh gái đẹp ko à"/>
        <s v="ông kiều minh tuấn đóng trong phim này máu liều vãi luôn"/>
        <s v="xem phim mà cười rụng rốn luôn với Đường Băng "/>
        <s v="nhạc phim hay quá thích bài Gió đã nổi lên rồi và hẹn gặp lại anh"/>
        <s v="Xem cả 2 phần với thấy phần này chỉn chu, có sự đầu tư, trau chuốt"/>
        <s v="Phim này nghe nói hay lắm còn chiếu ko ad"/>
        <s v="Diệu nhi ??"/>
        <s v="Nguyễn Hằng diệu nhi fake 13 kìa :vv"/>
        <s v="Chừng nào có trên youtube z cả nhà"/>
        <s v="Xem phim Bổn cung giá lâm trên Tivi xong lại mở Đt lên để like kakakkaa"/>
        <s v="anh ơi cái dụ Nguyễn Văn Trinh là kịch bản phim hay thiệt v hoang mang luôn 😂"/>
        <s v="Cô ơi cô phát sóng 3 ngày sinh tử trên youtube đc ko ạ , ở xa cháu đi xem rạp ko đc"/>
        <s v="Đi xem khúc đánh nhau vừa vua lại vừa hồi hộp"/>
        <s v="Phim hay lắm nha !"/>
        <s v="Ko có chiếu ytb buồn v"/>
        <s v="Hay lắm lun á anh Nguyễn Văn Trinh 🤦🤣"/>
        <s v="Con có đi xem trong rạp r phim cực kỳ hay"/>
        <s v="Xem nghiền luôn á"/>
        <s v="Nghe thoại của Châu Bùi mà sởn da gà thật sự :(( Lồng tiếng giả trân kinh."/>
        <s v="Phim đ gì bố Atus liên quan giết người chưa rời thành phố mà công an VN 3 ngày chưa bắt đc, chịu"/>
        <s v="Ở đây đánh giá trên thang điểm 5 ông ơi. 2 là quá nhiều rồi 😞"/>
        <s v="Ám ảnh mấy câu thoại của CB thật sự, rất thích sự xinh đẹp của CB nhưng xem phim thì chỉ cầu khấn CB đừng thoại 😰😰😰 "/>
        <s v="kịch bãn TVB việt hoá"/>
        <s v="đi coi mà Chou Bui đóng giả trân vãi cac, nhưng đc cái xinh nên bù, nói chung phim chán đéo tả đc"/>
        <s v="Cười ỉa arsenal - chị 13"/>
        <s v="Đưa đầu bùi ah nhầm châu bùi đóng như lol , diễn thế thì phá phim ngta hết"/>
        <s v="2/10 là nhiều rồi"/>
        <s v="Mik fan MU"/>
        <s v="Chê thế mà 2/10... Kịch bản chê là còn 1 thôi"/>
        <s v="Phim VN đóng giang hồ là Next.."/>
        <s v="Arsenal mới comeback lên top 15 rồi nha"/>
        <s v="Đã bảo là Dv Hài đi đóng phim XHD là thấy sai rồi, làm ra cái phim nữa nạc nữa mỡ ko ra cái gì :))"/>
        <s v="Hình như em nhe có bài có giọng Anh Quân AP ai biết tên k ạ?"/>
        <s v="Tóm lại là CBouy tệ hả"/>
        <s v="10 điểm cho chất lượng nhé, mà thang điểm 100."/>
        <s v="Film xàm xú xui cho ai đi xem"/>
        <s v="phim này sẽ hay hơn khi chỉ chiếu trên youtube"/>
        <s v="Xem trên youtube còn ko đỡ đc, đành cáo lỗi chị TT vì hok xem 🌝"/>
        <s v="Cái mặt đó lại nhận làm xhd"/>
        <s v="Xóa bài cũ r thì t đọc làm sao đc_x000a_U kidding me right?"/>
        <s v="Bác cho 2/10 điểm liệu có quá dễ tính hoặc chiếu cố phim việt ko ạ 🤣🤣"/>
        <s v="10/10 nhé"/>
        <s v="Phim nên chiếu trên youtube để còn tua mấy khúc xàm muốn chết, coi ko có bất ngờ gì, cũng hông mắc cười luôn =)) TT hông hợp để làm chị đại, người hợp vai nhẹ nhàng nhất mình nghĩ là TL "/>
        <s v="2/10 =)))"/>
        <s v="Arsenal đang trở lại nha ông 🐧"/>
        <s v="Theo mình phim này 3,5/10 là đẹp :v"/>
        <s v="Em thì chấm đc 7 điểm_x000a_7/100"/>
        <s v="Thanh Thúy"/>
        <s v="Xem giải trí. Hay!"/>
        <s v="Phim cứt vl :))) xem phí cả tiền"/>
        <s v="Hoàng Thị Sơn Đọc cmt :v"/>
        <s v="Mình đi xem và thấy rất hài lòng"/>
        <s v="Hai Phượng thì sao ạ?"/>
        <s v="Phim thì cốt truyện lỏng lẻo :))) plot twist ko kịch tính đánh đấm thì cũng ko tới , chọc cười thì chưa đạt phim chỉ ở tầm web drama thôi mà lại đạt danh thu cao vậy cũng nể thiệt "/>
        <s v="phim xem cũng không đến nỗi chán hay nhảm toàn thấy dân miền trên chê 🙄"/>
        <s v="Phim như vậy mà cũng có doanh thu cao được, hay hay :V"/>
        <s v="Thì toàn suất của nó có xem phim khác được đâu mà chả nhiều tiền. Chán"/>
        <s v="Giờ vẫn còn tiếc 90k. Tương đương webdrama thật. "/>
        <s v="phim hài chứ hành động hài gì . Thêm chữ hành động vô nó mất mặt lắm :3"/>
        <s v="Phim dở mà vẫn doanh thu cao thì đúng là trời độ thu trang ròi"/>
        <s v="Phim hài chứ phim hành động ji ??? Ko hiểu s ở đâu cũng khen phim hay"/>
        <s v="Phim này so với phim Nghề siêu khó chiếu cùng thời điểm cùng thể loại thì khác nhau 1 trời 1 vực 😆😆😆"/>
        <s v="điện ảnh VN đi xuống rồi. Sắp tới Trạng Tí của Ngô Thanh Vân mà flop doanh thu nữa thì đừng mong nhà sx và đạo diễn có tâm đầu tư làm phim nữa"/>
        <s v="Công Vũ  dành hết lịch chiếu lại chả thế "/>
        <s v="Phim dở vcl coi mà đoán dc hết ông trùm là ai còn gì thú vị nữa uổng tiền"/>
        <s v="Dở hơn p1 nữa s doanh thu cao thế nhở ?"/>
        <s v="do mấy phim kia bị cắt suất hết ai dắt ng yêu đi coi phim đành chịu coi đỡ thôi =))"/>
        <s v="Giờ nghệ suỹ ko biết là giang hồ thật hay giả nữa"/>
        <s v="Đúng là cô thương thì tầm thường cũng khó 😂"/>
        <s v="Khó hiểu :)))"/>
        <s v="Diễn viên hài thì đổ xô đi đóng vai giang hồ, còn giang hồ thì lại lên mạng tấu hài để nổi tiếng rồi đi tù"/>
        <s v="Phim hài nhảm chứ hành động cái gì"/>
        <s v="Khản giả Việt quá dễ dãi hàn gì điện ảnh không bao giờ đi lên nổi."/>
        <s v="Chạy Pr quá nhiều mà, mấy phim khác k có suất thì phải lựa chọn thôi :))"/>
        <s v="Phim hài chứ hành động gì ta. Hài thì vui chứ đấm đá chi."/>
        <s v="&quot; Chết cả 1 nền điện ảnh Việt Nam&quot; - trích lời 1 đạo diễn nào đó :v phim như cac mà cũng dc 100ty =]] phim hài nhưng không hài, hài ở chỗ doanh thu à :V "/>
        <s v="Phim chán ko đỡ dc :)))"/>
        <s v="sợ thặc :)) CB solo voi Thu Trang bao đỉnh :)))))"/>
        <s v="Sắp full lịch cả rạp và méo chiếu thêm một phim nào khác :))))"/>
        <s v="Xem phim mà con nhỏ kế bên nó cười banh rạp"/>
        <s v="Phim hay mà"/>
        <s v="Doanh thu mồm à...t làm gì thấy ai xem :)))"/>
        <s v="Đọc cmt xong quyết định ở nhà 😂 "/>
        <s v="Phim ko hay hài thì chưa tới kịch tính thì bth hành động tạm dc mà dễ đoán kịch bản không có gì đặc sắc nch là lên dc 100 tỷ thì cũng tấu hài chúc mừng"/>
        <s v="Dở vc :)))"/>
        <s v="Điện ảnh Việt thì marketing tốt thêm tý hài vào thì auto doanh thu tốt ;)). Nói thêm vào câu slogan như “ủng hộ điện ảnh nước nhà” thì đúng là trăm tỷ cũng k thành vấn đề :)). Dù chất lượng chẳng ra làm sao cả. "/>
        <s v="Thị hiếu kém vãi =]]]]"/>
        <s v="coi giải trí thôi chứ phim nội dung với diễn xuất như ... :v"/>
        <s v="Chưa coi 1 tập =))))"/>
        <s v="adm ơi.chi hỏi film &quot; Cậu Shiba &quot; doanh thu thế nào rồi:))"/>
        <s v="Xem giải trí cũng được mà, mn chê quá vậy "/>
        <s v="Thế á"/>
        <s v="đã xác định dở từ trailler rồi, cộng thêm phốt các admin từ trang phim lớn đi xóa cmt chê phim này nữa. Từ giờ phim nào do công ty Thu Trang Entertainment sản xuất thì không cần coi nữa :))"/>
        <s v="Điện ảnh VN lên một tầm cao mới nha"/>
        <s v="Phim rác tnay thì hút khách, thị hiếu khán giả như cđb"/>
        <s v="Ủa hành động hài doanh thu cao nhất từ trước đến nay? Vậy còn Lật mặt 3- Nhà có khách?"/>
        <s v="Châu Bui tóc đen nhìn ko qen"/>
        <s v="Vl phim ở mức trung bình xém kém vậy mà đạt doanh thu 100 tỏi thì ảo vãi lúa "/>
        <s v="Gì chứ, chưa gì chấm điểm đoạn Đường Băng, Chuỵ 13 fake rồi :v"/>
        <s v="Triệu Hiền bao giờ mới đc đi xem"/>
        <s v="Này chắc 1 phần nhờ &quot;cậu vàng&quot;"/>
        <s v="Phạm Minh Tùng "/>
        <s v="Mong phim sớm chiếu ở Youtube"/>
        <s v="R bao h mới có ở YouTube"/>
        <s v="Có cách nào để xem ở nhà Mp hong"/>
        <s v="Tìm trên youtube ko có"/>
        <s v="phim xa`m , khong hay, coi phi' tien`"/>
        <s v="Mik đi xem r, hay vl, ko xem thì tiếc lắm"/>
        <s v="Phim hay lắm mn ơi coi1 lần chỉ muốn coi thêm nhiều lần"/>
        <s v="mới coi hồi 12h =))"/>
        <s v="K xem thì quá phí 🤣"/>
        <s v="Phim rất đáng để ra rạp nhé"/>
        <s v="Giang hồ vn đóng chán bỏme coi phim hk còn hay hơn"/>
        <s v="Khi nào phim xem đc vậy m.n"/>
        <s v="Hôm qua mới đi rạp xem phim này"/>
        <s v="Tiêu đề là review phim mà vô lại là nhận xét phim😩😳"/>
        <s v="Phim này chắc hay rồi. Toàn là đàn anh đàn chị diễn k mà. Dạo này phim giang hồ như trào lưu hé. Diễn viên giờ tài giỏi ghê. Diễn như k diễn. Toàn là đàn anh đàn chị."/>
        <s v="Bh mới xem phim ở dt được"/>
        <s v="Xem ở đâu vậy"/>
        <s v="1:34 ai bị cắt tay vậy ạ mn"/>
        <s v="Ai cho xin web xem phim này đi"/>
        <s v="*phim hay vch luôn á mng , nhưng mà xem theo hướng hài kịch thì sẽ hay hơn hướng hành động nhé mng*"/>
        <s v="good job ad"/>
        <s v="Xem trên đt đc không"/>
        <s v="đi xem với tâm thế đi xem hài thì chấp nhận được. còn với kỳ vọng 1 bộ phim giang hồ hành động thì nghĩ xem đi"/>
        <s v="Phim VN 10 phim như một nhạt vkl"/>
        <s v="Giọng đọc nghe lạ ghê 😱😱"/>
        <s v="Chấm 7 điểm"/>
      </sharedItems>
    </cacheField>
    <cacheField name="norm_text" numFmtId="0">
      <sharedItems containsBlank="1" longText="1"/>
    </cacheField>
    <cacheField name="tkn_text" numFmtId="0">
      <sharedItems longText="1"/>
    </cacheField>
    <cacheField name="sentiment" numFmtId="0">
      <sharedItems count="4">
        <s v="Tiêu cực"/>
        <s v="Tích cực"/>
        <s v="Trung tính"/>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x v="0"/>
    <s v="phim thật sự nhàm chán dễ đoán công thức chọc cười cũ kỹ diễn xuất giả trân phim lại nằm trong khung giờ vàng liên tục trong nhiều tuần đến nản nagative nagative"/>
    <s v="['phim', 'thật sự', 'nhàm chán', 'dễ', 'đoán', 'công thức', 'chọc', 'cười', 'cũ kỹ', 'diễn xuất', 'giả', 'trân', 'phim', 'lại', 'nằm', 'trong', 'khung', 'giờ', 'vàng', 'liên tục', 'trong', 'nhiều', 'tuần', 'đến', 'nản', 'nagative', 'nagative']"/>
    <x v="0"/>
    <s v="moveek"/>
  </r>
  <r>
    <x v="1"/>
    <s v="phim ổn tuy tình tiết dễ đoán positive"/>
    <s v="['phim', 'ổn', 'tuy', 'tình tiết', 'dễ', 'đoán', 'positive']"/>
    <x v="0"/>
    <s v="moveek"/>
  </r>
  <r>
    <x v="2"/>
    <s v="nội dung phim nhàm chán nagative"/>
    <s v="['nội dung', 'phim', 'nhàm chán', 'nagative']"/>
    <x v="0"/>
    <s v="moveek"/>
  </r>
  <r>
    <x v="3"/>
    <s v="phim đáng xem nhất"/>
    <s v="['phim', 'đáng', 'xem', 'nhất']"/>
    <x v="1"/>
    <s v="moveek"/>
  </r>
  <r>
    <x v="4"/>
    <s v="vẫn là công thức hài kịch miếng hài củ kỷ câu chuyện thiếu chiều sâu không có yếu tố bất ngờ châu bùi diễn giả trân an toàn không có gì đặc sắc nagative nagative"/>
    <s v="['vẫn', 'là', 'công thức', 'hài kịch', 'miếng', 'hài', 'củ kỷ', 'câu chuyện', 'thiếu', 'chiều', 'sâu', 'không', 'có', 'yếu tố', 'bất ngờ', 'châu', 'bùi', 'diễn', 'giả', 'trân', 'an toàn', 'không', 'có', 'gì', 'đặc sắc', 'nagative', 'nagative']"/>
    <x v="0"/>
    <s v="moveek"/>
  </r>
  <r>
    <x v="5"/>
    <s v="phim quá hay coi cười bể bụng cười nghỉ luôn mong sớm ra tập mới sẽ ủng hộ tiếp positive positive"/>
    <s v="['phim', 'quá', 'hay', 'coi', 'cười', 'bể', 'bụng', 'cười', 'nghỉ', 'luôn', 'mong', 'sớm', 'ra', 'tập', 'mới', 'sẽ', 'ủng hộ', 'tiếp', 'positive', 'positive']"/>
    <x v="1"/>
    <s v="moveek"/>
  </r>
  <r>
    <x v="6"/>
    <s v="phim tạm ổn positive"/>
    <s v="['phim', 'tạm', 'ổn', 'positive']"/>
    <x v="1"/>
    <s v="moveek"/>
  </r>
  <r>
    <x v="7"/>
    <s v="nội dung tạm ổn positive"/>
    <s v="['nội dung', 'tạm', 'ổn', 'positive']"/>
    <x v="1"/>
    <s v="moveek"/>
  </r>
  <r>
    <x v="8"/>
    <s v="phim hay positive"/>
    <s v="['phim', 'hay', 'positive']"/>
    <x v="1"/>
    <s v="moveek"/>
  </r>
  <r>
    <x v="9"/>
    <s v="xuất sắc bùi anh tú quá trời đẹp trai positive positive"/>
    <s v="['xuất sắc', 'bùi anh', 'tú', 'quá', 'trời', 'đẹp trai', 'positive', 'positive']"/>
    <x v="1"/>
    <s v="moveek"/>
  </r>
  <r>
    <x v="10"/>
    <s v="hay vui tuyệt vời positive positive positive"/>
    <s v="['hay', 'vui', 'tuyệt vời', 'positive', 'positive', 'positive']"/>
    <x v="1"/>
    <s v="moveek"/>
  </r>
  <r>
    <x v="11"/>
    <s v="nội dung đơn giản plot twist tạm ổn nhiều cảnh hài nhưng không hài thoại của cb notpos  at  positive"/>
    <s v="['nội dung', 'đơn giản', 'plot', 'twist', 'tạm', 'ổn', 'nhiều', 'cảnh', 'hài', 'nhưng', 'không', 'hài thoại', 'của', 'cb', 'notpos', '', 'at', '', 'positive']"/>
    <x v="1"/>
    <s v="moveek"/>
  </r>
  <r>
    <x v="12"/>
    <s v="hay hấp dẫn tốt chị positive positive positive"/>
    <s v="['hay', 'hấp dẫn', 'tốt', 'chị', 'positive', 'positive', 'positive']"/>
    <x v="1"/>
    <s v="moveek"/>
  </r>
  <r>
    <x v="13"/>
    <s v="nội dung thì cũng oke nói chung phim việt nam thì vậy là tốt rồi positive"/>
    <s v="['nội dung', 'thì', 'cũng', 'oke', 'nói', 'chung', 'phim', 'việt', 'nam', 'thì', 'vậy', 'là', 'tốt', 'rồi', 'positive']"/>
    <x v="0"/>
    <s v="moveek"/>
  </r>
  <r>
    <x v="14"/>
    <s v="quá hấp dẫn positive"/>
    <s v="['quá', 'hấp dẫn', 'positive']"/>
    <x v="1"/>
    <s v="moveek"/>
  </r>
  <r>
    <x v="15"/>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
    <x v="0"/>
    <s v="moveek"/>
  </r>
  <r>
    <x v="16"/>
    <s v="hay lắm nè positive"/>
    <s v="['hay', 'lắm', 'nè', 'positive']"/>
    <x v="1"/>
    <s v="moveek"/>
  </r>
  <r>
    <x v="17"/>
    <s v="nội dung dễ đoán hài chọc cười đơn giản hành động cũng bình thường hồi giữa với cuối nghiêm túc hơn nên vớt vác được tẹo nhân vật theo lối mòn chung là không bằng phần"/>
    <s v="['nội dung', 'dễ', 'đoán', 'hài chọc', 'cười', 'đơn giản', 'hành động', 'cũng', 'bình thường', 'hồi', 'giữa', 'với', 'cuối', 'nghiêm túc', 'hơn', 'nên', 'vớt', 'vác', 'được', 'tẹo', 'nhân vật', 'theo', 'lối', 'mòn', 'chung', 'là', 'không', 'bằng', 'phần']"/>
    <x v="2"/>
    <s v="moveek"/>
  </r>
  <r>
    <x v="18"/>
    <s v="mấy nay đặt vé mà toàn cháy vé ah công nhận mọi người đi xem đông quá"/>
    <s v="['mấy', 'nay', 'đặt', 'vé', 'mà', 'toàn', 'cháy', 'vé', 'ah', 'công nhận', 'mọi', 'người', 'đi', 'xem', 'đông', 'quá']"/>
    <x v="2"/>
    <s v="fb"/>
  </r>
  <r>
    <x v="19"/>
    <s v="diễn ngày càng tốt xứng đáng chị đại lắm positive"/>
    <s v="['diễn', 'ngày càng', 'tốt', 'xứng đáng', 'chị', 'đại', 'lắm', 'positive']"/>
    <x v="1"/>
    <s v="fb"/>
  </r>
  <r>
    <x v="20"/>
    <s v="bộ phim nèy thực sự có đầu tư và diễn viên xịn sò đáng để xem positive positive"/>
    <s v="['bộ', 'phim', 'nèy', 'thực sự', 'có', 'đầu tư', 'và', 'diễn viên', 'xịn', 'sò', 'đáng', 'để', 'xem', 'positive', 'positive']"/>
    <x v="1"/>
    <s v="fb"/>
  </r>
  <r>
    <x v="21"/>
    <s v="phim nèy có ông đẹp trai như nèy ngồi ngắm cũng đủ mê rồi positive"/>
    <s v="['phim', 'nèy', 'có', 'ông', 'đẹp trai', 'như', 'nèy', 'ngồi', 'ngắm', 'cũng', 'đủ', 'mê', 'rồi', 'positive']"/>
    <x v="1"/>
    <s v="fb"/>
  </r>
  <r>
    <x v="22"/>
    <s v="đúng chất giang hồ xem phim thấy chị khí chất ngời ngời positive"/>
    <s v="['đúng', 'chất', 'giang hồ', 'xem', 'phim', 'thấy', 'chị', 'khí chất', 'ngời ngời', 'positive']"/>
    <x v="1"/>
    <s v="fb"/>
  </r>
  <r>
    <x v="23"/>
    <s v="đúng là phim hay đáng xem lắm đúng thật sự đáng đồng tiền bát gạo positive"/>
    <s v="['đúng', 'là', 'phim', 'hay', 'đáng', 'xem', 'lắm', 'đúng', 'thật sự', 'đáng', 'đồng tiền', 'bát gạo', 'positive']"/>
    <x v="1"/>
    <s v="fb"/>
  </r>
  <r>
    <x v="24"/>
    <s v="nếu so sánh màn đánh đấm với kiểu xhđ của phim nước nđiài thì hơi khập khiễng nhưng thấy bộ phim coi giải trí là cực ổn vui và nhiều màn hài hước nha positive positive positive"/>
    <s v="['nếu', 'so sánh', 'màn', 'đánh đấm', 'với', 'kiểu', 'xhđ', 'của', 'phim', 'nước', 'nđiài', 'thì', 'hơi', 'khập khiễng', 'nhưng', 'thấy', 'bộ', 'phim', 'coi', 'giải trí', 'là', 'cực', 'ổn', 'vui', 'và', 'nhiều', 'màn', 'hài hước', 'nha', 'positive', 'positive', 'positive']"/>
    <x v="0"/>
    <s v="fb"/>
  </r>
  <r>
    <x v="25"/>
    <s v="k mạng lớn có chị đại đỡ đầu nên thoát kiếp nạn nèy phim hay lắm ra rạp notnag  tẹo nèo positive"/>
    <s v="['k', 'mạng', 'lớn', 'có', 'chị', 'đại', 'đỡ đầu', 'nên', 'thoát', 'kiếp', 'nạn', 'nèy', 'phim', 'hay', 'lắm', 'ra', 'rạp', 'notnag', '', 'tẹo', 'nèo', 'positive']"/>
    <x v="1"/>
    <s v="fb"/>
  </r>
  <r>
    <x v="26"/>
    <s v="phim hay notnag  công đứng đợi vé lâu bà cố phần chị ngầu hơn và phim có nhiều đoạn xô sát hơn nè positive positive"/>
    <s v="['phim', 'hay', 'notnag', '', 'công', 'đứng', 'đợi', 'vé', 'lâu', 'bà', 'cố', 'phần', 'chị', 'ngầu', 'hơn', 'và', 'phim', 'có', 'nhiều', 'đoạn', 'xô', 'sát', 'hơn', 'nè', 'positive', 'positive']"/>
    <x v="1"/>
    <s v="fb"/>
  </r>
  <r>
    <x v="27"/>
    <s v="phần lại khiến mình bất nđì ̛ hơn mong đợi do phim đầu tư kỹ và chau chuốt về hình ảnh hơn nè"/>
    <s v="['phần', 'lại', 'khiến', 'mình', 'bất nđì', '̛', 'hơn', 'mong đợi', 'do', 'phim', 'đầu tư', 'kỹ', 'và', 'chau', 'chuốt', 'về', 'hình ảnh', 'hơn', 'nè']"/>
    <x v="1"/>
    <s v="fb"/>
  </r>
  <r>
    <x v="28"/>
    <s v="lần đầu coi anh diễn vai phản diện phải nói là ưng lắm luôn diễn khá hay và thật positive positive"/>
    <s v="['lần', 'đầu', 'coi', 'anh', 'diễn vai', 'phản diện', 'phải', 'nói', 'là', 'ưng', 'lắm', 'luôn', 'diễn', 'khá', 'hay', 'và', 'thật', 'positive', 'positive']"/>
    <x v="1"/>
    <s v="fb"/>
  </r>
  <r>
    <x v="29"/>
    <s v="phần nèy có nhiều cảnh đánh đấm cũng ra gì chất xã hội đen hơn đấy k positive"/>
    <s v="['phần', 'nèy', 'có', 'nhiều', 'cảnh', 'đánh đấm', 'cũng', 'ra', 'gì', 'chất', 'xã hội đen', 'hơn', 'đấy', 'k', 'positive']"/>
    <x v="0"/>
    <s v="fb"/>
  </r>
  <r>
    <x v="30"/>
    <s v="phim đẹp trai lắm mn ạ positive"/>
    <s v="['phim', 'đẹp trai', 'lắm', 'mn', 'ạ', 'positive']"/>
    <x v="1"/>
    <s v="fb"/>
  </r>
  <r>
    <x v="31"/>
    <m/>
    <s v="[]"/>
    <x v="3"/>
    <s v="fb"/>
  </r>
  <r>
    <x v="32"/>
    <s v="châu bùi đóng mượt mà tý nữa thì bộ phim xuất sắc luôn positive"/>
    <s v="['châu', 'bùi', 'đóng', 'mượt mà', 'tý', 'nữa', 'thì', 'bộ', 'phim', 'xuất sắc', 'luôn', 'positive']"/>
    <x v="1"/>
    <s v="fb"/>
  </r>
  <r>
    <x v="33"/>
    <s v="phần hay quá ai chưa xem thì đi xem đi không hối hận positive"/>
    <s v="['phần', 'hay', 'quá', 'ai', 'chưa', 'xem', 'thì', 'đi', 'xem', 'đi', 'không', 'hối hận', 'positive']"/>
    <x v="1"/>
    <s v="fb"/>
  </r>
  <r>
    <x v="34"/>
    <s v="nhìn mặt đúng chất giang hồ luôn positive"/>
    <s v="['nhìn', 'mặt', 'đúng', 'chất', 'giang hồ', 'luôn', 'positive']"/>
    <x v="1"/>
    <s v="fb"/>
  </r>
  <r>
    <x v="35"/>
    <m/>
    <s v="[]"/>
    <x v="3"/>
    <s v="fb"/>
  </r>
  <r>
    <x v="36"/>
    <s v="nội dung phim không quá mới mẻ nhưng diễn biến phim khá cuốn positive"/>
    <s v="['nội dung', 'phim', 'không', 'quá', 'mới mẻ', 'nhưng', 'diễn biến', 'phim', 'khá', 'cuốn', 'positive']"/>
    <x v="0"/>
    <s v="fb"/>
  </r>
  <r>
    <x v="37"/>
    <s v="thời lượng phút phim đã phân bổ thời gian hợp lý nên cốt phim dễ nắm bắt positive"/>
    <s v="['thời lượng', 'phút', 'phim', 'đã', 'phân bổ', 'thời gian', 'hợp lý', 'nên', 'cốt', 'phim', 'dễ', 'nắm bắt', 'positive']"/>
    <x v="0"/>
    <s v="fb"/>
  </r>
  <r>
    <x v="38"/>
    <s v="công nhận chị trang diễn ngày càng tốt xứng đáng đàn chị positive"/>
    <s v="['công nhận', 'chị', 'trang', 'diễn', 'ngày càng', 'tốt', 'xứng đáng', 'đàn', 'chị', 'positive']"/>
    <x v="1"/>
    <s v="fb"/>
  </r>
  <r>
    <x v="39"/>
    <s v="nội dung phim khá đơn giản dễ hiểu mạch lạc xem giải trí tốt positive positive"/>
    <s v="['nội dung', 'phim', 'khá', 'đơn giản', 'dễ', 'hiểu', 'mạch lạc', 'xem', 'giải trí', 'tốt', 'positive', 'positive']"/>
    <x v="2"/>
    <s v="fb"/>
  </r>
  <r>
    <x v="40"/>
    <s v="đóng đại ca vui à nha nhìn cái mặt ổng hài dễ sợ positive"/>
    <s v="['đóng', 'đại ca', 'vui', 'à', 'nha', 'nhìn', 'cái', 'mặt', 'ổng', 'hài', 'dễ', 'sợ', 'positive']"/>
    <x v="1"/>
    <s v="fb"/>
  </r>
  <r>
    <x v="41"/>
    <s v="thích mấy bài hát trong phim quá mọi người biết bài gì không positive"/>
    <s v="['thích', 'mấy', 'bài', 'hát', 'trong', 'phim', 'quá', 'mọi', 'người', 'biết', 'bài', 'gì', 'không', 'positive']"/>
    <x v="2"/>
    <s v="fb"/>
  </r>
  <r>
    <x v="42"/>
    <s v="đủ mới được coi hả mọi người"/>
    <s v="['đủ', 'mới', 'được', 'coi', 'hả', 'mọi', 'người']"/>
    <x v="2"/>
    <s v="fb"/>
  </r>
  <r>
    <x v="43"/>
    <s v="kẽm gai đẹp trai kẽm gai đẹp trai positive positive"/>
    <s v="['kẽm', 'gai', 'đẹp trai', 'kẽm', 'gai', 'đẹp trai', 'positive', 'positive']"/>
    <x v="1"/>
    <s v="fb"/>
  </r>
  <r>
    <x v="44"/>
    <s v="có anh xuất hiện là mấy e rần rần rạp luôn đó"/>
    <s v="['có', 'anh', 'xuất hiện', 'là', 'mấy', 'e', 'rần rần', 'rạp', 'luôn', 'đó']"/>
    <x v="1"/>
    <s v="fb"/>
  </r>
  <r>
    <x v="45"/>
    <s v="film hay cực luôn nhaz mọi người positive"/>
    <s v="['film', 'hay', 'cực', 'luôn', 'nhaz', 'mọi', 'người', 'positive']"/>
    <x v="1"/>
    <s v="fb"/>
  </r>
  <r>
    <x v="46"/>
    <s v="atachment"/>
    <s v="['atachment']"/>
    <x v="3"/>
    <s v="fb"/>
  </r>
  <r>
    <x v="47"/>
    <s v="có vẻ hay positive"/>
    <s v="['có vẻ', 'hay', 'positive']"/>
    <x v="1"/>
    <s v="fb"/>
  </r>
  <r>
    <x v="48"/>
    <s v="phim vẫn có sự tiến bộ hơn phần trước rõ nét xem giải trí hài hước không cần suy nghĩ nhiều positive positive"/>
    <s v="['phim', 'vẫn', 'có', 'sự', 'tiến bộ', 'hơn', 'phần', 'trước', 'rõ', 'nét', 'xem', 'giải trí', 'hài hước', 'không', 'cần', 'suy nghĩ', 'nhiều', 'positive', 'positive']"/>
    <x v="2"/>
    <s v="fb"/>
  </r>
  <r>
    <x v="49"/>
    <s v="cứ nghĩ là giang hồ chỉ oánh nhau thôi ai ngờ cũng rất tình nghĩa positive"/>
    <s v="['cứ', 'nghĩ', 'là', 'giang hồ', 'chỉ', 'oánh', 'nhau', 'thôi', 'ai ngờ', 'cũng', 'rất', 'tình nghĩa', 'positive']"/>
    <x v="2"/>
    <s v="fb"/>
  </r>
  <r>
    <x v="50"/>
    <s v="bộ phim đầy chất nhân văn thế nèy ai chưa xem thì đi xem đi positive"/>
    <s v="['bộ', 'phim', 'đầy', 'chất', 'nhân văn thế', 'nèy', 'ai', 'chưa', 'xem', 'thì', 'đi', 'xem', 'đi', 'positive']"/>
    <x v="1"/>
    <s v="fb"/>
  </r>
  <r>
    <x v="51"/>
    <s v="phần xuất sắc hơn cả về nội dung hành động diễn xuất positive"/>
    <s v="['phần', 'xuất sắc', 'hơn', 'cả', 'về', 'nội dung', 'hành động', 'diễn xuất', 'positive']"/>
    <x v="1"/>
    <s v="fb"/>
  </r>
  <r>
    <x v="52"/>
    <s v="mới đi xem mình rạp xong bữa nèo coi không v"/>
    <s v="['mới', 'đi', 'xem', 'mình', 'rạp', 'xong', 'bữa', 'nèo', 'coi', 'không', 'v']"/>
    <x v="1"/>
    <s v="fb"/>
  </r>
  <r>
    <x v="53"/>
    <s v="đi hôm"/>
    <s v="['đi', 'hôm']"/>
    <x v="1"/>
    <s v="fb"/>
  </r>
  <r>
    <x v="54"/>
    <s v="nhìn mặt kmt đã thấy muốn ói zồi"/>
    <s v="['nhìn', 'mặt', 'kmt', 'đã', 'thấy', 'muốn', 'ói', 'zồi']"/>
    <x v="1"/>
    <s v="fb"/>
  </r>
  <r>
    <x v="55"/>
    <m/>
    <s v="[]"/>
    <x v="3"/>
    <s v="fb"/>
  </r>
  <r>
    <x v="56"/>
    <m/>
    <s v="[]"/>
    <x v="3"/>
    <s v="fb"/>
  </r>
  <r>
    <x v="57"/>
    <m/>
    <s v="[]"/>
    <x v="3"/>
    <s v="fb"/>
  </r>
  <r>
    <x v="58"/>
    <s v="coi đi nè hay lắm luôn positive"/>
    <s v="['coi', 'đi', 'nè', 'hay', 'lắm', 'luôn', 'positive']"/>
    <x v="1"/>
    <s v="fb"/>
  </r>
  <r>
    <x v="59"/>
    <s v="nói chung khoái với diễn xuất sắc positive"/>
    <s v="['nói chung', 'khoái', 'với', 'diễn xuất sắc', 'positive']"/>
    <x v="1"/>
    <s v="fb"/>
  </r>
  <r>
    <x v="60"/>
    <s v="đi coi đi hay lắm luôn positive"/>
    <s v="['đi', 'coi', 'đi', 'hay', 'lắm', 'luôn', 'positive']"/>
    <x v="1"/>
    <s v="fb"/>
  </r>
  <r>
    <x v="61"/>
    <s v="có ai xem phim mà mê ông như tui notnag cười  xỉu"/>
    <s v="['có', 'ai', 'xem', 'phim', 'mà', 'mê', 'ông', 'như', 'tui', 'notnag', 'cười', '', 'xỉu']"/>
    <x v="1"/>
    <s v="fb"/>
  </r>
  <r>
    <x v="62"/>
    <s v="đây ngen t không có coi trước ngen"/>
    <s v="['đây', 'ngen', 't', 'không', 'có', 'coi', 'trước', 'ngen']"/>
    <x v="2"/>
    <s v="fb"/>
  </r>
  <r>
    <x v="63"/>
    <m/>
    <s v="[]"/>
    <x v="3"/>
    <s v="fb"/>
  </r>
  <r>
    <x v="64"/>
    <m/>
    <s v="[]"/>
    <x v="3"/>
    <s v="fb"/>
  </r>
  <r>
    <x v="65"/>
    <s v="diễn viên hài thì thích đóng giang hồ giang hồ thì lại đi làm ca sĩ positive"/>
    <s v="['diễn viên', 'hài', 'thì', 'thích', 'đóng', 'giang hồ', 'giang hồ', 'thì', 'lại', 'đi', 'làm', 'ca sĩ', 'positive']"/>
    <x v="2"/>
    <s v="fb"/>
  </r>
  <r>
    <x v="66"/>
    <m/>
    <s v="[]"/>
    <x v="3"/>
    <s v="fb"/>
  </r>
  <r>
    <x v="67"/>
    <m/>
    <s v="[]"/>
    <x v="3"/>
    <s v="fb"/>
  </r>
  <r>
    <x v="68"/>
    <s v="ủa phim làm như chiếu lần đầu tập web rồi thêm phần rạp h ra thêm thoi chứ làm như mới ra đu đéo theo rồi nói giang hồ nèy nọ phim giang hồ mà vô ngồi cười rần cả rạp ngộ nghĩnh lạ"/>
    <s v="['ủa', 'phim', 'làm', 'như', 'chiếu', 'lần', 'đầu', 'tập', 'web', 'rồi', 'thêm', 'phần', 'rạp', 'h', 'ra', 'thêm', 'thoi', 'chứ', 'làm', 'như', 'mới', 'ra', 'đu', 'đéo', 'theo', 'rồi', 'nói', 'giang hồ nèy', 'nọ', 'phim', 'giang hồ', 'mà', 'vô', 'ngồi', 'cười', 'rần', 'cả', 'rạp', 'ngộ nghĩnh', 'lạ']"/>
    <x v="2"/>
    <s v="fb"/>
  </r>
  <r>
    <x v="69"/>
    <s v="mời đọc haiz"/>
    <s v="['mời', 'đọc', 'haiz']"/>
    <x v="2"/>
    <s v="fb"/>
  </r>
  <r>
    <x v="70"/>
    <m/>
    <s v="[]"/>
    <x v="3"/>
    <s v="fb"/>
  </r>
  <r>
    <x v="71"/>
    <s v="đây lè"/>
    <s v="['đây', 'lè']"/>
    <x v="2"/>
    <s v="fb"/>
  </r>
  <r>
    <x v="72"/>
    <s v="cũng đượt"/>
    <s v="['cũng', 'đượt']"/>
    <x v="0"/>
    <s v="fb"/>
  </r>
  <r>
    <x v="73"/>
    <s v="đi thôi"/>
    <s v="['đi', 'thôi']"/>
    <x v="1"/>
    <s v="fb"/>
  </r>
  <r>
    <x v="74"/>
    <s v="hic"/>
    <s v="['hic']"/>
    <x v="3"/>
    <s v="fb"/>
  </r>
  <r>
    <x v="75"/>
    <m/>
    <s v="[]"/>
    <x v="3"/>
    <s v="fb"/>
  </r>
  <r>
    <x v="76"/>
    <s v="lem lem"/>
    <s v="['lem', 'lem']"/>
    <x v="3"/>
    <s v="fb"/>
  </r>
  <r>
    <x v="77"/>
    <m/>
    <s v="[]"/>
    <x v="3"/>
    <s v="fb"/>
  </r>
  <r>
    <x v="78"/>
    <s v="muốn đi hay nữa ráng xin cha t nhỉ positive"/>
    <s v="['muốn', 'đi', 'hay', 'nữa', 'ráng', 'xin', 'cha', 't nhỉ', 'positive']"/>
    <x v="1"/>
    <s v="fb"/>
  </r>
  <r>
    <x v="79"/>
    <s v="b gì nh tinh chi oi"/>
    <s v="['b', 'gì', 'nh', 'tinh', 'chi', 'oi']"/>
    <x v="1"/>
    <s v="fb"/>
  </r>
  <r>
    <x v="80"/>
    <s v="có nên đi xem"/>
    <s v="['có', 'nên', 'đi', 'xem']"/>
    <x v="1"/>
    <s v="fb"/>
  </r>
  <r>
    <x v="81"/>
    <m/>
    <s v="[]"/>
    <x v="3"/>
    <s v="fb"/>
  </r>
  <r>
    <x v="82"/>
    <s v="riết vn giờ toàn giang hồ coi nhảm vcl trử con xem lắm rồi được mình đâm chém nhau lối sống lệch lạc do phim ảnh éo thấy ai xử lý những vụ nèy nagative nagative"/>
    <s v="['riết', 'vn', 'giờ', 'toàn', 'giang hồ', 'coi', 'nhảm', 'vcl', 'trử', 'con', 'xem', 'lắm', 'rồi', 'được', 'mình', 'đâm chém', 'nhau', 'lối', 'sống', 'lệch lạc', 'do', 'phim ảnh', 'éo', 'thấy', 'ai', 'xử lý', 'những', 'vụ', 'nèy', 'nagative', 'nagative']"/>
    <x v="0"/>
    <s v="fb"/>
  </r>
  <r>
    <x v="83"/>
    <s v="tìm đối tác"/>
    <s v="['tìm', 'đối tác']"/>
    <x v="2"/>
    <s v="fb"/>
  </r>
  <r>
    <x v="84"/>
    <s v="phim hay không positive"/>
    <s v="['phim', 'hay', 'không', 'positive']"/>
    <x v="1"/>
    <s v="fb"/>
  </r>
  <r>
    <x v="85"/>
    <s v="moá nhìn lướt qua tưởng chị là tại mới coi xong"/>
    <s v="['moá', 'nhìn', 'lướt', 'qua', 'tưởng', 'chị', 'là', 'tại', 'mới', 'coi', 'xong']"/>
    <x v="1"/>
    <s v="fb"/>
  </r>
  <r>
    <x v="86"/>
    <s v="hơi bị hay positive"/>
    <s v="['hơi', 'bị', 'hay', 'positive']"/>
    <x v="1"/>
    <s v="fb"/>
  </r>
  <r>
    <x v="87"/>
    <s v="phim rất xứng đáng coi nha các cậu vừa hề vừa hành động vừa lãng mạn"/>
    <s v="['phim', 'rất', 'xứng đáng', 'coi', 'nha', 'các', 'cậu', 'vừa', 'hề', 'vừa', 'hành động', 'vừa', 'lãng mạn']"/>
    <x v="1"/>
    <s v="fb"/>
  </r>
  <r>
    <x v="88"/>
    <m/>
    <s v="[]"/>
    <x v="3"/>
    <s v="fb"/>
  </r>
  <r>
    <x v="89"/>
    <s v="yang hồ vn chán nagative"/>
    <s v="['yang', 'hồ', 'vn', 'chán', 'nagative']"/>
    <x v="0"/>
    <s v="fb"/>
  </r>
  <r>
    <x v="90"/>
    <s v="hay vl positive"/>
    <s v="['hay', 'vl', 'positive']"/>
    <x v="1"/>
    <s v="fb"/>
  </r>
  <r>
    <x v="91"/>
    <s v="m cẩn thận với anh của tao á positive"/>
    <s v="['m', 'cẩn thận', 'với', 'anh', 'của', 'tao á', 'positive']"/>
    <x v="1"/>
    <s v="fb"/>
  </r>
  <r>
    <x v="92"/>
    <s v="coi coi"/>
    <s v="['coi', 'coi']"/>
    <x v="1"/>
    <s v="fb"/>
  </r>
  <r>
    <x v="93"/>
    <s v="nên xem khum phí không đâu nagative"/>
    <s v="['nên', 'xem', 'khum', 'phí', 'không đâu', 'nagative']"/>
    <x v="0"/>
    <s v="fb"/>
  </r>
  <r>
    <x v="94"/>
    <s v="có bác nèo thấy giọng châu giống như giọng lồng vào k nghe chán vc nagative"/>
    <s v="['có', 'bác', 'nèo', 'thấy', 'giọng', 'châu', 'giống', 'như', 'giọng', 'lồng', 'vào', 'k', 'nghe', 'chán', 'vc', 'nagative']"/>
    <x v="0"/>
    <s v="fb"/>
  </r>
  <r>
    <x v="95"/>
    <s v="wow"/>
    <s v="['wow']"/>
    <x v="3"/>
    <s v="fb"/>
  </r>
  <r>
    <x v="96"/>
    <s v="mới xem xong hay và nhiều tình tiết hài hước bất ngờ positive positive"/>
    <s v="['mới', 'xem', 'xong', 'hay', 'và', 'nhiều', 'tình tiết', 'hài hước', 'bất ngờ', 'positive', 'positive']"/>
    <x v="1"/>
    <s v="fb"/>
  </r>
  <r>
    <x v="97"/>
    <s v="chuẩn bị"/>
    <s v="['chuẩn bị']"/>
    <x v="2"/>
    <s v="fb"/>
  </r>
  <r>
    <x v="98"/>
    <s v="thi xong chiến"/>
    <s v="['thi', 'xong', 'chiến']"/>
    <x v="2"/>
    <s v="fb"/>
  </r>
  <r>
    <x v="99"/>
    <s v="đọc đi rồi coi sau"/>
    <s v="['đọc', 'đi', 'rồi', 'coi', 'sau']"/>
    <x v="1"/>
    <s v="fb"/>
  </r>
  <r>
    <x v="100"/>
    <s v="phim toàn tình huống bất ngờ"/>
    <s v="['phim', 'toàn', 'tình huống', 'bất ngờ']"/>
    <x v="0"/>
    <s v="fb"/>
  </r>
  <r>
    <x v="101"/>
    <m/>
    <s v="[]"/>
    <x v="3"/>
    <s v="fb"/>
  </r>
  <r>
    <x v="102"/>
    <s v="phim hay cực mà hài cực mn ạtú positive"/>
    <s v="['phim', 'hay', 'cực', 'mà', 'hài', 'cực', 'mn', 'ạtú', 'positive']"/>
    <x v="1"/>
    <s v="fb"/>
  </r>
  <r>
    <x v="103"/>
    <m/>
    <s v="[]"/>
    <x v="3"/>
    <s v="fb"/>
  </r>
  <r>
    <x v="104"/>
    <s v="nghe giọng chị châu khá tụt mod vì nó giả trân à nhưng không sao tại coi với trai nên mình rất thích nagative nagative positive"/>
    <s v="['nghe', 'giọng', 'chị', 'châu', 'khá', 'tụt', 'mod', 'vì', 'nó', 'giả', 'trân', 'à', 'nhưng', 'không', 'sao', 'tại', 'coi', 'với', 'trai', 'nên', 'mình', 'rất', 'thích', 'nagative', 'nagative', 'positive']"/>
    <x v="0"/>
    <s v="fb"/>
  </r>
  <r>
    <x v="105"/>
    <s v="fim mới"/>
    <s v="['fim', 'mới']"/>
    <x v="2"/>
    <s v="fb"/>
  </r>
  <r>
    <x v="106"/>
    <s v="đánh giá đi"/>
    <s v="['đánh giá', 'đi']"/>
    <x v="1"/>
    <s v="fb"/>
  </r>
  <r>
    <x v="107"/>
    <s v="ta nói diễn giả thì thoi mọi thứ rất tốt positive nagative positive"/>
    <s v="['ta', 'nói', 'diễn', 'giả', 'thì', 'thoi', 'mọi', 'thứ', 'rất', 'tốt', 'positive', 'nagative', 'positive']"/>
    <x v="0"/>
    <s v="fb"/>
  </r>
  <r>
    <x v="108"/>
    <s v="củng hay lắm m positive"/>
    <s v="['củng', 'hay', 'lắm', 'm', 'positive']"/>
    <x v="1"/>
    <s v="fb"/>
  </r>
  <r>
    <x v="109"/>
    <s v="nè c v xem review đi"/>
    <s v="['nè', 'c v', 'xem', 'review', 'đi']"/>
    <x v="1"/>
    <s v="fb"/>
  </r>
  <r>
    <x v="110"/>
    <s v="đã xem đức mát cứ sao sao ấy"/>
    <s v="['đã', 'xem', 'đức', 'mát', 'cứ', 'sao', 'sao', 'ấy']"/>
    <x v="0"/>
    <s v="fb"/>
  </r>
  <r>
    <x v="111"/>
    <m/>
    <s v="[]"/>
    <x v="3"/>
    <s v="fb"/>
  </r>
  <r>
    <x v="112"/>
    <s v="bộ phim việt đáng xem positive"/>
    <s v="['bộ', 'phim', 'việt', 'đáng', 'xem', 'positive']"/>
    <x v="1"/>
    <s v="fb"/>
  </r>
  <r>
    <x v="113"/>
    <m/>
    <s v="[]"/>
    <x v="3"/>
    <s v="fb"/>
  </r>
  <r>
    <x v="114"/>
    <s v="phim việt"/>
    <s v="['phim', 'việt']"/>
    <x v="0"/>
    <s v="fb"/>
  </r>
  <r>
    <x v="115"/>
    <s v="coi ko"/>
    <s v="['coi', 'ko']"/>
    <x v="3"/>
    <s v="fb"/>
  </r>
  <r>
    <x v="116"/>
    <s v="qua năm coi nha a"/>
    <s v="['qua', 'năm', 'coi', 'nha a']"/>
    <x v="1"/>
    <s v="fb"/>
  </r>
  <r>
    <x v="117"/>
    <s v="hay quá à positive  positive"/>
    <s v="['hay', 'quá', 'à', 'positive', '️', 'positive']"/>
    <x v="1"/>
    <s v="fb"/>
  </r>
  <r>
    <x v="118"/>
    <m/>
    <s v="[]"/>
    <x v="3"/>
    <s v="fb"/>
  </r>
  <r>
    <x v="119"/>
    <s v="nè anh"/>
    <s v="['nè', 'anh']"/>
    <x v="1"/>
    <s v="fb"/>
  </r>
  <r>
    <x v="120"/>
    <s v="nhìn kiều minh tuấn ụ á ứa gan phim lờ nèo cũng có nó"/>
    <s v="['nhìn', 'kiều', 'minh tuấn', 'ụ', 'á', 'ứa', 'gan', 'phim', 'lờ', 'nèo', 'cũng', 'có', 'nó']"/>
    <x v="0"/>
    <s v="fb"/>
  </r>
  <r>
    <x v="121"/>
    <s v="mong rằng thị hiếu xem film người việt sẽ được nâng tầm cao hơn những thể loại nèy nên hạn chế bớt đi"/>
    <s v="['mong', 'rằng', 'thị hiếu', 'xem', 'film', 'người', 'việt', 'sẽ', 'được', 'nâng', 'tầm', 'cao', 'hơn', 'những', 'thể loại', 'nèy', 'nên', 'hạn chế', 'bớt', 'đi']"/>
    <x v="0"/>
    <s v="fb"/>
  </r>
  <r>
    <x v="122"/>
    <s v="phim cuồng nè"/>
    <s v="['phim', 'cuồng', 'nè']"/>
    <x v="2"/>
    <s v="fb"/>
  </r>
  <r>
    <x v="123"/>
    <s v="như tấu hài"/>
    <s v="['như', 'tấu hài']"/>
    <x v="1"/>
    <s v="fb"/>
  </r>
  <r>
    <x v="124"/>
    <s v="doc comt"/>
    <s v="['doc', 'comt']"/>
    <x v="2"/>
    <s v="fb"/>
  </r>
  <r>
    <x v="125"/>
    <s v="hay dữ mn ơi vừa đi xem về luôn á đỉnh ghê positive positive"/>
    <s v="['hay', 'dữ', 'mn', 'ơi', 'vừa', 'đi', 'xem', 'về', 'luôn', 'á', 'đỉnh', 'ghê', 'positive', 'positive']"/>
    <x v="1"/>
    <s v="fb"/>
  </r>
  <r>
    <x v="126"/>
    <m/>
    <s v="[]"/>
    <x v="3"/>
    <s v="fb"/>
  </r>
  <r>
    <x v="127"/>
    <s v="bớt khiến t chửi nha nagative"/>
    <s v="['bớt', 'khiến', 't', 'chửi', 'nha', 'nagative']"/>
    <x v="0"/>
    <s v="fb"/>
  </r>
  <r>
    <x v="128"/>
    <m/>
    <s v="[]"/>
    <x v="3"/>
    <s v="fb"/>
  </r>
  <r>
    <x v="129"/>
    <s v="hay vl luonmn positive"/>
    <s v="['hay', 'vl', 'luonmn', 'positive']"/>
    <x v="1"/>
    <s v="fb"/>
  </r>
  <r>
    <x v="130"/>
    <m/>
    <s v="[]"/>
    <x v="3"/>
    <s v="fb"/>
  </r>
  <r>
    <x v="131"/>
    <m/>
    <s v="[]"/>
    <x v="3"/>
    <s v="fb"/>
  </r>
  <r>
    <x v="132"/>
    <s v="hay kinh hồn positive"/>
    <s v="['hay', 'kinh hồn', 'positive']"/>
    <x v="1"/>
    <s v="fb"/>
  </r>
  <r>
    <x v="133"/>
    <m/>
    <s v="[]"/>
    <x v="3"/>
    <s v="fb"/>
  </r>
  <r>
    <x v="134"/>
    <m/>
    <s v="[]"/>
    <x v="3"/>
    <s v="fb"/>
  </r>
  <r>
    <x v="135"/>
    <m/>
    <s v="[]"/>
    <x v="3"/>
    <s v="fb"/>
  </r>
  <r>
    <x v="136"/>
    <s v="đi xem f thoi neòo"/>
    <s v="['đi', 'xem', 'f', 'thoi neòo']"/>
    <x v="1"/>
    <s v="fb"/>
  </r>
  <r>
    <x v="137"/>
    <m/>
    <s v="[]"/>
    <x v="3"/>
    <s v="fb"/>
  </r>
  <r>
    <x v="138"/>
    <s v="phim hay vẫn thích nhất cách diễn của chú đặc biệt đẹp trai lắm mấy má ôi positive positive positive positive"/>
    <s v="['phim', 'hay', 'vẫn', 'thích', 'nhất', 'cách', 'diễn', 'của', 'chú', 'đặc biệt', 'đẹp trai', 'lắm', 'mấy', 'má', 'ôi', 'positive', 'positive', 'positive', 'positive']"/>
    <x v="1"/>
    <s v="fb"/>
  </r>
  <r>
    <x v="139"/>
    <s v="seder cho rạp nèo thêa nagative"/>
    <s v="['seder', 'cho', 'rạp', 'nèo', 'thêa', 'nagative']"/>
    <x v="0"/>
    <s v="fb"/>
  </r>
  <r>
    <x v="140"/>
    <s v="mai nha bạn"/>
    <s v="['mai', 'nha', 'bạn']"/>
    <x v="1"/>
    <s v="fb"/>
  </r>
  <r>
    <x v="141"/>
    <s v="nửa hã ‍ "/>
    <s v="['nửa', 'hã', '\u200d', '️']"/>
    <x v="2"/>
    <s v="fb"/>
  </r>
  <r>
    <x v="142"/>
    <s v="muốn đi xem lắm nhug đi một mình gì k nên ở nhà cho phẻ"/>
    <s v="['muốn', 'đi', 'xem', 'lắm', 'nhug', 'đi', 'một mình', 'gì', 'k', 'nên', 'ở', 'nhà', 'cho', 'phẻ']"/>
    <x v="1"/>
    <s v="fb"/>
  </r>
  <r>
    <x v="143"/>
    <s v="có vẻ hay positive"/>
    <s v="['có vẻ', 'hay', 'positive']"/>
    <x v="1"/>
    <s v="fb"/>
  </r>
  <r>
    <x v="144"/>
    <s v="có phim vn cho cậu xem nè cậu"/>
    <s v="['có', 'phim', 'vn', 'cho', 'cậu', 'xem', 'nè', 'cậu']"/>
    <x v="2"/>
    <s v="fb"/>
  </r>
  <r>
    <x v="145"/>
    <m/>
    <s v="[]"/>
    <x v="3"/>
    <s v="fb"/>
  </r>
  <r>
    <x v="146"/>
    <m/>
    <s v="[]"/>
    <x v="3"/>
    <s v="fb"/>
  </r>
  <r>
    <x v="147"/>
    <s v="ko cần coi mấy p trước nhen"/>
    <s v="['ko', 'cần', 'coi', 'mấy', 'p', 'trước', 'nhen']"/>
    <x v="2"/>
    <s v="fb"/>
  </r>
  <r>
    <x v="148"/>
    <s v="coi ox ui"/>
    <s v="['coi', 'ox', 'ui']"/>
    <x v="1"/>
    <s v="fb"/>
  </r>
  <r>
    <x v="149"/>
    <s v="uầy"/>
    <s v="['uầy']"/>
    <x v="3"/>
    <s v="fb"/>
  </r>
  <r>
    <x v="150"/>
    <m/>
    <s v="[]"/>
    <x v="3"/>
    <s v="fb"/>
  </r>
  <r>
    <x v="151"/>
    <m/>
    <s v="[]"/>
    <x v="3"/>
    <s v="fb"/>
  </r>
  <r>
    <x v="152"/>
    <s v="đi coi không mại"/>
    <s v="['đi', 'coi', 'không', 'mại']"/>
    <x v="1"/>
    <s v="fb"/>
  </r>
  <r>
    <x v="153"/>
    <s v="đi coi cái nèy"/>
    <s v="['đi', 'coi', 'cái', 'nèy']"/>
    <x v="1"/>
    <s v="fb"/>
  </r>
  <r>
    <x v="154"/>
    <s v="anh"/>
    <s v="['anh']"/>
    <x v="3"/>
    <s v="fb"/>
  </r>
  <r>
    <x v="155"/>
    <s v="muốn xem phim ni nèy"/>
    <s v="['muốn', 'xem', 'phim', 'ni', 'nèy']"/>
    <x v="1"/>
    <s v="fb"/>
  </r>
  <r>
    <x v="156"/>
    <s v="sau nèy con gái của e có copy chị là xin bất chấp hận chị nha"/>
    <s v="['sau', 'nèy', 'con gái', 'của', 'e', 'có', 'copy', 'chị', 'là', 'xin', 'bất chấp', 'hận', 'chị', 'nha']"/>
    <x v="2"/>
    <s v="fb"/>
  </r>
  <r>
    <x v="157"/>
    <m/>
    <s v="[]"/>
    <x v="3"/>
    <s v="fb"/>
  </r>
  <r>
    <x v="158"/>
    <m/>
    <s v="[]"/>
    <x v="3"/>
    <s v="fb"/>
  </r>
  <r>
    <x v="159"/>
    <s v="đúng phim phần ăn đạn lủng moẹ người vẫn sống"/>
    <s v="['đúng', 'phim', 'phần', 'ăn', 'đạn', 'lủng', 'moẹ', 'người', 'vẫn', 'sống']"/>
    <x v="2"/>
    <s v="fb"/>
  </r>
  <r>
    <x v="160"/>
    <s v="chiều nay thấy sao"/>
    <s v="['chiều', 'nay', 'thấy', 'sao']"/>
    <x v="2"/>
    <s v="fb"/>
  </r>
  <r>
    <x v="161"/>
    <s v="ủa ủa phần ra rồi nè không biết có mua sai vé không ta nagative"/>
    <s v="['ủa ủa', 'phần', 'ra', 'rồi', 'nè', 'không', 'biết', 'có', 'mua', 'sai', 'vé', 'không', 'ta', 'nagative']"/>
    <x v="2"/>
    <s v="fb"/>
  </r>
  <r>
    <x v="162"/>
    <m/>
    <s v="[]"/>
    <x v="3"/>
    <s v="fb"/>
  </r>
  <r>
    <x v="163"/>
    <s v="đặt vé đi chị ơi"/>
    <s v="['đặt', 'vé', 'đi', 'chị', 'ơi']"/>
    <x v="1"/>
    <s v="fb"/>
  </r>
  <r>
    <x v="164"/>
    <s v="cũng đáng để háo hức nè em"/>
    <s v="['cũng', 'đáng', 'để', 'háo hức', 'nè', 'em']"/>
    <x v="1"/>
    <s v="fb"/>
  </r>
  <r>
    <x v="165"/>
    <s v="có ai rủ đi coi hk"/>
    <s v="['có', 'ai', 'rủ', 'đi', 'coi', 'hk']"/>
    <x v="1"/>
    <s v="fb"/>
  </r>
  <r>
    <x v="166"/>
    <s v="bạn ơi"/>
    <s v="['bạn', 'ơi']"/>
    <x v="1"/>
    <s v="fb"/>
  </r>
  <r>
    <x v="167"/>
    <s v="muốn coi"/>
    <s v="['muốn', 'coi']"/>
    <x v="1"/>
    <s v="fb"/>
  </r>
  <r>
    <x v="168"/>
    <s v="xem k"/>
    <s v="['xem k']"/>
    <x v="1"/>
    <s v="fb"/>
  </r>
  <r>
    <x v="169"/>
    <s v="xuất sắc lắm mọi người ơi positive"/>
    <s v="['xuất sắc', 'lắm', 'mọi', 'người', 'ơi', 'positive']"/>
    <x v="1"/>
    <s v="fb"/>
  </r>
  <r>
    <x v="170"/>
    <s v="coi review trên mạng xã hội bữa giờ mà nôn đến quá chời nôn coi chị của tui quas"/>
    <s v="['coi', 'review', 'trên', 'mạng', 'xã hội', 'bữa', 'giờ', 'mà', 'nôn', 'đến', 'quá', 'chời', 'nôn', 'coi', 'chị', 'của', 'tui', 'quas']"/>
    <x v="1"/>
    <s v="fb"/>
  </r>
  <r>
    <x v="171"/>
    <s v="phim hay nha mn coi nghiền luôn ý nên đi coi positive"/>
    <s v="['phim', 'hay', 'nha', 'mn', 'coi', 'nghiền', 'luôn', 'ý', 'nên', 'đi', 'coi', 'positive']"/>
    <x v="1"/>
    <s v="fb"/>
  </r>
  <r>
    <x v="172"/>
    <s v="đặt vé không kịp toàn ful rạp phải chấp nhận mua hàng c vì nôn xem nhưng rất xứng đáng vui hay logic và hành động phần nèy rất đỉnh y positive positive positive"/>
    <s v="['đặt', 'vé', 'không', 'kịp', 'toàn', 'ful', 'rạp', 'phải', 'chấp nhận', 'mua', 'hàng', 'c', 'vì', 'nôn', 'xem', 'nhưng', 'rất', 'xứng đáng', 'vui', 'hay', 'logic', 'và', 'hành động', 'phần', 'nèy', 'rất', 'đỉnh', 'y', 'positive', 'positive', 'positive']"/>
    <x v="1"/>
    <s v="fb"/>
  </r>
  <r>
    <x v="173"/>
    <s v="ê tui thấy phim nèy hay á mấy bà ơi nhen positive"/>
    <s v="['ê', 'tui', 'thấy', 'phim', 'nèy', 'hay', 'á', 'mấy', 'bà', 'ơi', 'nhen', 'positive']"/>
    <x v="1"/>
    <s v="fb"/>
  </r>
  <r>
    <x v="174"/>
    <s v="xem phim mà cười như điên phần nèy hay positive"/>
    <s v="['xem', 'phim', 'mà', 'cười', 'như điên', 'phần', 'nèy', 'hay', 'positive']"/>
    <x v="1"/>
    <s v="fb"/>
  </r>
  <r>
    <x v="175"/>
    <m/>
    <s v="[]"/>
    <x v="3"/>
    <s v="fb"/>
  </r>
  <r>
    <x v="176"/>
    <s v="về xem"/>
    <s v="['về', 'xem']"/>
    <x v="1"/>
    <s v="fb"/>
  </r>
  <r>
    <x v="177"/>
    <m/>
    <s v="[]"/>
    <x v="3"/>
    <s v="fb"/>
  </r>
  <r>
    <x v="178"/>
    <m/>
    <s v="[]"/>
    <x v="3"/>
    <s v="fb"/>
  </r>
  <r>
    <x v="179"/>
    <s v="tag chơi thôi à v"/>
    <s v="['tag', 'chơi', 'thôi', 'à v']"/>
    <x v="2"/>
    <s v="fb"/>
  </r>
  <r>
    <x v="180"/>
    <s v="phim hay hành động nhiều và rất vui luôn còn có mấy người vô lí ghê mắc gì từ mấy cái vụ lùm xùm cái chửi phim ngta trong khi ngta không liên quan trời ngộ ghê positive positive nagative nagative"/>
    <s v="['phim', 'hay', 'hành động', 'nhiều', 'và', 'rất', 'vui', 'luôn', 'còn', 'có', 'mấy', 'người', 'vô lí', 'ghê', 'mắc', 'gì', 'từ', 'mấy', 'cái', 'vụ', 'lùm xùm', 'cái', 'chửi', 'phim', 'ngta', 'trong', 'khi', 'ngta', 'không', 'liên quan', 'trời ngộ', 'ghê', 'positive', 'positive', 'nagative', 'nagative']"/>
    <x v="0"/>
    <s v="fb"/>
  </r>
  <r>
    <x v="181"/>
    <m/>
    <s v="[]"/>
    <x v="3"/>
    <s v="fb"/>
  </r>
  <r>
    <x v="182"/>
    <m/>
    <s v="[]"/>
    <x v="3"/>
    <s v="fb"/>
  </r>
  <r>
    <x v="183"/>
    <s v="kp ngày mai"/>
    <s v="['kp', 'ngày mai']"/>
    <x v="1"/>
    <s v="fb"/>
  </r>
  <r>
    <x v="184"/>
    <s v="nhìn giống thật"/>
    <s v="['nhìn', 'giống', 'thật']"/>
    <x v="0"/>
    <s v="fb"/>
  </r>
  <r>
    <x v="185"/>
    <s v="s bạn"/>
    <s v="['s', 'bạn']"/>
    <x v="2"/>
    <s v="fb"/>
  </r>
  <r>
    <x v="186"/>
    <m/>
    <s v="[]"/>
    <x v="3"/>
    <s v="fb"/>
  </r>
  <r>
    <x v="187"/>
    <m/>
    <s v="[]"/>
    <x v="3"/>
    <s v="fb"/>
  </r>
  <r>
    <x v="188"/>
    <m/>
    <s v="[]"/>
    <x v="3"/>
    <s v="fb"/>
  </r>
  <r>
    <x v="189"/>
    <s v="đọc cho zui"/>
    <s v="['đọc', 'cho', 'zui']"/>
    <x v="2"/>
    <s v="fb"/>
  </r>
  <r>
    <x v="190"/>
    <s v="tag thôi chứ hông đi coi"/>
    <s v="['tag', 'thôi', 'chứ', 'hông', 'đi', 'coi']"/>
    <x v="1"/>
    <s v="fb"/>
  </r>
  <r>
    <x v="191"/>
    <s v="thích xem thể loại phim như vậy nè positive"/>
    <s v="['thích', 'xem', 'thể', 'loại', 'phim', 'như vậy', 'nè', 'positive']"/>
    <x v="1"/>
    <s v="fb"/>
  </r>
  <r>
    <x v="192"/>
    <m/>
    <s v="[]"/>
    <x v="3"/>
    <s v="fb"/>
  </r>
  <r>
    <x v="193"/>
    <m/>
    <s v="[]"/>
    <x v="3"/>
    <s v="fb"/>
  </r>
  <r>
    <x v="194"/>
    <s v="đi cậu đ bùng kèo nữa positive"/>
    <s v="['đi', 'cậu', 'đ', 'bùng', 'kèo', 'nữa', 'positive']"/>
    <x v="1"/>
    <s v="fb"/>
  </r>
  <r>
    <x v="195"/>
    <m/>
    <s v="[]"/>
    <x v="3"/>
    <s v="fb"/>
  </r>
  <r>
    <x v="196"/>
    <m/>
    <s v="[]"/>
    <x v="3"/>
    <s v="fb"/>
  </r>
  <r>
    <x v="197"/>
    <s v="thôi t đợi phim ra"/>
    <s v="['thôi', 't', 'đợi', 'phim', 'ra']"/>
    <x v="1"/>
    <s v="fb"/>
  </r>
  <r>
    <x v="198"/>
    <m/>
    <s v="[]"/>
    <x v="3"/>
    <s v="fb"/>
  </r>
  <r>
    <x v="199"/>
    <m/>
    <s v="[]"/>
    <x v="3"/>
    <s v="fb"/>
  </r>
  <r>
    <x v="200"/>
    <s v="giờ sao"/>
    <s v="['giờ', 'sao']"/>
    <x v="2"/>
    <s v="fb"/>
  </r>
  <r>
    <x v="201"/>
    <s v="dở tệ phim rẻ tiền nagative nagative nagative"/>
    <s v="['dở', 'tệ', 'phim', 'rẻ tiền', 'nagative', 'nagative', 'nagative']"/>
    <x v="0"/>
    <s v="fb"/>
  </r>
  <r>
    <x v="202"/>
    <s v="cmt lấy fan cứng"/>
    <s v="['cmt', 'lấy', 'fan', 'cứng']"/>
    <x v="2"/>
    <s v="fb"/>
  </r>
  <r>
    <x v="203"/>
    <s v="é"/>
    <s v="['é']"/>
    <x v="3"/>
    <s v="fb"/>
  </r>
  <r>
    <x v="204"/>
    <s v="xem đe"/>
    <s v="['xem', 'đe']"/>
    <x v="1"/>
    <s v="fb"/>
  </r>
  <r>
    <x v="205"/>
    <s v="alo anh guộc"/>
    <s v="['alo', 'anh', 'guộc']"/>
    <x v="2"/>
    <s v="fb"/>
  </r>
  <r>
    <x v="206"/>
    <s v="tuần sau coi ha"/>
    <s v="['tuần', 'sau', 'coi', 'ha']"/>
    <x v="1"/>
    <s v="fb"/>
  </r>
  <r>
    <x v="207"/>
    <m/>
    <s v="[]"/>
    <x v="3"/>
    <s v="fb"/>
  </r>
  <r>
    <x v="208"/>
    <s v="thi xong đi coi nèy nèy hay nề"/>
    <s v="['thi', 'xong', 'đi', 'coi', 'nèy', 'nèy', 'hay nề']"/>
    <x v="1"/>
    <s v="fb"/>
  </r>
  <r>
    <x v="209"/>
    <s v="chủ nhật triển"/>
    <s v="['chủ nhật triển']"/>
    <x v="1"/>
    <s v="fb"/>
  </r>
  <r>
    <x v="210"/>
    <s v="do tôi coi giang hồ nhiều quá hay do tôi coi phim quốc tế nhiều ta thật sự ngán ngẩm nghệ sĩ làm giang hồ ấy positive"/>
    <s v="['do', 'tôi', 'coi', 'giang hồ', 'nhiều', 'quá', 'hay', 'do', 'tôi', 'coi', 'phim', 'quốc tế', 'nhiều', 'ta', 'thật sự', 'ngán ngẩm', 'nghệ sĩ', 'làm', 'giang hồ', 'ấy', 'positive']"/>
    <x v="1"/>
    <s v="fb"/>
  </r>
  <r>
    <x v="211"/>
    <m/>
    <s v="[]"/>
    <x v="3"/>
    <s v="fb"/>
  </r>
  <r>
    <x v="212"/>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x v="0"/>
    <s v="fb"/>
  </r>
  <r>
    <x v="213"/>
    <s v="nhanh lên chú bảy"/>
    <s v="['nhanh', 'lên', 'chú', 'bảy']"/>
    <x v="2"/>
    <s v="fb"/>
  </r>
  <r>
    <x v="214"/>
    <s v="cuối tuần xem"/>
    <s v="['cuối', 'tuần', 'xem']"/>
    <x v="1"/>
    <s v="fb"/>
  </r>
  <r>
    <x v="215"/>
    <s v="trưa đứa nèo đòi coi"/>
    <s v="['trưa', 'đứa', 'nèo', 'đòi', 'coi']"/>
    <x v="1"/>
    <s v="fb"/>
  </r>
  <r>
    <x v="216"/>
    <s v="phim nèy notpos e "/>
    <s v="['phim', 'nèy', 'notpos', 'e', '']"/>
    <x v="0"/>
    <s v="fb"/>
  </r>
  <r>
    <x v="217"/>
    <s v="đợt nèy rạp chẳng chiếu phim gì hay nhỉ positive"/>
    <s v="['đợt', 'nèy', 'rạp', 'chẳng', 'chiếu phim', 'gì', 'hay', 'nhỉ', 'positive']"/>
    <x v="1"/>
    <s v="fb"/>
  </r>
  <r>
    <x v="218"/>
    <s v="tuần sau đi nè"/>
    <s v="['tuần', 'sau', 'đi', 'nè']"/>
    <x v="1"/>
    <s v="fb"/>
  </r>
  <r>
    <x v="219"/>
    <m/>
    <s v="[]"/>
    <x v="3"/>
    <s v="fb"/>
  </r>
  <r>
    <x v="220"/>
    <s v="đi đi đi"/>
    <s v="['đi', 'đi', 'đi']"/>
    <x v="1"/>
    <s v="fb"/>
  </r>
  <r>
    <x v="221"/>
    <s v="mai coi"/>
    <s v="['mai', 'coi']"/>
    <x v="1"/>
    <s v="fb"/>
  </r>
  <r>
    <x v="222"/>
    <s v="rủ tây đi coi chị cho ảnh biết gái việt nam hk dễ gạ"/>
    <s v="['rủ', 'tây', 'đi', 'coi', 'chị', 'cho', 'ảnh', 'biết', 'gái', 'việt', 'nam', 'hk', 'dễ', 'gạ']"/>
    <x v="1"/>
    <s v="fb"/>
  </r>
  <r>
    <x v="223"/>
    <m/>
    <s v="[]"/>
    <x v="3"/>
    <s v="fb"/>
  </r>
  <r>
    <x v="46"/>
    <s v="atachment"/>
    <s v="['atachment']"/>
    <x v="3"/>
    <s v="fb"/>
  </r>
  <r>
    <x v="224"/>
    <s v="sắp ra mắt phim giang hồ nên giang hồ nghệ sĩ kéo nhau đi pr quá lớn"/>
    <s v="['sắp', 'ra mắt', 'phim', 'giang hồ', 'nên', 'giang hồ', 'nghệ sĩ', 'kéo', 'nhau', 'đi', 'pr', 'quá', 'lớn']"/>
    <x v="2"/>
    <s v="fb"/>
  </r>
  <r>
    <x v="225"/>
    <m/>
    <s v="[]"/>
    <x v="3"/>
    <s v="fb"/>
  </r>
  <r>
    <x v="226"/>
    <s v="hic"/>
    <s v="['hic']"/>
    <x v="3"/>
    <s v="fb"/>
  </r>
  <r>
    <x v="227"/>
    <s v="di k"/>
    <s v="['di k']"/>
    <x v="1"/>
    <s v="fb"/>
  </r>
  <r>
    <x v="228"/>
    <m/>
    <s v="[]"/>
    <x v="3"/>
    <s v="fb"/>
  </r>
  <r>
    <x v="229"/>
    <m/>
    <s v="[]"/>
    <x v="3"/>
    <s v="fb"/>
  </r>
  <r>
    <x v="230"/>
    <s v="phúc rứa mà cứ hỏi có phim mô coi không"/>
    <s v="['phúc', 'rứa', 'mà', 'cứ', 'hỏi', 'có', 'phim', 'mô', 'coi', 'không']"/>
    <x v="2"/>
    <s v="fb"/>
  </r>
  <r>
    <x v="231"/>
    <m/>
    <s v="[]"/>
    <x v="3"/>
    <s v="fb"/>
  </r>
  <r>
    <x v="232"/>
    <s v="lên ca ngày coi hen"/>
    <s v="['lên', 'ca', 'ngày', 'coi', 'hen']"/>
    <x v="1"/>
    <s v="fb"/>
  </r>
  <r>
    <x v="233"/>
    <s v="làm mấy phim về làng quê thì xem mới thấm positive "/>
    <s v="['làm', 'mấy', 'phim', 'về', 'làng', 'quê', 'thì', 'xem', 'mới', 'thấm', 'positive', '️']"/>
    <x v="2"/>
    <s v="fb"/>
  </r>
  <r>
    <x v="234"/>
    <s v="hẹn kèo xem phim đi bro"/>
    <s v="['hẹn', 'kèo', 'xem', 'phim', 'đi', 'bro']"/>
    <x v="1"/>
    <s v="fb"/>
  </r>
  <r>
    <x v="235"/>
    <m/>
    <s v="[]"/>
    <x v="3"/>
    <s v="fb"/>
  </r>
  <r>
    <x v="236"/>
    <s v="nhìn mặt kmt là không muốn xem rồi"/>
    <s v="['nhìn', 'mặt', 'kmt', 'là', 'không', 'muốn', 'xem', 'rồi']"/>
    <x v="0"/>
    <s v="fb"/>
  </r>
  <r>
    <x v="237"/>
    <m/>
    <s v="[]"/>
    <x v="3"/>
    <s v="fb"/>
  </r>
  <r>
    <x v="238"/>
    <s v="star hũ"/>
    <s v="['star', 'hũ']"/>
    <x v="2"/>
    <s v="fb"/>
  </r>
  <r>
    <x v="239"/>
    <m/>
    <s v="[]"/>
    <x v="3"/>
    <s v="fb"/>
  </r>
  <r>
    <x v="240"/>
    <m/>
    <s v="[]"/>
    <x v="3"/>
    <s v="fb"/>
  </r>
  <r>
    <x v="241"/>
    <m/>
    <s v="[]"/>
    <x v="3"/>
    <s v="fb"/>
  </r>
  <r>
    <x v="242"/>
    <s v="nèo về"/>
    <s v="['nèo', 'về']"/>
    <x v="2"/>
    <s v="fb"/>
  </r>
  <r>
    <x v="243"/>
    <m/>
    <s v="[]"/>
    <x v="3"/>
    <s v="fb"/>
  </r>
  <r>
    <x v="244"/>
    <m/>
    <s v="[]"/>
    <x v="3"/>
    <s v="fb"/>
  </r>
  <r>
    <x v="245"/>
    <m/>
    <s v="[]"/>
    <x v="3"/>
    <s v="fb"/>
  </r>
  <r>
    <x v="246"/>
    <s v="đi xem phim đi vk"/>
    <s v="['đi', 'xem', 'phim', 'đi', 'vk']"/>
    <x v="1"/>
    <s v="fb"/>
  </r>
  <r>
    <x v="247"/>
    <m/>
    <s v="[]"/>
    <x v="3"/>
    <s v="fb"/>
  </r>
  <r>
    <x v="248"/>
    <s v="hay positive"/>
    <s v="['hay', 'positive']"/>
    <x v="3"/>
    <s v="fb"/>
  </r>
  <r>
    <x v="249"/>
    <s v="đi coi hơm zk heo"/>
    <s v="['đi', 'coi', 'hơm', 'zk', 'heo']"/>
    <x v="1"/>
    <s v="fb"/>
  </r>
  <r>
    <x v="250"/>
    <s v="”"/>
    <s v="['”']"/>
    <x v="3"/>
    <s v="fb"/>
  </r>
  <r>
    <x v="251"/>
    <m/>
    <s v="[]"/>
    <x v="3"/>
    <s v="fb"/>
  </r>
  <r>
    <x v="252"/>
    <s v="đóng yang hồ nhiều quá nên đôi khi việc nđiài đời cũng xử lý như yang hồ luôn"/>
    <s v="['đóng yang', 'hồ', 'nhiều', 'quá', 'nên', 'đôi khi', 'việc', 'nđiài', 'đời', 'cũng', 'xử lý', 'như', 'yang', 'hồ', 'luôn']"/>
    <x v="0"/>
    <s v="fb"/>
  </r>
  <r>
    <x v="253"/>
    <s v="đi coi êy"/>
    <s v="['đi', 'coi', 'êy']"/>
    <x v="1"/>
    <s v="fb"/>
  </r>
  <r>
    <x v="254"/>
    <s v="dũng"/>
    <s v="['dũng']"/>
    <x v="2"/>
    <s v="fb"/>
  </r>
  <r>
    <x v="255"/>
    <s v="gâu"/>
    <s v="['gâu']"/>
    <x v="3"/>
    <s v="fb"/>
  </r>
  <r>
    <x v="256"/>
    <s v="ố"/>
    <s v="['ố']"/>
    <x v="3"/>
    <s v="fb"/>
  </r>
  <r>
    <x v="257"/>
    <s v="sao nèo"/>
    <s v="['sao', 'nèo']"/>
    <x v="2"/>
    <s v="fb"/>
  </r>
  <r>
    <x v="258"/>
    <m/>
    <s v="[]"/>
    <x v="3"/>
    <s v="fb"/>
  </r>
  <r>
    <x v="259"/>
    <s v="nèy ăn yêu positive"/>
    <s v="['nèy', 'ăn', 'yêu', 'positive']"/>
    <x v="1"/>
    <s v="fb"/>
  </r>
  <r>
    <x v="260"/>
    <s v="thấy cũng được nek"/>
    <s v="['thấy', 'cũng', 'được', 'nek']"/>
    <x v="2"/>
    <s v="fb"/>
  </r>
  <r>
    <x v="261"/>
    <s v="hú"/>
    <s v="['hú']"/>
    <x v="3"/>
    <s v="fb"/>
  </r>
  <r>
    <x v="262"/>
    <s v="nhìn ông kmt thấy mắc cừi ghia"/>
    <s v="['nhìn', 'ông', 'kmt', 'thấy', 'mắc', 'cừi', 'ghia']"/>
    <x v="1"/>
    <s v="fb"/>
  </r>
  <r>
    <x v="263"/>
    <s v="hà"/>
    <s v="['hà']"/>
    <x v="2"/>
    <s v="fb"/>
  </r>
  <r>
    <x v="264"/>
    <s v="yang hồ với remạe quài chán hết ý tưởng rồi nagative"/>
    <s v="['yang', 'hồ', 'với', 'remạe', 'quài', 'chán', 'hết', 'ý tưởng', 'rồi', 'nagative']"/>
    <x v="0"/>
    <s v="fb"/>
  </r>
  <r>
    <x v="265"/>
    <m/>
    <s v="[]"/>
    <x v="3"/>
    <s v="fb"/>
  </r>
  <r>
    <x v="266"/>
    <s v="lỡ tag sori"/>
    <s v="['lỡ', 'tag', 'sori']"/>
    <x v="2"/>
    <s v="fb"/>
  </r>
  <r>
    <x v="267"/>
    <s v="đi coi chị v"/>
    <s v="['đi', 'coi', 'chị', 'v']"/>
    <x v="1"/>
    <s v="fb"/>
  </r>
  <r>
    <x v="268"/>
    <s v="đi ko"/>
    <s v="['đi', 'ko']"/>
    <x v="1"/>
    <s v="fb"/>
  </r>
  <r>
    <x v="269"/>
    <s v="hí hí hí"/>
    <s v="['hí', 'hí', 'hí']"/>
    <x v="1"/>
    <s v="fb"/>
  </r>
  <r>
    <x v="270"/>
    <s v="có vẻ hay nè positive"/>
    <s v="['có vẻ', 'hay', 'nè', 'positive']"/>
    <x v="1"/>
    <s v="fb"/>
  </r>
  <r>
    <x v="271"/>
    <m/>
    <s v="[]"/>
    <x v="3"/>
    <s v="fb"/>
  </r>
  <r>
    <x v="272"/>
    <s v="thích chị nhưng mà ghét kiều minh tuấn positive nagative"/>
    <s v="['thích', 'chị', 'nhưng', 'mà', 'ghét', 'kiều', 'minh tuấn', 'positive', 'nagative']"/>
    <x v="0"/>
    <s v="fb"/>
  </r>
  <r>
    <x v="273"/>
    <m/>
    <s v="[]"/>
    <x v="3"/>
    <s v="fb"/>
  </r>
  <r>
    <x v="274"/>
    <s v="phim hài yangho"/>
    <s v="['phim', 'hài yangho']"/>
    <x v="0"/>
    <s v="fb"/>
  </r>
  <r>
    <x v="275"/>
    <m/>
    <s v="[]"/>
    <x v="3"/>
    <s v="fb"/>
  </r>
  <r>
    <x v="276"/>
    <s v="phim giang hồ nhưng được đánh giá là khá vui đó m n xem đi positive"/>
    <s v="['phim', 'giang hồ', 'nhưng', 'được', 'đánh giá', 'là', 'khá', 'vui', 'đó', 'm', 'n', 'xem', 'đi', 'positive']"/>
    <x v="1"/>
    <s v="fb"/>
  </r>
  <r>
    <x v="277"/>
    <s v="phim nhảm lắm đừng coi nagative"/>
    <s v="['phim', 'nhảm', 'lắm', 'đừng', 'coi', 'nagative']"/>
    <x v="0"/>
    <s v="fb"/>
  </r>
  <r>
    <x v="278"/>
    <s v="‍ "/>
    <s v="['\u200d', '️']"/>
    <x v="3"/>
    <s v="fb"/>
  </r>
  <r>
    <x v="279"/>
    <s v="cho xin cái hẹn nèo"/>
    <s v="['cho', 'xin', 'cái', 'hẹn', 'nèo']"/>
    <x v="1"/>
    <s v="fb"/>
  </r>
  <r>
    <x v="280"/>
    <s v="trấm"/>
    <s v="['trấm']"/>
    <x v="2"/>
    <s v="fb"/>
  </r>
  <r>
    <x v="281"/>
    <m/>
    <s v="[]"/>
    <x v="3"/>
    <s v="fb"/>
  </r>
  <r>
    <x v="282"/>
    <m/>
    <s v="[]"/>
    <x v="3"/>
    <s v="fb"/>
  </r>
  <r>
    <x v="46"/>
    <s v="atachment"/>
    <s v="['atachment']"/>
    <x v="3"/>
    <s v="fb"/>
  </r>
  <r>
    <x v="283"/>
    <s v="đi coi thoy"/>
    <s v="['đi', 'coi', 'thoy']"/>
    <x v="1"/>
    <s v="fb"/>
  </r>
  <r>
    <x v="284"/>
    <s v="nhìn giang hồ trên phim max hài"/>
    <s v="['nhìn', 'giang hồ', 'trên', 'phim', 'max hài']"/>
    <x v="2"/>
    <s v="fb"/>
  </r>
  <r>
    <x v="285"/>
    <s v="hết làm ful dắt i xem nhe"/>
    <s v="['hết', 'làm', 'ful', 'dắt', 'i', 'xem', 'nhe']"/>
    <x v="0"/>
    <s v="fb"/>
  </r>
  <r>
    <x v="286"/>
    <s v="ngày ấy cũng đã tới"/>
    <s v="['ngày', 'ấy', 'cũng', 'đã', 'tới']"/>
    <x v="1"/>
    <s v="fb"/>
  </r>
  <r>
    <x v="287"/>
    <s v="nhìn anh tuấn ngầu vl được mình phải xem phải xem positive"/>
    <s v="['nhìn', 'anh', 'tuấn', 'ngầu', 'vl', 'được', 'mình', 'phải', 'xem', 'phải', 'xem', 'positive']"/>
    <x v="1"/>
    <s v="fb"/>
  </r>
  <r>
    <x v="288"/>
    <s v="hấy"/>
    <s v="['hấy']"/>
    <x v="3"/>
    <s v="fb"/>
  </r>
  <r>
    <x v="289"/>
    <m/>
    <s v="[]"/>
    <x v="3"/>
    <s v="fb"/>
  </r>
  <r>
    <x v="290"/>
    <s v="alo"/>
    <s v="['alo']"/>
    <x v="3"/>
    <s v="fb"/>
  </r>
  <r>
    <x v="291"/>
    <s v="k coi hơi phí nagative"/>
    <s v="['k', 'coi', 'hơi', 'phí', 'nagative']"/>
    <x v="0"/>
    <s v="fb"/>
  </r>
  <r>
    <x v="292"/>
    <s v="trần khánh vy anh mà được về thì mình đi coi"/>
    <s v="['trần khánh', 'vy', 'anh', 'mà', 'được', 'về', 'thì', 'mình', 'đi', 'coi']"/>
    <x v="1"/>
    <s v="fb"/>
  </r>
  <r>
    <x v="293"/>
    <m/>
    <s v="[]"/>
    <x v="3"/>
    <s v="fb"/>
  </r>
  <r>
    <x v="294"/>
    <s v="anh"/>
    <s v="['anh']"/>
    <x v="1"/>
    <s v="fb"/>
  </r>
  <r>
    <x v="295"/>
    <m/>
    <s v="[]"/>
    <x v="3"/>
    <s v="fb"/>
  </r>
  <r>
    <x v="296"/>
    <m/>
    <s v="[]"/>
    <x v="3"/>
    <s v="fb"/>
  </r>
  <r>
    <x v="297"/>
    <m/>
    <s v="[]"/>
    <x v="3"/>
    <s v="fb"/>
  </r>
  <r>
    <x v="298"/>
    <s v="coi trailer thôi đã thấy kmt diễn hay rồi positive"/>
    <s v="['coi', 'trailer', 'thôi', 'đã', 'thấy', 'kmt', 'diễn', 'hay', 'rồi', 'positive']"/>
    <x v="1"/>
    <s v="fb"/>
  </r>
  <r>
    <x v="299"/>
    <s v="nhìn ác dễ sợ"/>
    <s v="['nhìn', 'ác', 'dễ', 'sợ']"/>
    <x v="0"/>
    <s v="fb"/>
  </r>
  <r>
    <x v="300"/>
    <s v="lúc diễn sượng trân luôn lạc quẻ khúc sau ổn chút chút nagative positive"/>
    <s v="['lúc', 'diễn', 'sượng', 'trân', 'luôn', 'lạc', 'quẻ', 'khúc', 'sau', 'ổn', 'chút', 'chút', 'nagative', 'positive']"/>
    <x v="0"/>
    <s v="fb"/>
  </r>
  <r>
    <x v="301"/>
    <s v="nhi"/>
    <s v="['nhi']"/>
    <x v="2"/>
    <s v="fb"/>
  </r>
  <r>
    <x v="302"/>
    <s v="hôm qua được đi ra mắt nè công nhận hay hơn phần nhiều xịn xò hơn coi ok đó positive positive positive"/>
    <s v="['hôm qua', 'được', 'đi', 'ra mắt', 'nè', 'công nhận', 'hay', 'hơn', 'phần nhiều', 'xịn', 'xò', 'hơn', 'coi', 'ok', 'đó', 'positive', 'positive', 'positive']"/>
    <x v="1"/>
    <s v="fb"/>
  </r>
  <r>
    <x v="303"/>
    <s v="ra rạp mà chen chúc nhau không mua được vé phải chờ suất sau kìa"/>
    <s v="['ra', 'rạp', 'mà', 'chen chúc', 'nhau', 'không', 'mua', 'được', 'vé', 'phải', 'chờ', 'suất', 'sau kìa']"/>
    <x v="1"/>
    <s v="fb"/>
  </r>
  <r>
    <x v="304"/>
    <s v="dàn diễn viên đẹp và gạo cội các vai diễn tròn vai nội dung phim mới nhưng dễ hiểu positive"/>
    <s v="['dàn', 'diễn viên', 'đẹp', 'và', 'gạo cội', 'các', 'vai', 'diễn', 'tròn', 'vai', 'nội dung', 'phim', 'mới', 'nhưng', 'dễ', 'hiểu', 'positive']"/>
    <x v="1"/>
    <s v="fb"/>
  </r>
  <r>
    <x v="305"/>
    <s v="phim hành động nhưng cũng rất đậm tình anh em trong giới giang hồ"/>
    <s v="['phim', 'hành động', 'nhưng', 'cũng', 'rất', 'đậm', 'tình', 'anh em', 'trong', 'giới', 'giang hồ']"/>
    <x v="2"/>
    <s v="fb"/>
  </r>
  <r>
    <x v="306"/>
    <s v="mình thích nhạc phim khá hay và bánh cuốn cực kì nha positive positive"/>
    <s v="['mình', 'thích', 'nhạc', 'phim', 'khá', 'hay', 'và', 'bánh cuốn', 'cực kì', 'nha', 'positive', 'positive']"/>
    <x v="1"/>
    <s v="fb"/>
  </r>
  <r>
    <x v="307"/>
    <s v="phim chị lối diễn xuất cực kì dày dặn kinh nghiệm xem phim khá hay và nhiều hài hước positive positive"/>
    <s v="['phim', 'chị', 'lối', 'diễn xuất', 'cực kì', 'dày dặn', 'kinh nghiệm', 'xem', 'phim', 'khá', 'hay', 'và', 'nhiều', 'hài hước', 'positive', 'positive']"/>
    <x v="1"/>
    <s v="fb"/>
  </r>
  <r>
    <x v="308"/>
    <s v="m thích các pha đánh nhau như thật luôn positive"/>
    <s v="['m', 'thích', 'các', 'pha', 'đánh', 'nhau', 'như', 'thật', 'luôn', 'positive']"/>
    <x v="1"/>
    <s v="fb"/>
  </r>
  <r>
    <x v="309"/>
    <s v="phim kết hợp giữa hành động và tình cảm nên xem rất là chim ưng"/>
    <s v="['phim', 'kết hợp', 'giữa', 'hành động', 'và', 'tình cảm', 'nên', 'xem', 'rất', 'là', 'chim ưng']"/>
    <x v="2"/>
    <s v="fb"/>
  </r>
  <r>
    <x v="310"/>
    <s v="moá đi coi ngay phim nèy nha phải nói là hài dễ sợ cười về đau hết cả bụng á"/>
    <s v="['moá', 'đi', 'coi', 'ngay', 'phim', 'nèy', 'nha', 'phải', 'nói', 'là', 'hài', 'dễ', 'sợ', 'cười', 'về', 'đau', 'hết', 'cả', 'bụng', 'á']"/>
    <x v="1"/>
    <s v="fb"/>
  </r>
  <r>
    <x v="311"/>
    <s v="đúng là nhịp phim khá mượt diễn xuất cũng trơn tru nhất là mấy màn đánh nhau như thật ý positive"/>
    <s v="['đúng', 'là', 'nhịp', 'phim', 'khá', 'mượt', 'diễn xuất', 'cũng', 'trơn tru', 'nhất', 'là', 'mấy', 'màn', 'đánh', 'nhau', 'như', 'thật', 'ý', 'positive']"/>
    <x v="1"/>
    <s v="fb"/>
  </r>
  <r>
    <x v="312"/>
    <s v="dàn diễn viên có thêm anh kẽm zai là auto đi coi liền người đâu mà đẹp zữ thần positive"/>
    <s v="['dàn', 'diễn viên', 'có', 'thêm', 'anh', 'kẽm', 'zai', 'là', 'auto', 'đi', 'coi', 'liền', 'người', 'đâu', 'mà', 'đẹp', 'zữ thần', 'positive']"/>
    <x v="1"/>
    <s v="fb"/>
  </r>
  <r>
    <x v="313"/>
    <s v="bỏ không vô rạp coi và tự cảm nhận là đáng đồng tiền bát gạo"/>
    <s v="['bỏ', 'không', 'vô', 'rạp', 'coi', 'và', 'tự cảm nhận', 'là', 'đáng', 'đồng tiền', 'bát gạo']"/>
    <x v="0"/>
    <s v="fb"/>
  </r>
  <r>
    <x v="314"/>
    <s v="đi coi phim xong về phải đigle kiếm mấy bản nhạc trong phim nghe cho đã v"/>
    <s v="['đi', 'coi', 'phim', 'xong', 'về', 'phải', 'đigle', 'kiếm', 'mấy', 'bản nhạc', 'trong', 'phim', 'nghe', 'cho', 'đã', 'v']"/>
    <x v="1"/>
    <s v="fb"/>
  </r>
  <r>
    <x v="315"/>
    <s v="phim khá là ok duy chỉ có điểm trừ cho kẽm zai là hơi lạnh lùng xíu positive"/>
    <s v="['phim', 'khá', 'là', 'ok', 'duy', 'chỉ', 'có', 'điểm', 'trừ', 'cho', 'kẽm', 'zai', 'là', 'hơi', 'lạnh lùng', 'xíu', 'positive']"/>
    <x v="2"/>
    <s v="fb"/>
  </r>
  <r>
    <x v="316"/>
    <s v="nhạc phim ổn diễn viên diễn đạt nói chung là đi xem cũng đáng tiền y positive"/>
    <s v="['nhạc', 'phim', 'ổn', 'diễn viên', 'diễn đạt', 'nói chung', 'là', 'đi', 'xem', 'cũng', 'đáng', 'tiền', 'y', 'positive']"/>
    <x v="1"/>
    <s v="fb"/>
  </r>
  <r>
    <x v="317"/>
    <s v="có anh xuất hiện là tui mê ảnh nhất"/>
    <s v="['có', 'anh', 'xuất hiện', 'là', 'tui', 'mê', 'ảnh', 'nhất']"/>
    <x v="1"/>
    <s v="fb"/>
  </r>
  <r>
    <x v="318"/>
    <s v="nhịp phim nhanh tình tiết thay đổi liên tục nên xem khá bánh cuốn khá hay positive"/>
    <s v="['nhịp', 'phim', 'nhanh', 'tình tiết', 'thay đổi', 'liên tục', 'nên', 'xem', 'khá', 'bánh cuốn', 'khá', 'hay', 'positive']"/>
    <x v="0"/>
    <s v="fb"/>
  </r>
  <r>
    <x v="319"/>
    <s v="mình thấy phim đầu tư về nội dung và kỹ xảo đáng để xem đó chứ"/>
    <s v="['mình', 'thấy', 'phim', 'đầu tư', 'về', 'nội dung', 'và', 'kỹ xảo', 'đáng', 'để', 'xem', 'đó', 'chứ']"/>
    <x v="1"/>
    <s v="fb"/>
  </r>
  <r>
    <x v="320"/>
    <s v="xem rồi dàn cast thật sự quá ổn áp luôn đỉnh thiệt positive positive"/>
    <s v="['xem', 'rồi', 'dàn', 'cast', 'thật sự', 'quá', 'ổn áp', 'luôn', 'đỉnh', 'thiệt', 'positive', 'positive']"/>
    <x v="1"/>
    <s v="fb"/>
  </r>
  <r>
    <x v="321"/>
    <s v="mình kết bài hát trong phim xem đúng quá đỉnh luôn ấy positive"/>
    <s v="['mình', 'kết', 'bài', 'hát', 'trong', 'phim', 'xem', 'đúng', 'quá', 'đỉnh', 'luôn', 'ấy', 'positive']"/>
    <x v="1"/>
    <s v="fb"/>
  </r>
  <r>
    <x v="322"/>
    <s v="phim gì mà toàn trai xinh gái đẹp thích quá nhờ positive positive positive"/>
    <s v="['phim', 'gì', 'mà', 'toàn', 'trai', 'xinh', 'gái', 'đẹp', 'thích', 'quá', 'nhờ', 'positive', 'positive', 'positive']"/>
    <x v="1"/>
    <s v="fb"/>
  </r>
  <r>
    <x v="323"/>
    <s v="phim thời lượng hơn tiếng mà đúng quá mãn nhãn tính giải trí cao luôn"/>
    <s v="['phim', 'thời lượng', 'hơn', 'tiếng', 'mà', 'đúng', 'quá', 'mãn', 'nhãn', 'tính', 'giải trí', 'cao', 'luôn']"/>
    <x v="2"/>
    <s v="fb"/>
  </r>
  <r>
    <x v="324"/>
    <s v="có bạn nữ nèo đi xem phim chị mười ba với mình ko"/>
    <s v="['có', 'bạn', 'nữ', 'nèo', 'đi', 'xem', 'phim', 'chị', 'mười', 'ba', 'với', 'mình', 'ko']"/>
    <x v="1"/>
    <s v="fb"/>
  </r>
  <r>
    <x v="325"/>
    <s v="phim dàn cast đẹp thế nèy ai chả muốn xem positive"/>
    <s v="['phim', 'dàn', 'cast', 'đẹp', 'thế', 'nèy', 'ai', 'chả', 'muốn', 'xem', 'positive']"/>
    <x v="1"/>
    <s v="fb"/>
  </r>
  <r>
    <x v="326"/>
    <s v="thấy thương tiến luật trong vai đường băng cua mãi chị mà không được v v"/>
    <s v="['thấy', 'thương', 'tiến', 'luật', 'trong', 'vai', 'đường băng', 'cua', 'mãi', 'chị', 'mà', 'không', 'được', 'v v']"/>
    <x v="0"/>
    <s v="fb"/>
  </r>
  <r>
    <x v="327"/>
    <s v="mới lên rạp mà đã cháy vé rồi các bác ạ"/>
    <s v="['mới', 'lên', 'rạp', 'mà', 'đã', 'cháy', 'vé', 'rồi', 'các', 'bác', 'ạ']"/>
    <x v="1"/>
    <s v="fb"/>
  </r>
  <r>
    <x v="328"/>
    <m/>
    <s v="[]"/>
    <x v="3"/>
    <s v="fb"/>
  </r>
  <r>
    <x v="329"/>
    <s v="phim nèo cũng thít"/>
    <s v="['phim', 'nèo', 'cũng', 'thít']"/>
    <x v="0"/>
    <s v="fb"/>
  </r>
  <r>
    <x v="330"/>
    <s v="đi xem rồi về chê có bị yang hồ kéo tới nhà k nagative"/>
    <s v="['đi', 'xem', 'rồi', 'về', 'chê', 'có', 'bị', 'yang', 'hồ', 'kéo', 'tới', 'nhà k', 'nagative']"/>
    <x v="0"/>
    <s v="fb"/>
  </r>
  <r>
    <x v="331"/>
    <s v="đi coi hông"/>
    <s v="['đi', 'coi', 'hông']"/>
    <x v="1"/>
    <s v="fb"/>
  </r>
  <r>
    <x v="332"/>
    <s v="nhạc phim nghe đúng hay luôn ạ y positive"/>
    <s v="['nhạc', 'phim', 'nghe', 'đúng', 'hay', 'luôn', 'ạ', 'y', 'positive']"/>
    <x v="1"/>
    <s v="fb"/>
  </r>
  <r>
    <x v="333"/>
    <s v="nè ck"/>
    <s v="['nè ck']"/>
    <x v="2"/>
    <s v="fb"/>
  </r>
  <r>
    <x v="334"/>
    <s v="diễn viên hài thích làm giang hồ positive"/>
    <s v="['diễn viên', 'hài', 'thích', 'làm', 'giang hồ', 'positive']"/>
    <x v="2"/>
    <s v="fb"/>
  </r>
  <r>
    <x v="335"/>
    <m/>
    <s v="[]"/>
    <x v="3"/>
    <s v="fb"/>
  </r>
  <r>
    <x v="336"/>
    <s v="cho mình xin ý kiến những bạn đã xem phim xem có ổn không an positive"/>
    <s v="['cho', 'mình', 'xin', 'ý kiến', 'những', 'bạn', 'đã', 'xem', 'phim', 'xem', 'có', 'ổn', 'không', 'an', 'positive']"/>
    <x v="2"/>
    <s v="fb"/>
  </r>
  <r>
    <x v="337"/>
    <m/>
    <s v="[]"/>
    <x v="3"/>
    <s v="fb"/>
  </r>
  <r>
    <x v="338"/>
    <s v="sẽ rất hay nếu không phải là đóng positive"/>
    <s v="['sẽ', 'rất', 'hay', 'nếu', 'không', 'phải', 'là', 'đóng', 'positive']"/>
    <x v="2"/>
    <s v="fb"/>
  </r>
  <r>
    <x v="339"/>
    <m/>
    <s v="[]"/>
    <x v="3"/>
    <s v="fb"/>
  </r>
  <r>
    <x v="340"/>
    <s v="yêu positive  positive  positive  positive"/>
    <s v="['yêu', 'positive', '️', 'positive', '️', 'positive', '️', 'positive']"/>
    <x v="1"/>
    <s v="fb"/>
  </r>
  <r>
    <x v="341"/>
    <s v="phim tính giải trí giải toả stres hay buồn bực rất cao nghe mấy anh chị quăng miếng là cười quên mọi thứ positive"/>
    <s v="['phim', 'tính', 'giải trí', 'giải toả', 'stres', 'hay', 'buồn bực', 'rất', 'cao', 'nghe', 'mấy', 'anh chị', 'quăng', 'miếng', 'là', 'cười', 'quên', 'mọi', 'thứ', 'positive']"/>
    <x v="2"/>
    <s v="fb"/>
  </r>
  <r>
    <x v="342"/>
    <m/>
    <s v="[]"/>
    <x v="3"/>
    <s v="fb"/>
  </r>
  <r>
    <x v="343"/>
    <m/>
    <s v="[]"/>
    <x v="3"/>
    <s v="fb"/>
  </r>
  <r>
    <x v="344"/>
    <s v="muốn"/>
    <s v="['muốn']"/>
    <x v="3"/>
    <s v="fb"/>
  </r>
  <r>
    <x v="345"/>
    <s v="tối nay đi xem nèy đi a"/>
    <s v="['tối', 'nay', 'đi', 'xem', 'nèy', 'đi', 'a']"/>
    <x v="1"/>
    <s v="fb"/>
  </r>
  <r>
    <x v="346"/>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x v="1"/>
    <s v="fb"/>
  </r>
  <r>
    <x v="347"/>
    <s v="sáng làm yang hồ tối về làm vợ kiêm thi sĩ mấy chế ạ v"/>
    <s v="['sáng', 'làm', 'yang', 'hồ', 'tối', 'về', 'làm', 'vợ', 'kiêm', 'thi sĩ', 'mấy', 'chế', 'ạ', 'v']"/>
    <x v="2"/>
    <s v="fb"/>
  </r>
  <r>
    <x v="348"/>
    <s v="nhớ bà chị ngầu nèy quá phải set lịch đi coi mới được positive"/>
    <s v="['nhớ', 'bà', 'chị', 'ngầu', 'nèy', 'quá', 'phải', 'set', 'lịch', 'đi', 'coi', 'mới', 'được', 'positive']"/>
    <x v="1"/>
    <s v="fb"/>
  </r>
  <r>
    <x v="349"/>
    <s v="hóng đi coi với tui hong nè positive"/>
    <s v="['hóng', 'đi', 'coi', 'với', 'tui', 'hong', 'nè', 'positive']"/>
    <x v="1"/>
    <s v="fb"/>
  </r>
  <r>
    <x v="350"/>
    <m/>
    <s v="[]"/>
    <x v="3"/>
    <s v="fb"/>
  </r>
  <r>
    <x v="351"/>
    <m/>
    <s v="[]"/>
    <x v="3"/>
    <s v="fb"/>
  </r>
  <r>
    <x v="352"/>
    <s v="phim sẽ mượt hơn nếu thay bằng dv nữ có thực lực hơn chứ thấy bà nèy không hợp chút nèo hơi vấp ở chỗ đó thôi positive"/>
    <s v="['phim', 'sẽ', 'mượt', 'hơn', 'nếu', 'thay', 'bằng', 'dv', 'nữ', 'có', 'thực lực', 'hơn', 'chứ', 'thấy', 'bà', 'nèy', 'không', 'hợp', 'chút', 'nèo', 'hơi', 'vấp', 'ở', 'chỗ', 'đó', 'thôi', 'positive']"/>
    <x v="0"/>
    <s v="fb"/>
  </r>
  <r>
    <x v="353"/>
    <s v="ủa rồi xem chưa"/>
    <s v="['ủa', 'rồi', 'xem', 'chưa']"/>
    <x v="2"/>
    <s v="fb"/>
  </r>
  <r>
    <x v="354"/>
    <s v="quá hay positive"/>
    <s v="['quá', 'hay', 'positive']"/>
    <x v="1"/>
    <s v="fb"/>
  </r>
  <r>
    <x v="355"/>
    <s v="làm phim tốt ghê positive"/>
    <s v="['làm', 'phim', 'tốt', 'ghê', 'positive']"/>
    <x v="1"/>
    <s v="fb"/>
  </r>
  <r>
    <x v="356"/>
    <s v="suy nghĩ lại không bạn"/>
    <s v="['suy nghĩ lại', 'không', 'bạn']"/>
    <x v="2"/>
    <s v="fb"/>
  </r>
  <r>
    <x v="357"/>
    <s v="sao nè"/>
    <s v="['sao', 'nè']"/>
    <x v="2"/>
    <s v="fb"/>
  </r>
  <r>
    <x v="358"/>
    <m/>
    <s v="[]"/>
    <x v="3"/>
    <s v="fb"/>
  </r>
  <r>
    <x v="359"/>
    <s v="đi xem không em mình ơi"/>
    <s v="['đi', 'xem', 'không', 'em', 'mình', 'ơi']"/>
    <x v="1"/>
    <s v="fb"/>
  </r>
  <r>
    <x v="360"/>
    <m/>
    <s v="[]"/>
    <x v="3"/>
    <s v="fb"/>
  </r>
  <r>
    <x v="361"/>
    <s v="đi xem đi"/>
    <s v="['đi', 'xem', 'đi']"/>
    <x v="1"/>
    <s v="fb"/>
  </r>
  <r>
    <x v="362"/>
    <s v="phim thật sự cảm thấy hay và rất vui chắc đi xem lại lần nữa quá positive positive"/>
    <s v="['phim', 'thật sự', 'cảm thấy', 'hay', 'và', 'rất', 'vui', 'chắc', 'đi', 'xem lại', 'lần', 'nữa', 'quá', 'positive', 'positive']"/>
    <x v="1"/>
    <s v="fb"/>
  </r>
  <r>
    <x v="363"/>
    <s v="không xem phần coi phần hiểu hông ad"/>
    <s v="['không', 'xem', 'phần', 'coi', 'phần', 'hiểu', 'hông', 'ad']"/>
    <x v="0"/>
    <s v="fb"/>
  </r>
  <r>
    <x v="364"/>
    <s v="thích chơi kiểu giang hồ hong kong năm ấy positive"/>
    <s v="['thích', 'chơi', 'kiểu', 'giang hồ', 'hong', 'kong', 'năm', 'ấy', 'positive']"/>
    <x v="2"/>
    <s v="fb"/>
  </r>
  <r>
    <x v="365"/>
    <m/>
    <s v="[]"/>
    <x v="3"/>
    <s v="fb"/>
  </r>
  <r>
    <x v="366"/>
    <m/>
    <s v="[]"/>
    <x v="3"/>
    <s v="fb"/>
  </r>
  <r>
    <x v="367"/>
    <s v="bỏ qua lùm xùm thì phải công nhận có những vai không phải thì chưa chắc đã có ai đóng đạt positive"/>
    <s v="['bỏ qua', 'lùm xùm', 'thì', 'phải', 'công nhận', 'có', 'những', 'vai', 'không', 'phải', 'thì', 'chưa', 'chắc', 'đã', 'có', 'ai', 'đóng', 'đạt', 'positive']"/>
    <x v="2"/>
    <s v="fb"/>
  </r>
  <r>
    <x v="368"/>
    <m/>
    <s v="[]"/>
    <x v="3"/>
    <s v="fb"/>
  </r>
  <r>
    <x v="369"/>
    <s v="phim của c xem hài hước giải trí khá ổn áp luôn positive positive"/>
    <s v="['phim', 'của', 'c', 'xem', 'hài hước', 'giải trí', 'khá', 'ổn áp', 'luôn', 'positive', 'positive']"/>
    <x v="1"/>
    <s v="fb"/>
  </r>
  <r>
    <x v="370"/>
    <s v="chị duyên thế nèy nên anh ảnh kết ảnh theo đuổi c là phải rồi"/>
    <s v="['chị', 'duyên thế', 'nèy', 'nên', 'anh', 'ảnh', 'kết', 'ảnh', 'theo đuổi', 'c', 'là', 'phải', 'rồi']"/>
    <x v="1"/>
    <s v="fb"/>
  </r>
  <r>
    <x v="371"/>
    <s v="chị đóng hài hước và có duyên lắm luôn ý positive"/>
    <s v="['chị', 'đóng', 'hài hước', 'và', 'có', 'duyên', 'lắm', 'luôn', 'ý', 'positive']"/>
    <x v="1"/>
    <s v="fb"/>
  </r>
  <r>
    <x v="372"/>
    <s v="chị của tui nhỏ con thế mà vào vai khí chất ngời ngời đó"/>
    <s v="['chị', 'của', 'tui', 'nhỏ con', 'thế mà', 'vào vai', 'khí chất', 'ngời ngời', 'đó']"/>
    <x v="1"/>
    <s v="fb"/>
  </r>
  <r>
    <x v="373"/>
    <s v="ưng chị đóng phim lắm luôn khá hay c làm việc lúc nèo cũng rất nghiêm túc positive positive"/>
    <s v="['ưng', 'chị', 'đóng', 'phim', 'lắm', 'luôn', 'khá', 'hay', 'c', 'làm việc', 'lúc', 'nèo', 'cũng', 'rất', 'nghiêm túc', 'positive', 'positive']"/>
    <x v="1"/>
    <s v="fb"/>
  </r>
  <r>
    <x v="374"/>
    <s v="trước giờ mình vẫn yêu thích c lắm lắm luôn positive positive"/>
    <s v="['trước', 'giờ', 'mình', 'vẫn', 'yêu', 'thích', 'c', 'lắm', 'lắm', 'luôn', 'positive', 'positive']"/>
    <x v="1"/>
    <s v="fb"/>
  </r>
  <r>
    <x v="375"/>
    <s v="lối diễn của chị lúc nèo cũng rất tuyệt vời xem phim c của c rất hay positive positive"/>
    <s v="['lối', 'diễn', 'của', 'chị', 'lúc', 'nèo', 'cũng', 'rất', 'tuyệt vời', 'xem', 'phim c', 'của', 'c', 'rất', 'hay', 'positive', 'positive']"/>
    <x v="1"/>
    <s v="fb"/>
  </r>
  <r>
    <x v="376"/>
    <s v="thích phong thái của c thu trang trong phim chị quá luôn positive"/>
    <s v="['thích', 'phong thái', 'của', 'c thu', 'trang', 'trong', 'phim', 'chị', 'quá', 'luôn', 'positive']"/>
    <x v="1"/>
    <s v="fb"/>
  </r>
  <r>
    <x v="377"/>
    <s v="chị nhỏ con mà quá khí chất luôn ấy nhờ"/>
    <s v="['chị', 'nhỏ con', 'mà', 'quá', 'khí chất', 'luôn', 'ấy', 'nhờ']"/>
    <x v="1"/>
    <s v="fb"/>
  </r>
  <r>
    <x v="378"/>
    <s v="đúng là bà chị ngầu như trái bầu của mình đóng đạt lắm luôn positive positive"/>
    <s v="['đúng', 'là', 'bà', 'chị', 'ngầu', 'như', 'trái', 'bầu', 'của', 'mình', 'đóng', 'đạt', 'lắm', 'luôn', 'positive', 'positive']"/>
    <x v="1"/>
    <s v="fb"/>
  </r>
  <r>
    <x v="379"/>
    <s v="đóng vai nèy là ging hồ đầu tiên nhưng khá đạt nhỉ positive"/>
    <s v="['đóng', 'vai', 'nèy', 'là', 'ging', 'hồ', 'đầu tiên', 'nhưng', 'khá', 'đạt', 'nhỉ', 'positive']"/>
    <x v="2"/>
    <s v="fb"/>
  </r>
  <r>
    <x v="380"/>
    <s v="nhịp phim khá tốt tình tiết thay đổi liên tục nên xem notnag bị  xả stres rất ổn đấy positive positive"/>
    <s v="['nhịp', 'phim', 'khá', 'tốt', 'tình tiết', 'thay đổi', 'liên tục', 'nên', 'xem', 'notnag', 'bị', '', 'xả', 'stres', 'rất', 'ổn', 'đấy', 'positive', 'positive']"/>
    <x v="1"/>
    <s v="fb"/>
  </r>
  <r>
    <x v="381"/>
    <s v="kẽm đẹp trai quá xem xong phim về cứ mơ mộng ảnh positive"/>
    <s v="['kẽm', 'đẹp trai', 'quá', 'xem', 'xong', 'phim', 'về', 'cứ', 'mơ mộng', 'ảnh', 'positive']"/>
    <x v="1"/>
    <s v="fb"/>
  </r>
  <r>
    <x v="382"/>
    <s v="phim xem notnag bị  nhờ cảnh quay thay đổi liên tục"/>
    <s v="['phim', 'xem', 'notnag', 'bị', '', 'nhờ', 'cảnh', 'quay', 'thay đổi', 'liên tục']"/>
    <x v="2"/>
    <s v="fb"/>
  </r>
  <r>
    <x v="383"/>
    <s v="kết ông cảnh nèo xuất hiện là cười rụng rốn luôn"/>
    <s v="['kết', 'ông', 'cảnh', 'nèo', 'xuất hiện', 'là', 'cười rụng', 'rốn', 'luôn']"/>
    <x v="1"/>
    <s v="fb"/>
  </r>
  <r>
    <x v="384"/>
    <s v="đóng thằng khùng nèy"/>
    <s v="['đóng', 'thằng', 'khùng', 'nèy']"/>
    <x v="2"/>
    <s v="fb"/>
  </r>
  <r>
    <x v="385"/>
    <s v="positive"/>
    <s v="['positive']"/>
    <x v="3"/>
    <s v="fb"/>
  </r>
  <r>
    <x v="386"/>
    <m/>
    <s v="[]"/>
    <x v="3"/>
    <s v="fb"/>
  </r>
  <r>
    <x v="387"/>
    <m/>
    <s v="[]"/>
    <x v="3"/>
    <s v="fb"/>
  </r>
  <r>
    <x v="388"/>
    <m/>
    <s v="[]"/>
    <x v="3"/>
    <s v="fb"/>
  </r>
  <r>
    <x v="389"/>
    <s v="phim xem để giải trí thì khá ok dàn diễn viên khá chất lượng thêm màn võ thuật ổn áp lắm positive positive positive"/>
    <s v="['phim', 'xem', 'để', 'giải trí', 'thì', 'khá', 'ok', 'dàn', 'diễn viên', 'khá', 'chất lượng', 'thêm', 'màn', 'võ thuật', 'ổn áp', 'lắm', 'positive', 'positive', 'positive']"/>
    <x v="1"/>
    <s v="fb"/>
  </r>
  <r>
    <x v="390"/>
    <s v="coi chị trang bỏ nghề đã lâu mà đánh đấm vẫn nét lắm nha kiki"/>
    <s v="['coi', 'chị', 'trang', 'bỏ', 'nghề', 'đã', 'lâu', 'mà', 'đánh đấm', 'vẫn', 'nét', 'lắm', 'nha kiki']"/>
    <x v="1"/>
    <s v="fb"/>
  </r>
  <r>
    <x v="391"/>
    <s v="cảm nhận chung thì bộ phim khá ổn tuy anh tú và diễn vẫn còn hơi đơ kiểu gượng còn lại luật kmt diễn khá đẹp vai positive nagative nagative positive"/>
    <s v="['cảm nhận', 'chung', 'thì', 'bộ', 'phim', 'khá', 'ổn', 'tuy', 'anh', 'tú', 'và', 'diễn', 'vẫn', 'còn', 'hơi', 'đơ', 'kiểu', 'gượng', 'còn', 'lại', 'luật', 'kmt', 'diễn', 'khá', 'đẹp', 'vai', 'positive', 'nagative', 'nagative', 'positive']"/>
    <x v="0"/>
    <s v="fb"/>
  </r>
  <r>
    <x v="392"/>
    <s v="mình khá là dễ tính thấy phim hài hước diễn viên ổn là khoái hà nói chung được trận cười sảng khoái khi xem phim lắm positive positive positive"/>
    <s v="['mình', 'khá', 'là', 'dễ tính', 'thấy', 'phim', 'hài hước', 'diễn viên', 'ổn', 'là', 'khoái', 'hà', 'nói chung', 'được', 'trận', 'cười', 'sảng khoái', 'khi', 'xem', 'phim', 'lắm', 'positive', 'positive', 'positive']"/>
    <x v="1"/>
    <s v="fb"/>
  </r>
  <r>
    <x v="393"/>
    <s v="vai anh cưng xỉu hà tới đoạn ổng là cười banh hàm luôn"/>
    <s v="['vai', 'anh', 'cưng', 'xỉu', 'hà', 'tới', 'đoạn', 'ổng', 'là', 'cười', 'banh', 'hàm', 'luôn']"/>
    <x v="1"/>
    <s v="fb"/>
  </r>
  <r>
    <x v="394"/>
    <s v="đàn chị đóng phim nèy notnag  được điểm gì luôn đúng là chất đàn chị positive"/>
    <s v="['đàn', 'chị', 'đóng', 'phim', 'nèy', 'notnag', '', 'được', 'điểm', 'gì', 'luôn', 'đúng', 'là', 'chất', 'đàn', 'chị', 'positive']"/>
    <x v="1"/>
    <s v="fb"/>
  </r>
  <r>
    <x v="395"/>
    <s v="cảm nhận của mình về phim c là hay hài hước duyên dáng kịch bản ổn và diễn xuất cũng tốt positive positive positive positive positive"/>
    <s v="['cảm nhận', 'của', 'mình', 'về', 'phim', 'c', 'là', 'hay', 'hài hước', 'duyên dáng', 'kịch bản', 'ổn', 'và', 'diễn xuất', 'cũng', 'tốt', 'positive', 'positive', 'positive', 'positive', 'positive']"/>
    <x v="1"/>
    <s v="fb"/>
  </r>
  <r>
    <x v="396"/>
    <s v="coi notpos  lắm"/>
    <s v="['coi', 'notpos', '', 'lắm']"/>
    <x v="0"/>
    <s v="fb"/>
  </r>
  <r>
    <x v="397"/>
    <s v="diễn hay quá ra chất lắm positive positive"/>
    <s v="['diễn', 'hay', 'quá', 'ra', 'chất', 'lắm', 'positive', 'positive']"/>
    <x v="1"/>
    <s v="fb"/>
  </r>
  <r>
    <x v="398"/>
    <s v="đi coi chưa nè"/>
    <s v="['đi', 'coi', 'chưa', 'nè']"/>
    <x v="1"/>
    <s v="fb"/>
  </r>
  <r>
    <x v="399"/>
    <s v="kêu đườgn băng đẻ cho"/>
    <s v="['kêu', 'đườgn', 'băng', 'đẻ', 'cho']"/>
    <x v="2"/>
    <s v="fb"/>
  </r>
  <r>
    <x v="400"/>
    <s v="dù là vẫn phải đẻ chị ơi"/>
    <s v="['dù', 'là', 'vẫn', 'phải', 'đẻ', 'chị', 'ơi']"/>
    <x v="2"/>
    <s v="fb"/>
  </r>
  <r>
    <x v="401"/>
    <s v="tức á"/>
    <s v="['tức á']"/>
    <x v="3"/>
    <s v="fb"/>
  </r>
  <r>
    <x v="402"/>
    <m/>
    <s v="[]"/>
    <x v="3"/>
    <s v="fb"/>
  </r>
  <r>
    <x v="403"/>
    <m/>
    <s v="[]"/>
    <x v="3"/>
    <s v="fb"/>
  </r>
  <r>
    <x v="404"/>
    <m/>
    <s v="[]"/>
    <x v="3"/>
    <s v="fb"/>
  </r>
  <r>
    <x v="405"/>
    <m/>
    <s v="[]"/>
    <x v="3"/>
    <s v="fb"/>
  </r>
  <r>
    <x v="406"/>
    <s v="ổng hói đủ gòi còn bắt ổng đẻ"/>
    <s v="['ổng', 'hói', 'đủ', 'gòi', 'còn', 'bắt', 'ổng', 'đẻ']"/>
    <x v="2"/>
    <s v="fb"/>
  </r>
  <r>
    <x v="407"/>
    <s v="sao v ha"/>
    <s v="['sao', 'v', 'ha']"/>
    <x v="2"/>
    <s v="fb"/>
  </r>
  <r>
    <x v="408"/>
    <m/>
    <s v="[]"/>
    <x v="3"/>
    <s v="fb"/>
  </r>
  <r>
    <x v="409"/>
    <m/>
    <s v="[]"/>
    <x v="3"/>
    <s v="fb"/>
  </r>
  <r>
    <x v="410"/>
    <s v="chòi không được xem"/>
    <s v="['chòi', 'không', 'được', 'xem']"/>
    <x v="1"/>
    <s v="fb"/>
  </r>
  <r>
    <x v="411"/>
    <m/>
    <s v="[]"/>
    <x v="3"/>
    <s v="fb"/>
  </r>
  <r>
    <x v="412"/>
    <m/>
    <s v="[]"/>
    <x v="3"/>
    <s v="fb"/>
  </r>
  <r>
    <x v="413"/>
    <s v="positive"/>
    <s v="['positive']"/>
    <x v="3"/>
    <s v="fb"/>
  </r>
  <r>
    <x v="414"/>
    <m/>
    <s v="[]"/>
    <x v="3"/>
    <s v="fb"/>
  </r>
  <r>
    <x v="415"/>
    <m/>
    <s v="[]"/>
    <x v="3"/>
    <s v="fb"/>
  </r>
  <r>
    <x v="416"/>
    <s v="belike tự nhiên nghe xong cái tui tỉnh luôn"/>
    <s v="['belike', 'tự nhiên', 'nghe', 'xong', 'cái', 'tui', 'tỉnh', 'luôn']"/>
    <x v="1"/>
    <s v="fb"/>
  </r>
  <r>
    <x v="417"/>
    <s v="băng sao không đẻ"/>
    <s v="['băng', 'sao', 'không', 'đẻ']"/>
    <x v="2"/>
    <s v="fb"/>
  </r>
  <r>
    <x v="418"/>
    <s v="nè he"/>
    <s v="['nè', 'he']"/>
    <x v="2"/>
    <s v="fb"/>
  </r>
  <r>
    <x v="419"/>
    <m/>
    <s v="[]"/>
    <x v="3"/>
    <s v="fb"/>
  </r>
  <r>
    <x v="420"/>
    <m/>
    <s v="[]"/>
    <x v="3"/>
    <s v="fb"/>
  </r>
  <r>
    <x v="421"/>
    <s v="alo"/>
    <s v="['alo']"/>
    <x v="3"/>
    <s v="fb"/>
  </r>
  <r>
    <x v="422"/>
    <m/>
    <s v="[]"/>
    <x v="3"/>
    <s v="fb"/>
  </r>
  <r>
    <x v="423"/>
    <m/>
    <s v="[]"/>
    <x v="3"/>
    <s v="fb"/>
  </r>
  <r>
    <x v="424"/>
    <s v="sắp được khók à"/>
    <s v="['sắp', 'được', 'khók', 'à']"/>
    <x v="1"/>
    <s v="fb"/>
  </r>
  <r>
    <x v="425"/>
    <m/>
    <s v="[]"/>
    <x v="3"/>
    <s v="fb"/>
  </r>
  <r>
    <x v="426"/>
    <s v="công nhận giống chị đẻ xong khóc vì méo hiểu sao phụ nữ phải đẻ khổ thế positive"/>
    <s v="['công nhận', 'giống', 'chị', 'đẻ', 'xong', 'khóc', 'vì', 'méo', 'hiểu', 'sao', 'phụ nữ', 'phải', 'đẻ', 'khổ thế', 'positive']"/>
    <x v="2"/>
    <s v="fb"/>
  </r>
  <r>
    <x v="427"/>
    <s v="ủa"/>
    <s v="['ủa']"/>
    <x v="2"/>
    <s v="fb"/>
  </r>
  <r>
    <x v="428"/>
    <m/>
    <s v="[]"/>
    <x v="3"/>
    <s v="fb"/>
  </r>
  <r>
    <x v="429"/>
    <s v="má coi cừi ẻ"/>
    <s v="['má', 'coi', 'cừi', 'ẻ']"/>
    <x v="1"/>
    <s v="fb"/>
  </r>
  <r>
    <x v="430"/>
    <m/>
    <s v="[]"/>
    <x v="3"/>
    <s v="fb"/>
  </r>
  <r>
    <x v="431"/>
    <m/>
    <s v="[]"/>
    <x v="3"/>
    <s v="fb"/>
  </r>
  <r>
    <x v="432"/>
    <s v="má"/>
    <s v="['má']"/>
    <x v="3"/>
    <s v="fb"/>
  </r>
  <r>
    <x v="433"/>
    <m/>
    <s v="[]"/>
    <x v="3"/>
    <s v="fb"/>
  </r>
  <r>
    <x v="434"/>
    <s v="tự nhiên hà"/>
    <s v="['tự nhiên', 'hà']"/>
    <x v="2"/>
    <s v="fb"/>
  </r>
  <r>
    <x v="435"/>
    <m/>
    <s v="[]"/>
    <x v="3"/>
    <s v="fb"/>
  </r>
  <r>
    <x v="436"/>
    <s v="tại vì tự nhiên nên chị mới phải đẻ đó chị"/>
    <s v="['tại', 'vì', 'tự nhiên', 'nên', 'chị', 'mới phải', 'đẻ', 'đó', 'chị']"/>
    <x v="2"/>
    <s v="fb"/>
  </r>
  <r>
    <x v="437"/>
    <m/>
    <s v="[]"/>
    <x v="3"/>
    <s v="fb"/>
  </r>
  <r>
    <x v="438"/>
    <s v="nhờ những pha hài hước cười không nhặt được mồm mà phim trở nên vui cuốn hút xem tới cuối vẫn hài tuy có trùm cuối hơi dễ đoán chút nhưng giải trí thế là vừa khó đoán quá lại gặp shelockhom positive positive"/>
    <s v="['nhờ', 'những', 'pha', 'hài hước', 'cười', 'không', 'nhặt', 'được', 'mồm', 'mà', 'phim', 'trở nên', 'vui', 'cuốn hút', 'xem', 'tới', 'cuối', 'vẫn', 'hài', 'tuy', 'có', 'trùm', 'cuối', 'hơi', 'dễ', 'đoán', 'chút', 'nhưng', 'giải trí', 'thế là', 'vừa', 'khó', 'đoán', 'quá', 'lại', 'gặp', 'shelockhom', 'positive', 'positive']"/>
    <x v="1"/>
    <s v="fb"/>
  </r>
  <r>
    <x v="439"/>
    <s v="phim hay có zai xinh gái đẹp thêm khoản đẩy thuyền cho anh đb tới với chị mà bà bơ ổng luôn positive positive positive"/>
    <s v="['phim', 'hay', 'có', 'zai', 'xinh', 'gái', 'đẹp', 'thêm', 'khoản', 'đẩy', 'thuyền', 'cho', 'anh', 'đb', 'tới', 'với', 'chị', 'mà', 'bà', 'bơ', 'ổng', 'luôn', 'positive', 'positive', 'positive']"/>
    <x v="1"/>
    <s v="fb"/>
  </r>
  <r>
    <x v="440"/>
    <s v="phim hài hước khoái khúc nèo có anh là cười lên cười xuống positive positive"/>
    <s v="['phim', 'hài hước', 'khoái', 'khúc', 'nèo', 'có', 'anh', 'là', 'cười', 'lên', 'cười', 'xuống', 'positive', 'positive']"/>
    <x v="1"/>
    <s v="fb"/>
  </r>
  <r>
    <x v="441"/>
    <s v="đúng là lâu rồi coi phim việt mà khá ấn tượng với chị nha phim coi giải trí thấy vui lắm positive positive"/>
    <s v="['đúng', 'là', 'lâu', 'rồi', 'coi', 'phim', 'việt', 'mà', 'khá', 'ấn tượng', 'với', 'chị', 'nha', 'phim', 'coi', 'giải trí', 'thấy', 'vui', 'lắm', 'positive', 'positive']"/>
    <x v="1"/>
    <s v="fb"/>
  </r>
  <r>
    <x v="442"/>
    <s v="đi coi phim mang ngồi c hỉ để ngắm zai đẹp các cụ ạ phim màn đánh đấm cũng bình thường chỉ thấy vui mấy khúc hài cười đâu cả bụng thôi positive positive"/>
    <s v="['đi', 'coi', 'phim', 'mang', 'ngồi', 'c', 'hỉ', 'để', 'ngắm', 'zai', 'đẹp', 'các', 'cụ', 'ạ', 'phim', 'màn', 'đánh đấm', 'cũng', 'bình thường', 'chỉ', 'thấy', 'vui', 'mấy', 'khúc', 'hài', 'cười', 'đâu', 'cả', 'bụng', 'thôi', 'positive', 'positive']"/>
    <x v="1"/>
    <s v="fb"/>
  </r>
  <r>
    <x v="443"/>
    <s v="há há vừa làm nhà thơ trong máu qua làm chị đại mà diễn xuất quá đạt luôn nha positive"/>
    <s v="['há', 'há', 'vừa', 'làm', 'nhà thơ', 'trong', 'máu', 'qua', 'làm', 'chị', 'đại', 'mà', 'diễn xuất', 'quá', 'đạt', 'luôn', 'nha', 'positive']"/>
    <x v="1"/>
    <s v="fb"/>
  </r>
  <r>
    <x v="444"/>
    <s v="phim hay nên doanh thu khủng quá positive positive"/>
    <s v="['phim', 'hay', 'nên', 'doanh thu', 'khủng', 'quá', 'positive', 'positive']"/>
    <x v="1"/>
    <s v="fb"/>
  </r>
  <r>
    <x v="445"/>
    <s v="phần chị nghĩa khí ngời ngời luôn"/>
    <s v="['phần', 'chị', 'nghĩa khí', 'ngời ngời', 'luôn']"/>
    <x v="1"/>
    <s v="fb"/>
  </r>
  <r>
    <x v="446"/>
    <s v="diễn viên trong vai siêu dễ thương positive"/>
    <s v="['diễn viên', 'trong', 'vai', 'siêu', 'dễ thương', 'positive']"/>
    <x v="1"/>
    <s v="fb"/>
  </r>
  <r>
    <x v="18"/>
    <s v="mấy nay đặt vé mà toàn cháy vé ah công nhận mọi người đi xem đông quá"/>
    <s v="['mấy', 'nay', 'đặt', 'vé', 'mà', 'toàn', 'cháy', 'vé', 'ah', 'công nhận', 'mọi', 'người', 'đi', 'xem', 'đông', 'quá']"/>
    <x v="2"/>
    <s v="fb"/>
  </r>
  <r>
    <x v="447"/>
    <s v="bộ phim nèy thực sự có đầu tư và diễn viênxịn sò thế đúng chất lắm positive positive"/>
    <s v="['bộ', 'phim', 'nèy', 'thực sự', 'có', 'đầu tư', 'và', 'diễn', 'viênxịn', 'sò', 'thế', 'đúng', 'chất', 'lắm', 'positive', 'positive']"/>
    <x v="1"/>
    <s v="fb"/>
  </r>
  <r>
    <x v="19"/>
    <s v="diễn ngày càng tốt xứng đáng chị đại lắm positive"/>
    <s v="['diễn', 'ngày càng', 'tốt', 'xứng đáng', 'chị', 'đại', 'lắm', 'positive']"/>
    <x v="1"/>
    <s v="fb"/>
  </r>
  <r>
    <x v="448"/>
    <s v="thu hút nhiều khán giả ra rạp nhỉ nay bok vé đi xem nè"/>
    <s v="['thu hút', 'nhiều', 'khán giả', 'ra', 'rạp', 'nhỉ', 'nay', 'bok', 'vé', 'đi', 'xem', 'nè']"/>
    <x v="2"/>
    <s v="fb"/>
  </r>
  <r>
    <x v="21"/>
    <s v="phim nèy có ông đẹp trai như nèy ngồi ngắm cũng đủ mê rồi positive"/>
    <s v="['phim', 'nèy', 'có', 'ông', 'đẹp trai', 'như', 'nèy', 'ngồi', 'ngắm', 'cũng', 'đủ', 'mê', 'rồi', 'positive']"/>
    <x v="1"/>
    <s v="fb"/>
  </r>
  <r>
    <x v="449"/>
    <s v="cười té ghế với cái câu người nằm trong hũ cốt là tao"/>
    <s v="['cười', 'té', 'ghế', 'với', 'cái', 'câu', 'người', 'nằm', 'trong', 'hũ', 'cốt', 'là', 'tao']"/>
    <x v="1"/>
    <s v="fb"/>
  </r>
  <r>
    <x v="450"/>
    <s v="diễn viên trong phim ai cũng đẹp trai xinh dàn cast quá xịn positive positive positive"/>
    <s v="['diễn viên', 'trong', 'phim', 'ai', 'cũng', 'đẹp trai', 'xinh', 'dàn', 'cast', 'quá', 'xịn', 'positive', 'positive', 'positive']"/>
    <x v="1"/>
    <s v="fb"/>
  </r>
  <r>
    <x v="451"/>
    <s v="thấy diễn cũng ăn ý phết nha"/>
    <s v="['thấy', 'diễn', 'cũng', 'ăn ý', 'phết', 'nha']"/>
    <x v="1"/>
    <s v="fb"/>
  </r>
  <r>
    <x v="452"/>
    <s v="lâu rồi không thấy bộ phim hành động nèo của chị khá đạt nha chị trang positive"/>
    <s v="['lâu', 'rồi', 'không', 'thấy', 'bộ', 'phim', 'hành động', 'nèo', 'của', 'chị', 'khá', 'đạt', 'nha', 'chị', 'trang', 'positive']"/>
    <x v="1"/>
    <s v="fb"/>
  </r>
  <r>
    <x v="22"/>
    <s v="đúng chất giang hồ xem phim thấy chị khí chất ngời ngời positive"/>
    <s v="['đúng', 'chất', 'giang hồ', 'xem', 'phim', 'thấy', 'chị', 'khí chất', 'ngời ngời', 'positive']"/>
    <x v="1"/>
    <s v="fb"/>
  </r>
  <r>
    <x v="23"/>
    <s v="đúng là phim hay đáng xem lắm đúng thật sự đáng đồng tiền bát gạo positive"/>
    <s v="['đúng', 'là', 'phim', 'hay', 'đáng', 'xem', 'lắm', 'đúng', 'thật sự', 'đáng', 'đồng tiền', 'bát gạo', 'positive']"/>
    <x v="1"/>
    <s v="fb"/>
  </r>
  <r>
    <x v="453"/>
    <s v="tổng thể xem tạm ổn mặc dù phim còn nhiều sạn lắm chứ notpos  positive nagative"/>
    <s v="['tổng thể', 'xem', 'tạm', 'ổn', 'mặc dù', 'phim', 'còn', 'nhiều', 'sạn', 'lắm', 'chứ', 'notpos', '', 'positive', 'nagative']"/>
    <x v="0"/>
    <s v="fb"/>
  </r>
  <r>
    <x v="454"/>
    <s v="kiểu phim là để giải trí không phải để suy ngẫm nên mình thấy nó ổn notpos  là ở chổ phim nó nhiều twist quá lật như bánh trán nên xem nó hơi bị mệt positive nagative"/>
    <s v="['kiểu', 'phim', 'là', 'để', 'giải trí', 'không', 'phải', 'để', 'suy ngẫm', 'nên', 'mình', 'thấy', 'nó', 'ổn', 'notpos', '', 'là', 'ở', 'chổ', 'phim', 'nó', 'nhiều', 'twist', 'quá', 'lật', 'như', 'bánh', 'trán', 'nên', 'xem', 'nó', 'hơi', 'bị', 'mệt', 'positive', 'nagative']"/>
    <x v="0"/>
    <s v="fb"/>
  </r>
  <r>
    <x v="455"/>
    <s v="kiểu nèy tối phải rủ đồng bọn đi xem với được"/>
    <s v="['kiểu', 'nèy', 'tối', 'phải', 'rủ', 'đồng bọn', 'đi', 'xem', 'với', 'được']"/>
    <x v="1"/>
    <s v="fb"/>
  </r>
  <r>
    <x v="456"/>
    <s v="đi xem phim để thoải mái tâm lý như thế nèy là khá ổn positive positive"/>
    <s v="['đi', 'xem', 'phim', 'để', 'thoải mái', 'tâm lý', 'như', 'thế', 'nèy', 'là', 'khá', 'ổn', 'positive', 'positive']"/>
    <x v="1"/>
    <s v="fb"/>
  </r>
  <r>
    <x v="457"/>
    <s v="tổng thể phim xem ổn giải trí hài hước chứ notpos quá  positive positive"/>
    <s v="['tổng thể', 'phim', 'xem', 'ổn', 'giải trí', 'hài hước', 'chứ', 'notpos', 'quá', '', 'positive', 'positive']"/>
    <x v="1"/>
    <s v="fb"/>
  </r>
  <r>
    <x v="458"/>
    <s v="phim lần nèy đổi cốt truyện từ đi giành giật địa bàn sang bị ép phải chiến đấu"/>
    <s v="['phim', 'lần', 'nèy', 'đổi', 'cốt truyện', 'từ', 'đi', 'giành giật', 'địa bàn', 'sang', 'bị', 'ép', 'phải', 'chiến đấu']"/>
    <x v="2"/>
    <s v="fb"/>
  </r>
  <r>
    <x v="459"/>
    <s v="chắc gu mn là nhưng gu mình là"/>
    <s v="['chắc', 'gu', 'mn', 'là', 'nhưng', 'gu', 'mình', 'là']"/>
    <x v="2"/>
    <s v="fb"/>
  </r>
  <r>
    <x v="460"/>
    <m/>
    <s v="[]"/>
    <x v="3"/>
    <s v="fb"/>
  </r>
  <r>
    <x v="461"/>
    <s v="phim mùa mà thế nèy thì giải trí quá ổn rồi positive"/>
    <s v="['phim', 'mùa', 'mà thế', 'nèy', 'thì', 'giải trí', 'quá', 'ổn', 'rồi', 'positive']"/>
    <x v="0"/>
    <s v="fb"/>
  </r>
  <r>
    <x v="462"/>
    <s v="mới coi xong hôm qua luôn phim coi giải trí quá ổn positive"/>
    <s v="['mới', 'coi', 'xong', 'hôm qua', 'luôn', 'phim', 'coi', 'giải trí', 'quá', 'ổn', 'positive']"/>
    <x v="1"/>
    <s v="fb"/>
  </r>
  <r>
    <x v="463"/>
    <s v="đi coi đi nè hay lắm positive"/>
    <s v="['đi', 'coi', 'đi', 'nè', 'hay', 'lắm', 'positive']"/>
    <x v="1"/>
    <s v="fb"/>
  </r>
  <r>
    <x v="464"/>
    <s v="tuy ở ẩn một thời gian nhưng vẫn chưa hề lục nghề đánh đấm vẫn còn nhanh nhẹn thần thái chị đại quá chừng nha positive"/>
    <s v="['tuy', 'ở', 'ẩn', 'một', 'thời gian', 'nhưng', 'vẫn', 'chưa', 'hề', 'lục', 'nghề', 'đánh đấm', 'vẫn', 'còn', 'nhanh nhẹn', 'thần thái', 'chị', 'đại', 'quá chừng', 'nha', 'positive']"/>
    <x v="1"/>
    <s v="fb"/>
  </r>
  <r>
    <x v="465"/>
    <s v="dày đặt hay dày đặc nhỉ positive"/>
    <s v="['dày', 'đặt', 'hay', 'dày đặc', 'nhỉ', 'positive']"/>
    <x v="1"/>
    <s v="fb"/>
  </r>
  <r>
    <x v="466"/>
    <s v="minh bè đi xem phim nèy đi"/>
    <s v="['minh', 'bè', 'đi', 'xem', 'phim', 'nèy', 'đi']"/>
    <x v="1"/>
    <s v="fb"/>
  </r>
  <r>
    <x v="467"/>
    <s v="vũ viết nghĩa huhu mầy éo nghe lời tau nagative"/>
    <s v="['vũ viết', 'nghĩa', 'huhu', 'mầy', 'éo', 'nghe', 'lời', 'tau', 'nagative']"/>
    <x v="0"/>
    <s v="fb"/>
  </r>
  <r>
    <x v="468"/>
    <s v="đẹp trai ngầu vờ lờ ra h gì x positive positive"/>
    <s v="['đẹp trai', 'ngầu', 'vờ', 'lờ', 'ra', 'h', 'gì', 'x', 'positive', 'positive']"/>
    <x v="1"/>
    <s v="fb"/>
  </r>
  <r>
    <x v="469"/>
    <m/>
    <s v="[]"/>
    <x v="3"/>
    <s v="fb"/>
  </r>
  <r>
    <x v="470"/>
    <s v="chấm"/>
    <s v="['chấm']"/>
    <x v="2"/>
    <s v="fb"/>
  </r>
  <r>
    <x v="471"/>
    <s v="mọi thứ đều ổn trừ"/>
    <s v="['mọi', 'thứ', 'đều', 'ổn trừ']"/>
    <x v="0"/>
    <s v="fb"/>
  </r>
  <r>
    <x v="472"/>
    <s v="nđin lành cành đào"/>
    <s v="['nđin', 'lành', 'cành', 'đào']"/>
    <x v="2"/>
    <s v="fb"/>
  </r>
  <r>
    <x v="46"/>
    <s v="atachment"/>
    <s v="['atachment']"/>
    <x v="3"/>
    <s v="fb"/>
  </r>
  <r>
    <x v="473"/>
    <s v="chị quá chất positive"/>
    <s v="['chị', 'quá', 'chất', 'positive']"/>
    <x v="1"/>
    <s v="fb"/>
  </r>
  <r>
    <x v="474"/>
    <s v="tất cả tạm ổn nđiại trừ bạn nữ positive"/>
    <s v="['tất cả', 'tạm', 'ổn', 'nđiại', 'trừ', 'bạn', 'nữ', 'positive']"/>
    <x v="1"/>
    <s v="fb"/>
  </r>
  <r>
    <x v="475"/>
    <s v="đã bao lần trăng tròn rồi lại khuyết đã bao lần định viết rồi lại thôi"/>
    <s v="['đã', 'bao', 'lần', 'trăng tròn', 'rồi', 'lại', 'khuyết', 'đã', 'bao', 'lần', 'định', 'viết', 'rồi', 'lại', 'thôi']"/>
    <x v="1"/>
    <s v="ytb"/>
  </r>
  <r>
    <x v="476"/>
    <s v="đụ me chiếu cái gì vậy"/>
    <s v="['đụ', 'me', 'chiếu', 'cái', 'gì vậy']"/>
    <x v="2"/>
    <s v="ytb"/>
  </r>
  <r>
    <x v="477"/>
    <s v="m bi ngao da ha quang cao hoai"/>
    <s v="['m', 'bi ngao', 'da', 'ha', 'quang', 'cao', 'hoai']"/>
    <x v="2"/>
    <s v="ytb"/>
  </r>
  <r>
    <x v="478"/>
    <s v="có link coi ful rồi mà mọi người"/>
    <s v="['có', 'link', 'coi', 'ful', 'rồi', 'mà', 'mọi', 'người']"/>
    <x v="2"/>
    <s v="ytb"/>
  </r>
  <r>
    <x v="479"/>
    <s v="xem ful phim chị ở đây nha htps phimhaytv com chi muoi ba ngay sinh tu"/>
    <s v="['xem', 'ful', 'phim', 'chị', 'ở', 'đây', 'nha', 'htps phimhaytv', 'com chi', 'muoi', 'ba', 'ngay', 'sinh', 'tu']"/>
    <x v="3"/>
    <s v="ytb"/>
  </r>
  <r>
    <x v="480"/>
    <s v="rạp nèo chiếu v m n sao không thấy lịch chiếu"/>
    <s v="['rạp', 'nèo', 'chiếu v', 'm', 'n', 'sao', 'không', 'thấy', 'lịch', 'chiếu']"/>
    <x v="2"/>
    <s v="ytb"/>
  </r>
  <r>
    <x v="481"/>
    <s v="anh chép cho em ít mã nguồn trong usb của anh"/>
    <s v="['anh', 'chép', 'cho', 'em', 'ít', 'mã', 'nguồn', 'trong', 'usb', 'của', 'anh']"/>
    <x v="1"/>
    <s v="ytb"/>
  </r>
  <r>
    <x v="482"/>
    <s v="ngày coi phim chỉ buồn cho binz nagative"/>
    <s v="['ngày', 'coi', 'phim', 'chỉ', 'buồn', 'cho', 'binz', 'nagative']"/>
    <x v="0"/>
    <s v="ytb"/>
  </r>
  <r>
    <x v="483"/>
    <s v="phim nay mơi đúng ngay sinh tữ"/>
    <s v="['phim', 'nay', 'mơi', 'đúng', 'ngay', 'sinh', 'tữ']"/>
    <x v="2"/>
    <s v="ytb"/>
  </r>
  <r>
    <x v="484"/>
    <s v="công nhận kiều minh tuấn đóng hay positive"/>
    <s v="['công nhận', 'kiều', 'minh tuấn', 'đóng', 'hay', 'positive']"/>
    <x v="1"/>
    <s v="ytb"/>
  </r>
  <r>
    <x v="485"/>
    <s v="má tính ra nghệ sỉ cũg ít kĩ dữ lắm bộ phim chiếu rạp hơn năm ròi bây giờ chưa có ra youtube cho mọi người coi nổi tiếng mà lm vậy không bền đầu"/>
    <s v="['má', 'tính', 'ra', 'nghệ sỉ', 'cũg', 'ít', 'kĩ', 'dữ', 'lắm', 'bộ', 'phim', 'chiếu', 'rạp', 'hơn', 'năm', 'ròi', 'bây giờ', 'chưa', 'có', 'ra', 'youtube', 'cho', 'mọi', 'người', 'coi', 'nổi tiếng', 'mà', 'lm vậy', 'không', 'bền đầu']"/>
    <x v="2"/>
    <s v="ytb"/>
  </r>
  <r>
    <x v="486"/>
    <s v="phim nèy muốn coi lại thì làm sao tr"/>
    <s v="['phim', 'nèy', 'muốn', 'coi', 'lại', 'thì', 'làm sao', 'tr']"/>
    <x v="0"/>
    <s v="ytb"/>
  </r>
  <r>
    <x v="487"/>
    <s v="chác khoản ba nam nua ạ k"/>
    <s v="['chác', 'khoản', 'ba', 'nam', 'nua', 'ạ k']"/>
    <x v="1"/>
    <s v="ytb"/>
  </r>
  <r>
    <x v="488"/>
    <s v="em coi rồi rất hay positive"/>
    <s v="['em', 'coi', 'rồi', 'rất', 'hay', 'positive']"/>
    <x v="1"/>
    <s v="ytb"/>
  </r>
  <r>
    <x v="489"/>
    <s v="bữa được đi xem phim nèy cùng a hồ việt trung positive h gì"/>
    <s v="['bữa', 'được', 'đi', 'xem', 'phim', 'nèy', 'cùng', 'a', 'hồ', 'việt', 'trung', 'positive', 'h', 'gì']"/>
    <x v="1"/>
    <s v="ytb"/>
  </r>
  <r>
    <x v="490"/>
    <s v="phần vô facebok mà coi"/>
    <s v="['phần', 'vô', 'facebok', 'mà', 'coi']"/>
    <x v="0"/>
    <s v="ytb"/>
  </r>
  <r>
    <x v="491"/>
    <s v="mìh nghèo có gì đâu xem"/>
    <s v="['mìh', 'nghèo', 'có', 'gì', 'đâu', 'xem']"/>
    <x v="0"/>
    <s v="ytb"/>
  </r>
  <r>
    <x v="492"/>
    <s v="đ m lừa đảo nagative"/>
    <s v="['đ', 'm', 'lừa đảo', 'nagative']"/>
    <x v="0"/>
    <s v="ytb"/>
  </r>
  <r>
    <x v="493"/>
    <s v="ủa sao nó cứ bị lập lại hoài v rồi khi nèo mới được xem"/>
    <s v="['ủa', 'sao', 'nó', 'cứ', 'bị', 'lập', 'lại', 'hoài', 'v', 'rồi', 'khi', 'nèo', 'mới', 'được', 'xem']"/>
    <x v="2"/>
    <s v="ytb"/>
  </r>
  <r>
    <x v="494"/>
    <s v="chiếu thì chiếu hêt cm đi còn ghép đi ghép lại chiếu có khúc giới thiệu mà hơn p cm"/>
    <s v="['chiếu', 'thì', 'chiếu', 'hêt', 'cm', 'đi', 'còn', 'ghép', 'đi', 'ghép', 'lại', 'chiếu', 'có', 'khúc', 'giới thiệu', 'mà', 'hơn', 'p', 'cm']"/>
    <x v="1"/>
    <s v="ytb"/>
  </r>
  <r>
    <x v="495"/>
    <s v="co trong you tu bi k"/>
    <s v="['co', 'trong', 'you', 'tu', 'bi k']"/>
    <x v="2"/>
    <s v="ytb"/>
  </r>
  <r>
    <x v="496"/>
    <s v="đóng di chiếu đi rùi học theo giang hồ rồi xem luật pháp vn không ra gì đã thấy rồi đó"/>
    <s v="['đóng di', 'chiếu', 'đi', 'rùi', 'học', 'theo', 'giang hồ', 'rồi', 'xem', 'luật pháp', 'vn', 'không', 'ra', 'gì', 'đã', 'thấy', 'rồi', 'đó']"/>
    <x v="1"/>
    <s v="ytb"/>
  </r>
  <r>
    <x v="497"/>
    <s v="t han thag lam clip"/>
    <s v="['t', 'han', 'thag', 'lam clip']"/>
    <x v="2"/>
    <s v="ytb"/>
  </r>
  <r>
    <x v="498"/>
    <s v="phim hay vch positive"/>
    <s v="['phim', 'hay', 'vch', 'positive']"/>
    <x v="1"/>
    <s v="ytb"/>
  </r>
  <r>
    <x v="499"/>
    <s v="đúng là máy thằng điên"/>
    <s v="['đúng', 'là', 'máy', 'thằng', 'điên']"/>
    <x v="0"/>
    <s v="ytb"/>
  </r>
  <r>
    <x v="500"/>
    <s v="sài gòn phim có hồn phan thích"/>
    <s v="['sài', 'gòn', 'phim', 'có', 'hồn', 'phan thích']"/>
    <x v="2"/>
    <s v="ytb"/>
  </r>
  <r>
    <x v="501"/>
    <s v="đích"/>
    <s v="['đích']"/>
    <x v="2"/>
    <s v="ytb"/>
  </r>
  <r>
    <x v="502"/>
    <s v="có coi được l"/>
    <s v="['có', 'coi', 'được', 'l']"/>
    <x v="2"/>
    <s v="ytb"/>
  </r>
  <r>
    <x v="503"/>
    <s v="quân cáo không cung hết pim ụi đông pim nhứ vẻ"/>
    <s v="['quân', 'cáo', 'không', 'cung', 'hết', 'pim', 'ụi', 'đông', 'pim', 'nhứ vẻ']"/>
    <x v="0"/>
    <s v="ytb"/>
  </r>
  <r>
    <x v="504"/>
    <s v="disme kênh âm binh"/>
    <s v="['disme', 'kênh', 'âm binh']"/>
    <x v="2"/>
    <s v="ytb"/>
  </r>
  <r>
    <x v="505"/>
    <s v="nhái phim đài loan đó mà nagative"/>
    <s v="['nhái', 'phim', 'đài', 'loan', 'đó', 'mà', 'nagative']"/>
    <x v="0"/>
    <s v="ytb"/>
  </r>
  <r>
    <x v="506"/>
    <s v="mai với thiêu theo giỏi méo xem được positive"/>
    <s v="['mai', 'với', 'thiêu', 'theo', 'giỏi', 'méo', 'xem', 'được', 'positive']"/>
    <x v="0"/>
    <s v="ytb"/>
  </r>
  <r>
    <x v="507"/>
    <s v="cái đm nagative"/>
    <s v="['cái', 'đm', 'nagative']"/>
    <x v="0"/>
    <s v="ytb"/>
  </r>
  <r>
    <x v="508"/>
    <s v="dang len nhu con cat"/>
    <s v="['dang', 'len', 'nhu con', 'cat']"/>
    <x v="0"/>
    <s v="ytb"/>
  </r>
  <r>
    <x v="509"/>
    <s v="khi nèo moi xem được phim trên youtube vây"/>
    <s v="['khi', 'nèo', 'moi', 'xem', 'được', 'phim', 'trên', 'youtube', 'vây']"/>
    <x v="2"/>
    <s v="ytb"/>
  </r>
  <r>
    <x v="510"/>
    <s v="vl câu view"/>
    <s v="['vl', 'câu', 'view']"/>
    <x v="1"/>
    <s v="ytb"/>
  </r>
  <r>
    <x v="511"/>
    <s v="phim notpos  đâu mn phim quá đỉnh luôn thì đúng hơn positive"/>
    <s v="['phim', 'notpos', '', 'đâu', 'mn', 'phim', 'quá', 'đỉnh', 'luôn', 'thì', 'đúng', 'hơn', 'positive']"/>
    <x v="0"/>
    <s v="ytb"/>
  </r>
  <r>
    <x v="512"/>
    <s v="bao hay nha mọi người positive"/>
    <s v="['bao', 'hay', 'nha', 'mọi', 'người', 'positive']"/>
    <x v="1"/>
    <s v="ytb"/>
  </r>
  <r>
    <x v="513"/>
    <s v="phim nèy coi chiếu rap r"/>
    <s v="['phim', 'nèy', 'coi', 'chiếu', 'rap', 'r']"/>
    <x v="2"/>
    <s v="ytb"/>
  </r>
  <r>
    <x v="514"/>
    <s v="như vậy cũng ra làm dì"/>
    <s v="['như vậy', 'cũng', 'ra', 'làm', 'dì']"/>
    <x v="2"/>
    <s v="ytb"/>
  </r>
  <r>
    <x v="515"/>
    <s v="thằng lôn ad lừa đảo à quả ng cáo noi mẹ quả ng cao đi nagative"/>
    <s v="['thằng', 'lôn', 'ad', 'lừa đảo', 'à', 'quả', 'ng cáo', 'noi', 'mẹ', 'quả', 'ng', 'cao', 'đi', 'nagative']"/>
    <x v="0"/>
    <s v="ytb"/>
  </r>
  <r>
    <x v="516"/>
    <s v="co link pim không ạ m n"/>
    <s v="['co', 'link', 'pim', 'không', 'ạ', 'm n']"/>
    <x v="2"/>
    <s v="ytb"/>
  </r>
  <r>
    <x v="517"/>
    <s v="cái nèy là trailer phim chứ không phải phim xin cái link phim đi admim"/>
    <s v="['cái', 'nèy', 'là', 'trailer', 'phim', 'chứ', 'không', 'phải', 'phim', 'xin', 'cái', 'link', 'phim', 'đi', 'admim']"/>
    <x v="0"/>
    <s v="ytb"/>
  </r>
  <r>
    <x v="518"/>
    <s v="ra phim mà không cho xem"/>
    <s v="['ra', 'phim', 'mà', 'không', 'cho', 'xem']"/>
    <x v="0"/>
    <s v="ytb"/>
  </r>
  <r>
    <x v="519"/>
    <s v="coi hay vcl luôn á máa positive"/>
    <s v="['coi', 'hay', 'vcl', 'luôn', 'á', 'máa', 'positive']"/>
    <x v="1"/>
    <s v="ytb"/>
  </r>
  <r>
    <x v="520"/>
    <s v="xem chiếu rạp vẫn muốn xem lại lần nữa"/>
    <s v="['xem', 'chiếu', 'rạp', 'vẫn', 'muốn', 'xem lại', 'lần', 'nữa']"/>
    <x v="1"/>
    <s v="ytb"/>
  </r>
  <r>
    <x v="521"/>
    <s v="mới coi hôm qua hay xỉu k positive"/>
    <s v="['mới', 'coi', 'hôm qua', 'hay', 'xỉu k', 'positive']"/>
    <x v="1"/>
    <s v="ytb"/>
  </r>
  <r>
    <x v="522"/>
    <s v="các bạn đã xem được phim nèy chua mình tìm không được trên youtube"/>
    <s v="['các', 'bạn', 'đã', 'xem', 'được', 'phim', 'nèy', 'chua', 'mình', 'tìm', 'không', 'được', 'trên', 'youtube']"/>
    <x v="2"/>
    <s v="ytb"/>
  </r>
  <r>
    <x v="523"/>
    <s v="cái nèy xem rạp rùi thấy hay qué tính vào kiếm xem lại mà ch chiếu trên youtube positive"/>
    <s v="['cái', 'nèy', 'xem', 'rạp', 'rùi', 'thấy', 'hay', 'qué', 'tính', 'vào', 'kiếm', 'xem lại', 'mà', 'ch', 'chiếu', 'trên', 'youtube', 'positive']"/>
    <x v="1"/>
    <s v="ytb"/>
  </r>
  <r>
    <x v="524"/>
    <s v="hôm qua mới xem hay lắm positive"/>
    <s v="['hôm qua', 'mới', 'xem', 'hay', 'lắm', 'positive']"/>
    <x v="1"/>
    <s v="ytb"/>
  </r>
  <r>
    <x v="525"/>
    <s v="hôm bữa tui đi xem chiếu rạp phim nèy s yêu hay lun é positive positive"/>
    <s v="['hôm', 'bữa', 'tui', 'đi', 'xem', 'chiếu', 'rạp', 'phim', 'nèy', 's', 'yêu', 'hay', 'lun', 'é', 'positive', 'positive']"/>
    <x v="1"/>
    <s v="ytb"/>
  </r>
  <r>
    <x v="526"/>
    <s v="ngày tháng mới xem siêu hay luôn positive"/>
    <s v="['ngày tháng', 'mới', 'xem', 'siêu', 'hay', 'luôn', 'positive']"/>
    <x v="1"/>
    <s v="ytb"/>
  </r>
  <r>
    <x v="527"/>
    <s v="mới coi hôm qua trên rạp giờ coi lại vẫn"/>
    <s v="['mới', 'coi', 'hôm qua', 'trên', 'rạp', 'giờ', 'coi', 'lại', 'vẫn']"/>
    <x v="1"/>
    <s v="ytb"/>
  </r>
  <r>
    <x v="528"/>
    <s v="à phim nèy mình coi ở rạp rồi v"/>
    <s v="['à', 'phim', 'nèy', 'mình', 'coi', 'ở', 'rạp', 'rồi', 'v']"/>
    <x v="1"/>
    <s v="ytb"/>
  </r>
  <r>
    <x v="529"/>
    <s v="đm xạo l vc nagative nagative"/>
    <s v="['đm', 'xạo', 'l vc', 'nagative', 'nagative']"/>
    <x v="0"/>
    <s v="ytb"/>
  </r>
  <r>
    <x v="530"/>
    <s v="cú lừa nagative"/>
    <s v="['cú', 'lừa', 'nagative']"/>
    <x v="0"/>
    <s v="ytb"/>
  </r>
  <r>
    <x v="531"/>
    <s v="đéo má"/>
    <s v="['đéo', 'má']"/>
    <x v="0"/>
    <s v="ytb"/>
  </r>
  <r>
    <x v="532"/>
    <s v="s không co tên youtubevậyta"/>
    <s v="['s', 'không', 'co', 'tên', 'youtubevậyta']"/>
    <x v="2"/>
    <s v="ytb"/>
  </r>
  <r>
    <x v="533"/>
    <s v="đéo cho coi mình câu like ạ rác rưởi positive nagative"/>
    <s v="['đéo', 'cho', 'coi', 'mình', 'câu', 'like', 'ạ', 'rác rưởi', 'positive', 'nagative']"/>
    <x v="0"/>
    <s v="ytb"/>
  </r>
  <r>
    <x v="534"/>
    <s v="vô vé coi mới được"/>
    <s v="['vô', 'vé', 'coi', 'mới', 'được']"/>
    <x v="1"/>
    <s v="ytb"/>
  </r>
  <r>
    <x v="535"/>
    <s v="không ra thì thôi giới thiệu c à"/>
    <s v="['không', 'ra', 'thì', 'thôi', 'giới thiệu', 'c', 'à']"/>
    <x v="0"/>
    <s v="ytb"/>
  </r>
  <r>
    <x v="536"/>
    <s v="phim nèy khi nèo thì mới coi được vay ta"/>
    <s v="['phim', 'nèy', 'khi', 'nèo', 'thì', 'mới', 'coi', 'được', 'vay ta']"/>
    <x v="2"/>
    <s v="ytb"/>
  </r>
  <r>
    <x v="537"/>
    <s v="phim lon gioi thieu hoai"/>
    <s v="['phim', 'lon', 'gioi', 'thieu', 'hoai']"/>
    <x v="2"/>
    <s v="ytb"/>
  </r>
  <r>
    <x v="538"/>
    <s v="không dùng để kiếm tiền nghe xàm lol thế mày đăng đểu lên làm gì nagative nagative"/>
    <s v="['không', 'dùng', 'để', 'kiếm', 'tiền', 'nghe', 'xàm', 'lol', 'thế', 'mày', 'đăng', 'đểu', 'lên', 'làm', 'gì', 'nagative', 'nagative']"/>
    <x v="0"/>
    <s v="ytb"/>
  </r>
  <r>
    <x v="539"/>
    <s v="s không tkay khoi chieu vay ha"/>
    <s v="['s', 'không', 'tkay', 'khoi', 'chieu', 'vay', 'ha']"/>
    <x v="2"/>
    <s v="ytb"/>
  </r>
  <r>
    <x v="540"/>
    <s v="méo xem được"/>
    <s v="['méo', 'xem', 'được']"/>
    <x v="0"/>
    <s v="ytb"/>
  </r>
  <r>
    <x v="541"/>
    <s v="ở đâu xem được anh"/>
    <s v="['ở', 'đâu', 'xem', 'được', 'anh']"/>
    <x v="2"/>
    <s v="ytb"/>
  </r>
  <r>
    <x v="542"/>
    <s v="éo xem được nagative"/>
    <s v="['éo', 'xem', 'được', 'nagative']"/>
    <x v="0"/>
    <s v="ytb"/>
  </r>
  <r>
    <x v="543"/>
    <s v="không được xem trên youtube"/>
    <s v="['không', 'được', 'xem', 'trên', 'youtube']"/>
    <x v="2"/>
    <s v="ytb"/>
  </r>
  <r>
    <x v="544"/>
    <s v="clm lặp lại chán dị ông nậu nagative"/>
    <s v="['clm lặp', 'lại', 'chán', 'dị', 'ông', 'nậu', 'nagative']"/>
    <x v="0"/>
    <s v="ytb"/>
  </r>
  <r>
    <x v="545"/>
    <s v="rất đáng để xem"/>
    <s v="['rất', 'đáng', 'để', 'xem']"/>
    <x v="1"/>
    <s v="fb"/>
  </r>
  <r>
    <x v="546"/>
    <s v="coi hem"/>
    <s v="['coi', 'hem']"/>
    <x v="1"/>
    <s v="fb"/>
  </r>
  <r>
    <x v="547"/>
    <s v="positive đồng ý là phần nèy ổn hơn nhưng nó vẫn còn lộn xộn lắm positive nagative"/>
    <s v="['positive', 'đồng ý', 'là', 'phần', 'nèy', 'ổn', 'hơn', 'nhưng', 'nó', 'vẫn', 'còn', 'lộn xộn', 'lắm', 'positive', 'nagative']"/>
    <x v="0"/>
    <s v="fb"/>
  </r>
  <r>
    <x v="548"/>
    <s v="cho em hỏi bà chị nèy tên gì ạ"/>
    <s v="['cho', 'em', 'hỏi', 'bà', 'chị', 'nèy', 'tên', 'gì', 'ạ']"/>
    <x v="2"/>
    <s v="fb"/>
  </r>
  <r>
    <x v="549"/>
    <s v="nhìn chị trang vai nèy ngầu như trái bầu đấy nhở positive"/>
    <s v="['nhìn', 'chị', 'trang', 'vai', 'nèy', 'ngầu', 'như', 'trái', 'bầu', 'đấy', 'nhở', 'positive']"/>
    <x v="1"/>
    <s v="fb"/>
  </r>
  <r>
    <x v="550"/>
    <s v="mình định đi xem nhưng còn nghi ngờ lắm vì phần nó tệ đến mức khó tưởng tượng nagative"/>
    <s v="['mình', 'định', 'đi', 'xem', 'nhưng', 'còn', 'nghi ngờ', 'lắm', 'vì', 'phần', 'nó', 'tệ', 'đến', 'mức', 'khó', 'tưởng tượng', 'nagative']"/>
    <x v="0"/>
    <s v="fb"/>
  </r>
  <r>
    <x v="551"/>
    <s v="hong phim"/>
    <s v="['hong', 'phim']"/>
    <x v="1"/>
    <s v="ytb"/>
  </r>
  <r>
    <x v="552"/>
    <s v="anh không phải chị nhá keke"/>
    <s v="['anh', 'không', 'phải', 'chị', 'nhá', 'keke']"/>
    <x v="1"/>
    <s v="ytb"/>
  </r>
  <r>
    <x v="553"/>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x v="1"/>
    <s v="ytb"/>
  </r>
  <r>
    <x v="554"/>
    <s v="khứa tóc dài"/>
    <s v="['khứa', 'tóc', 'dài']"/>
    <x v="2"/>
    <s v="ytb"/>
  </r>
  <r>
    <x v="555"/>
    <s v="thích vk ck nhà anh chị lắm luôn tiếc là e không ở vn để xem phim của anh chị positive"/>
    <s v="['thích', 'vk', 'ck', 'nhà', 'anh chị', 'lắm', 'luôn', 'tiếc', 'là', 'e', 'không', 'ở', 'vn', 'để', 'xem', 'phim', 'của', 'anh chị', 'positive']"/>
    <x v="1"/>
    <s v="ytb"/>
  </r>
  <r>
    <x v="556"/>
    <s v="chị ngầu quá positive  anh trinh hài ghê positive"/>
    <s v="['chị', 'ngầu', 'quá', 'positive', '️', 'anh', 'trinh', 'hài ghê', 'positive']"/>
    <x v="1"/>
    <s v="ytb"/>
  </r>
  <r>
    <x v="557"/>
    <s v="phim đáng đồng tiền giải trí cao"/>
    <s v="['phim', 'đáng', 'đồng tiền', 'giải trí', 'cao']"/>
    <x v="2"/>
    <s v="ytb"/>
  </r>
  <r>
    <x v="558"/>
    <s v="trên phim chị phũ anh trinh bao nhiêu thì hậu trường nhõng nhẽo với ảnh bấy nhiêu"/>
    <s v="['trên', 'phim', 'chị', 'phũ', 'anh', 'trinh', 'bao nhiêu', 'thì', 'hậu trường', 'nhõng nhẽo', 'với', 'ảnh', 'bấy nhiêu']"/>
    <x v="2"/>
    <s v="ytb"/>
  </r>
  <r>
    <x v="559"/>
    <s v="positive  positive  positive  positive positive"/>
    <s v="['positive', '️', 'positive', '️', 'positive', '️', 'positive', 'positive']"/>
    <x v="1"/>
    <s v="ytb"/>
  </r>
  <r>
    <x v="560"/>
    <s v="coi phim c gì mà nghiện positive"/>
    <s v="['coi', 'phim', 'c', 'gì', 'mà', 'nghiện', 'positive']"/>
    <x v="0"/>
    <s v="ytb"/>
  </r>
  <r>
    <x v="561"/>
    <s v="mới đi xem hôm qua hay quá chời hóng phần tiếp theo anh trinh cua được chị ghê positive positive"/>
    <s v="['mới', 'đi', 'xem', 'hôm qua', 'hay', 'quá', 'chời', 'hóng', 'phần', 'tiếp theo', 'anh', 'trinh', 'cua', 'được', 'chị', 'ghê', 'positive', 'positive']"/>
    <x v="1"/>
    <s v="ytb"/>
  </r>
  <r>
    <x v="562"/>
    <s v="anh luật bà trang nhớ thảy tui cái cây nha bà trang v chị trang cái cây đâu mà thảy"/>
    <s v="['anh', 'luật', 'bà', 'trang', 'nhớ', 'thảy', 'tui', 'cái', 'cây', 'nha bà', 'trang', 'v chị', 'trang', 'cái', 'cây', 'đâu', 'mà thảy']"/>
    <x v="0"/>
    <s v="ytb"/>
  </r>
  <r>
    <x v="563"/>
    <s v="đầu ạ"/>
    <s v="['đầu', 'ạ']"/>
    <x v="2"/>
    <s v="ytb"/>
  </r>
  <r>
    <x v="564"/>
    <s v="bình luận đầu"/>
    <s v="['bình luận', 'đầu']"/>
    <x v="2"/>
    <s v="ytb"/>
  </r>
  <r>
    <x v="565"/>
    <s v="phim dở quá hai coi phim hongkong coi mấy nèy chán nagative nagative"/>
    <s v="['phim', 'dở', 'quá', 'hai', 'coi', 'phim', 'hongkong', 'coi', 'mấy', 'nèy', 'chán', 'nagative', 'nagative']"/>
    <x v="0"/>
    <s v="ytb"/>
  </r>
  <r>
    <x v="566"/>
    <s v="sao phim việt nam lại không bao giờ có ở trên web nhỉ mà phim nước nđiài ra rạp tuan là đã có r"/>
    <s v="['sao', 'phim', 'việt', 'nam', 'lại', 'không', 'bao giờ', 'có', 'ở', 'trên', 'web', 'nhỉ', 'mà', 'phim', 'nước', 'nđiài', 'ra', 'rạp', 'tuan', 'là', 'đã', 'có', 'r']"/>
    <x v="2"/>
    <s v="ytb"/>
  </r>
  <r>
    <x v="567"/>
    <s v="sao không ra trên web vậy"/>
    <s v="['sao', 'không', 'ra', 'trên', 'web vậy']"/>
    <x v="2"/>
    <s v="ytb"/>
  </r>
  <r>
    <x v="568"/>
    <s v="phim nèy xem ở web nèo vậy ạ ai cho mình xin với"/>
    <s v="['phim', 'nèy', 'xem', 'ở', 'web', 'nèo vậy', 'ạ', 'ai', 'cho', 'mình', 'xin', 'với']"/>
    <x v="2"/>
    <s v="ytb"/>
  </r>
  <r>
    <x v="569"/>
    <s v="fan chị nè positive phế quá hong pim chị nè positive nagative"/>
    <s v="['fan', 'chị', 'nè', 'positive', 'phế', 'quá', 'hong', 'pim', 'chị', 'nè', 'positive', 'nagative']"/>
    <x v="1"/>
    <s v="ytb"/>
  </r>
  <r>
    <x v="570"/>
    <s v="phim về đề tài thế giới ngầm thấy bụi đời chợ lớn vẫn là chất nhất tiếc là không được công chiếu nếu không lọt chắc top doanh thu mong phê phim review phim đó positive positive"/>
    <s v="['phim', 'về', 'đề tài', 'thế giới', 'ngầm', 'thấy', 'bụi', 'đời', 'chợ', 'lớn', 'vẫn', 'là', 'chất', 'nhất', 'tiếc', 'là', 'không', 'được', 'công chiếu', 'nếu', 'không', 'lọt', 'chắc top', 'doanh thu', 'mong', 'phê', 'phim', 'review', 'phim', 'đó', 'positive', 'positive']"/>
    <x v="1"/>
    <s v="ytb"/>
  </r>
  <r>
    <x v="571"/>
    <s v="m hay thì là phim đi positive"/>
    <s v="['m', 'hay', 'thì', 'là', 'phim', 'đi', 'positive']"/>
    <x v="2"/>
    <s v="ytb"/>
  </r>
  <r>
    <x v="572"/>
    <s v="bài nèy đã có quả ng cáo không có tiền thì làm nhạc làm sao"/>
    <s v="['bài', 'nèy', 'đã', 'có', 'quả', 'ng cáo', 'không', 'có', 'tiền', 'thì', 'làm', 'nhạc', 'làm sao']"/>
    <x v="0"/>
    <s v="ytb"/>
  </r>
  <r>
    <x v="573"/>
    <s v="việt nam thế là dx ời đau như mỹ"/>
    <s v="['việt', 'nam', 'thế là', 'dx', 'ời', 'đau', 'như', 'mỹ']"/>
    <x v="2"/>
    <s v="ytb"/>
  </r>
  <r>
    <x v="574"/>
    <s v="kênh youtube về phim anh chất lượng nhất youtube vn positive"/>
    <s v="['kênh', 'youtube', 'về', 'phim', 'anh', 'chất lượng', 'nhất', 'youtube', 'vn', 'positive']"/>
    <x v="1"/>
    <s v="ytb"/>
  </r>
  <r>
    <x v="575"/>
    <s v="nèy mà review phim ạ soi mói thì có chứ review q gì"/>
    <s v="['nèy', 'mà', 'review', 'phim', 'ạ', 'soi mói', 'thì', 'có', 'chứ', 'review', 'q', 'gì']"/>
    <x v="0"/>
    <s v="ytb"/>
  </r>
  <r>
    <x v="576"/>
    <s v="phim xamlz"/>
    <s v="['phim xamlz']"/>
    <x v="0"/>
    <s v="ytb"/>
  </r>
  <r>
    <x v="577"/>
    <s v="phim hành động việt nam thì chỉ có lý hải thôi mọi người ạ"/>
    <s v="['phim', 'hành động', 'việt', 'nam', 'thì', 'chỉ', 'có lý', 'hải', 'thôi', 'mọi', 'người', 'ạ']"/>
    <x v="2"/>
    <s v="ytb"/>
  </r>
  <r>
    <x v="578"/>
    <s v="review xàm nagative"/>
    <s v="['review', 'xàm', 'nagative']"/>
    <x v="0"/>
    <s v="ytb"/>
  </r>
  <r>
    <x v="579"/>
    <s v="phế chứ hơi phê gì nagative positive"/>
    <s v="['phế', 'chứ', 'hơi', 'phê', 'gì', 'nagative', 'positive']"/>
    <x v="0"/>
    <s v="ytb"/>
  </r>
  <r>
    <x v="580"/>
    <s v="phần nèy mình tiếc là mình đoán được diễn biến phim hết rồi không cảm thấy kích thích lắm"/>
    <s v="['phần', 'nèy', 'mình', 'tiếc', 'là', 'mình', 'đoán', 'được', 'diễn biến', 'phim', 'hết', 'rồi', 'không', 'cảm thấy', 'kích thích', 'lắm']"/>
    <x v="0"/>
    <s v="ytb"/>
  </r>
  <r>
    <x v="581"/>
    <s v="phê bình thì như đúng rồi phim nèo mà không có lỗ hổng"/>
    <s v="['phê bình', 'thì', 'như', 'đúng', 'rồi', 'phim', 'nèo', 'mà', 'không', 'có', 'lỗ hổng']"/>
    <x v="0"/>
    <s v="ytb"/>
  </r>
  <r>
    <x v="582"/>
    <s v="dưới t xem được không ạ"/>
    <s v="['dưới', 't', 'xem', 'được', 'không', 'ạ']"/>
    <x v="2"/>
    <s v="ytb"/>
  </r>
  <r>
    <x v="583"/>
    <s v="phim chiếu rạp mà kịch bản yếu vkl nói thật tất cả phim việt gần đây thua xa bình ngô đại chiến về phần kịch bản âm nhạc và cái hồn của từng nhân vật và còn truyền cảm hứng cho nhiều người"/>
    <s v="['phim', 'chiếu', 'rạp', 'mà', 'kịch bản', 'yếu', 'vkl', 'nói', 'thật', 'tất cả', 'phim', 'việt', 'gần', 'đây', 'thua', 'xa', 'bình', 'ngô', 'đại chiến', 'về', 'phần', 'kịch bản âm nhạc', 'và', 'cái', 'hồn', 'của', 'từng', 'nhân vật', 'và', 'còn', 'truyền cảm hứng', 'cho', 'nhiều', 'người']"/>
    <x v="0"/>
    <s v="ytb"/>
  </r>
  <r>
    <x v="584"/>
    <s v="phim nhảm nhí nagative"/>
    <s v="['phim', 'nhảm nhí', 'nagative']"/>
    <x v="0"/>
    <s v="ytb"/>
  </r>
  <r>
    <x v="585"/>
    <s v="phim xàm nhãm thiếu logic phê phim đánh giá hơi cao về phim nèy rồi nagative nagative positive"/>
    <s v="['phim', 'xàm', 'nhãm', 'thiếu', 'logic', 'phê', 'phim', 'đánh giá', 'hơi', 'cao', 'về', 'phim', 'nèy', 'rồi', 'nagative', 'nagative', 'positive']"/>
    <x v="0"/>
    <s v="ytb"/>
  </r>
  <r>
    <x v="586"/>
    <s v="lần đầu tiên xem một bộ phim mà mình chán đến mức không biết làm gì khác nđiài bấm điện thoại mới phim mà mình đã mất kiên nhẫn rồi v nagative"/>
    <s v="['lần', 'đầu tiên', 'xem', 'một', 'bộ', 'phim', 'mà', 'mình', 'chán', 'đến', 'mức', 'không', 'biết', 'làm', 'gì', 'khác', 'nđiài', 'bấm', 'điện thoại', 'mới', 'phim', 'mà', 'mình', 'đã', 'mất', 'kiên nhẫn', 'rồi', 'v', 'nagative']"/>
    <x v="0"/>
    <s v="ytb"/>
  </r>
  <r>
    <x v="587"/>
    <s v="xem xong chỉ thấy phí tiền nagative"/>
    <s v="['xem', 'xong', 'chỉ', 'thấy', 'phí', 'tiền', 'nagative']"/>
    <x v="0"/>
    <s v="ytb"/>
  </r>
  <r>
    <x v="588"/>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x v="0"/>
    <s v="ytb"/>
  </r>
  <r>
    <x v="589"/>
    <s v="mày đang review về phim đó hả t lạy m"/>
    <s v="['mày', 'đang', 'review', 'về', 'phim', 'đó', 'hả', 't lạy', 'm']"/>
    <x v="0"/>
    <s v="ytb"/>
  </r>
  <r>
    <x v="590"/>
    <s v="mình notpos  những pha gây cười của phim vì quá dễ đoán và mình cũng là người khắt khe"/>
    <s v="['mình', 'notpos', '', 'những', 'pha', 'gây', 'cười', 'của', 'phim', 'vì', 'quá', 'dễ', 'đoán', 'và', 'mình', 'cũng', 'là', 'người', 'khắt khe']"/>
    <x v="0"/>
    <s v="ytb"/>
  </r>
  <r>
    <x v="591"/>
    <s v="chuyên môn anh rất tốt họ sẽ phải lắng nghe để rút kinh nghiệm positive"/>
    <s v="['chuyên môn', 'anh', 'rất', 'tốt', 'họ', 'sẽ', 'phải', 'lắng nghe', 'để', 'rút', 'kinh nghiệm', 'positive']"/>
    <x v="1"/>
    <s v="ytb"/>
  </r>
  <r>
    <x v="592"/>
    <s v="phim nèy coi ở âu gì nm"/>
    <s v="['phim', 'nèy', 'coi', 'ở', 'âu', 'gì', 'nm']"/>
    <x v="2"/>
    <s v="ytb"/>
  </r>
  <r>
    <x v="593"/>
    <s v="cười ĩa vui vẻ vậy mà nagative ad bảo notpos  thag nèy chắt bị đứt dây cười cmnr positive"/>
    <s v="['cười', 'ĩa', 'vui vẻ', 'vậy mà', 'nagative', 'ad', 'bảo', 'notpos', '', 'thag', 'nèy', 'chắt', 'bị', 'đứt', 'dây', 'cười', 'cmnr', 'positive']"/>
    <x v="2"/>
    <s v="ytb"/>
  </r>
  <r>
    <x v="594"/>
    <s v="theo ý kiến riêng của mình bớt văn chương lại sẽ hay hơn nói nhiều vl positive"/>
    <s v="['theo', 'ý kiến', 'riêng', 'của', 'mình', 'bớt', 'văn chương', 'lại', 'sẽ', 'hay', 'hơn', 'nói', 'nhiều', 'vl', 'positive']"/>
    <x v="2"/>
    <s v="ytb"/>
  </r>
  <r>
    <x v="595"/>
    <s v="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
    <s v="['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
    <x v="1"/>
    <s v="ytb"/>
  </r>
  <r>
    <x v="596"/>
    <s v="phim qua do"/>
    <s v="['phim', 'qua', 'do']"/>
    <x v="0"/>
    <s v="ytb"/>
  </r>
  <r>
    <x v="597"/>
    <s v="positive do tui không có tiền để mua vé đi với lại không có thời gian nên coi review phim có ai giống tui không"/>
    <s v="['positive', 'do', 'tui', 'không', 'có', 'tiền', 'để', 'mua', 'vé', 'đi', 'với', 'lại', 'không', 'có', 'thời gian', 'nên', 'coi', 'review', 'phim', 'có', 'ai', 'giống', 'tui', 'không']"/>
    <x v="2"/>
    <s v="ytb"/>
  </r>
  <r>
    <x v="598"/>
    <s v="nên làm wed"/>
    <s v="['nên', 'làm', 'wed']"/>
    <x v="2"/>
    <s v="ytb"/>
  </r>
  <r>
    <x v="599"/>
    <s v="nđiài kiều minh tuấn đều thiếu đẵn cấp chiếu rạp nagative"/>
    <s v="['nđiài', 'kiều', 'minh tuấn', 'đều', 'thiếu', 'đẵn', 'cấp', 'chiếu rạp', 'nagative']"/>
    <x v="0"/>
    <s v="ytb"/>
  </r>
  <r>
    <x v="600"/>
    <s v="nhớ uống thuốc cảm cúm sổ mũi ad nhé"/>
    <s v="['nhớ', 'uống', 'thuốc', 'cảm', 'cúm', 'sổ mũi', 'ad', 'nhé']"/>
    <x v="0"/>
    <s v="ytb"/>
  </r>
  <r>
    <x v="601"/>
    <s v="phim nèy dở xem mất thời gian kịch bản gần như màu với phần phim thiếu logic vl thậm chí xung đột phim cũng vô lí nagative nagative nagative"/>
    <s v="['phim', 'nèy', 'dở', 'xem', 'mất', 'thời gian', 'kịch bản', 'gần', 'như', 'màu', 'với', 'phần', 'phim', 'thiếu', 'logic', 'vl', 'thậm chí', 'xung đột', 'phim', 'cũng', 'vô lí', 'nagative', 'nagative', 'nagative']"/>
    <x v="0"/>
    <s v="ytb"/>
  </r>
  <r>
    <x v="602"/>
    <s v="phim việt nam có mỗi một màu"/>
    <s v="['phim', 'việt', 'nam', 'có', 'mỗi', 'một', 'màu']"/>
    <x v="0"/>
    <s v="ytb"/>
  </r>
  <r>
    <x v="603"/>
    <s v="ko có gì quá đặc sắc"/>
    <s v="['ko', 'có', 'gì', 'quá', 'đặc sắc']"/>
    <x v="0"/>
    <s v="ytb"/>
  </r>
  <r>
    <x v="604"/>
    <s v="ai rồi cũng phải vì cơm áo gạo tiền mà thôi"/>
    <s v="['ai', 'rồi', 'cũng', 'phải', 'vì', 'cơm áo', 'gạo', 'tiền', 'mà', 'thôi']"/>
    <x v="0"/>
    <s v="ytb"/>
  </r>
  <r>
    <x v="605"/>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x v="0"/>
    <s v="ytb"/>
  </r>
  <r>
    <x v="606"/>
    <s v="notpos "/>
    <s v="['notpos', '']"/>
    <x v="0"/>
    <s v="ytb"/>
  </r>
  <r>
    <x v="607"/>
    <s v="ad ơi phân tích phim after life của liam nelson đi ạ"/>
    <s v="['ad', 'ơi', 'phân tích', 'phim', 'after', 'life', 'của', 'liam', 'nelson', 'đi', 'ạ']"/>
    <x v="2"/>
    <s v="ytb"/>
  </r>
  <r>
    <x v="608"/>
    <s v="em cảm ơn tiki và các anh chị nghệ sĩ ạ e cx mới ốm dậy nhiều thông tin trái chiều ngang dọc lộn xộn quá e cx chưa load được kịp mong là anh chị hiểu cho đứa em thơ nèy ạ hi hi positive nagative"/>
    <s v="['em', 'cảm ơn', 'tiki', 'và', 'các', 'anh chị', 'nghệ sĩ', 'ạ', 'e', 'cx', 'mới', 'ốm', 'dậy', 'nhiều', 'thông tin', 'trái', 'chiều', 'ngang dọc', 'lộn xộn', 'quá', 'e', 'cx', 'chưa', 'load', 'được', 'kịp', 'mong', 'là', 'anh chị', 'hiểu', 'cho', 'đứa', 'em', 'thơ', 'nèy', 'ạ', 'hi hi', 'positive', 'nagative']"/>
    <x v="1"/>
    <s v="ytb"/>
  </r>
  <r>
    <x v="609"/>
    <s v="hơi phê dở tệ thì có đi xem thấy đơ hơn mấy fim trên youtube nữa positive nagative"/>
    <s v="['hơi', 'phê', 'dở tệ', 'thì', 'có', 'đi', 'xem', 'thấy', 'đơ', 'hơn', 'mấy', 'fim', 'trên', 'youtube', 'nữa', 'positive', 'nagative']"/>
    <x v="0"/>
    <s v="ytb"/>
  </r>
  <r>
    <x v="610"/>
    <s v="mình thấy phim hay nhièu khi đi xem phim chiếu rap xong đi ra chả hiểu mình vừa xem cái gì positive"/>
    <s v="['mình', 'thấy', 'phim', 'hay', 'nhièu', 'khi', 'đi', 'xem', 'phim', 'chiếu', 'rap', 'xong', 'đi', 'ra', 'chả', 'hiểu', 'mình', 'vừa', 'xem', 'cái', 'gì', 'positive']"/>
    <x v="1"/>
    <s v="ytb"/>
  </r>
  <r>
    <x v="611"/>
    <s v="chị mười ba mình xem thấy hay chấm nha positive"/>
    <s v="['chị', 'mười', 'ba', 'mình', 'xem', 'thấy', 'hay', 'chấm nha', 'positive']"/>
    <x v="1"/>
    <s v="ytb"/>
  </r>
  <r>
    <x v="612"/>
    <s v="băng đảng gì ở việt nam cũng thua băng búa liềm th nên notpos  phim dạng nèy"/>
    <s v="['băng đảng', 'gì', 'ở', 'việt', 'nam', 'cũng', 'thua', 'băng', 'búa', 'liềm', 'th', 'nên', 'notpos', '', 'phim', 'dạng nèy']"/>
    <x v="0"/>
    <s v="ytb"/>
  </r>
  <r>
    <x v="613"/>
    <s v="mệt ba cái phim giang hồ web của vietnam nagative"/>
    <s v="['mệt', 'ba', 'cái', 'phim', 'giang hồ', 'web', 'của', 'vietnam', 'nagative']"/>
    <x v="0"/>
    <s v="ytb"/>
  </r>
  <r>
    <x v="614"/>
    <s v="xem rồi phí tiền nhảm và đánh đấm kém hơn phim youtube nagative nagative"/>
    <s v="['xem', 'rồi', 'phí', 'tiền', 'nhảm', 'và', 'đánh đấm', 'kém', 'hơn', 'phim youtube', 'nagative', 'nagative']"/>
    <x v="0"/>
    <s v="ytb"/>
  </r>
  <r>
    <x v="615"/>
    <s v="chết cười thu trang mà là bảo chứng phòng vé phim nhảm bà cố luôn chắc ad nhận tiền để khen nagative positive"/>
    <s v="['chết', 'cười thu', 'trang', 'mà', 'là', 'bảo chứng', 'phòng', 'vé', 'phim', 'nhảm', 'bà', 'cố', 'luôn', 'chắc', 'ad', 'nhận', 'tiền', 'để', 'khen', 'nagative', 'positive']"/>
    <x v="0"/>
    <s v="ytb"/>
  </r>
  <r>
    <x v="616"/>
    <s v="phim giang hồ bây giờ giống giống ca nhạc phim của lâm chấn khang khái thác tên nhân vật từ trung quốc như hạo nam thập tam muội làm vai chính tiếp đến là gì diệp vấn à"/>
    <s v="['phim', 'giang hồ', 'bây giờ', 'giống', 'giống', 'ca nhạc', 'phim', 'của', 'lâm', 'chấn', 'khang', 'khái thác', 'tên', 'nhân vật', 'từ', 'trung quốc', 'như', 'hạo nam', 'thập', 'tam muội', 'làm', 'vai', 'chính', 'tiếp', 'đến', 'là', 'gì', 'diệp', 'vấn', 'à']"/>
    <x v="2"/>
    <s v="ytb"/>
  </r>
  <r>
    <x v="617"/>
    <s v="đã xem phim rất hay positive"/>
    <s v="['đã', 'xem', 'phim', 'rất', 'hay', 'positive']"/>
    <x v="1"/>
    <s v="ytb"/>
  </r>
  <r>
    <x v="618"/>
    <s v="anh binz đã xem"/>
    <s v="['anh', 'binz', 'đã', 'xem']"/>
    <x v="2"/>
    <s v="ytb"/>
  </r>
  <r>
    <x v="619"/>
    <s v="fun fact kiều minh tuấn từng làm giang hồ ngọng trong bụi đời chợ lớn"/>
    <s v="['fun', 'fact', 'kiều', 'minh tuấn', 'từng', 'làm', 'giang hồ', 'ngọng', 'trong', 'bụi', 'đời', 'chợ', 'lớn']"/>
    <x v="2"/>
    <s v="ytb"/>
  </r>
  <r>
    <x v="620"/>
    <s v="nên nhớ đây là phim hài để giải trí"/>
    <s v="['nên', 'nhớ', 'đây', 'là', 'phim hài', 'để', 'giải trí']"/>
    <x v="2"/>
    <s v="ytb"/>
  </r>
  <r>
    <x v="621"/>
    <s v="phim nèy mà phê phim cho điểm hơi phê ” có dể dải quá không các bạn ơi positive positive"/>
    <s v="['phim', 'nèy', 'mà', 'phê', 'phim', 'cho', 'điểm', 'hơi', 'phê', '”', 'có', 'dể', 'dải', 'quá', 'không', 'các', 'bạn', 'ơi', 'positive', 'positive']"/>
    <x v="0"/>
    <s v="ytb"/>
  </r>
  <r>
    <x v="622"/>
    <s v="khi nèo mới có phim trên youtube vây ạ em hóng quá positive"/>
    <s v="['khi', 'nèo', 'mới', 'có', 'phim', 'trên', 'youtube', 'vây', 'ạ', 'em', 'hóng', 'quá', 'positive']"/>
    <x v="1"/>
    <s v="ytb"/>
  </r>
  <r>
    <x v="623"/>
    <s v="thường mình để ý thấy mấy phim p hay review trễ là đợi phim ăn đủ nđiài rạp rồi mới lên review nhưng mà phim nèy mà khá phê thì mình xin dislike video nèy positive positive nagative"/>
    <s v="['thường', 'mình', 'để ý', 'thấy', 'mấy', 'phim p', 'hay', 'review', 'trễ', 'là', 'đợi', 'phim', 'ăn đủ', 'nđiài', 'rạp', 'rồi', 'mới', 'lên', 'review', 'nhưng', 'mà', 'phim', 'nèy', 'mà', 'khá', 'phê', 'thì', 'mình', 'xin', 'dislike', 'video', 'nèy', 'positive', 'positive', 'nagative']"/>
    <x v="0"/>
    <s v="ytb"/>
  </r>
  <r>
    <x v="624"/>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x v="0"/>
    <s v="ytb"/>
  </r>
  <r>
    <x v="625"/>
    <s v="nhìu dong lạ nhỉ phim giải trí vô bàn như đúng rồi"/>
    <s v="['nhìu', 'dong', 'lạ', 'nhỉ', 'phim', 'giải trí', 'vô', 'bàn', 'như', 'đúng', 'rồi']"/>
    <x v="2"/>
    <s v="ytb"/>
  </r>
  <r>
    <x v="626"/>
    <s v="phim hay lam nha mới coi ve cười bể bụng positive"/>
    <s v="['phim', 'hay', 'lam nha', 'mới', 'coi', 've cười', 'bể', 'bụng', 'positive']"/>
    <x v="1"/>
    <s v="ytb"/>
  </r>
  <r>
    <x v="627"/>
    <s v="ai rồi cũng phải cơm áo gạo tiền"/>
    <s v="['ai', 'rồi', 'cũng', 'phải', 'cơm áo', 'gạo', 'tiền']"/>
    <x v="0"/>
    <s v="ytb"/>
  </r>
  <r>
    <x v="628"/>
    <s v="review phim kẻ săn tin của chị minh hằng đi ạ"/>
    <s v="['review', 'phim', 'kẻ', 'săn', 'tin', 'của', 'chị', 'minh', 'hằng', 'đi', 'ạ']"/>
    <x v="2"/>
    <s v="ytb"/>
  </r>
  <r>
    <x v="629"/>
    <s v="phim cứ như clip hài như thế nèy cũng gọi là phim sao đã đi coi và chả có chút cảm xúc gì về bộ phim nđiài chán nagative"/>
    <s v="['phim', 'cứ', 'như', 'clip', 'hài', 'như', 'thế', 'nèy', 'cũng', 'gọi', 'là', 'phim', 'sao', 'đã', 'đi', 'coi', 'và', 'chả', 'có', 'chút', 'cảm xúc', 'gì', 'về', 'bộ', 'phim', 'nđiài', 'chán', 'nagative']"/>
    <x v="0"/>
    <s v="ytb"/>
  </r>
  <r>
    <x v="630"/>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x v="0"/>
    <s v="ytb"/>
  </r>
  <r>
    <x v="631"/>
    <s v="hơi phê rìa lý positive"/>
    <s v="['hơi', 'phê', 'rìa', 'lý', 'positive']"/>
    <x v="2"/>
    <s v="ytb"/>
  </r>
  <r>
    <x v="632"/>
    <s v="tui coi cũng thấy rất nhạt nagative"/>
    <s v="['tui', 'coi', 'cũng', 'thấy', 'rất', 'nhạt', 'nagative']"/>
    <x v="0"/>
    <s v="ytb"/>
  </r>
  <r>
    <x v="633"/>
    <s v="hay lắm positive"/>
    <s v="['hay', 'lắm', 'positive']"/>
    <x v="1"/>
    <s v="ytb"/>
  </r>
  <r>
    <x v="634"/>
    <s v="impostor among us"/>
    <s v="['impostor', 'among', 'us']"/>
    <x v="2"/>
    <s v="ytb"/>
  </r>
  <r>
    <x v="635"/>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x v="0"/>
    <s v="ytb"/>
  </r>
  <r>
    <x v="636"/>
    <s v="phim bụi đời chợ lớn mà được chiếu thì phim này đéo có tuổi"/>
    <s v="['phim', 'bụi', 'đời', 'chợ', 'lớn', 'mà', 'được', 'chiếu', 'thì', 'phim', 'này', 'đéo', 'có tuổi']"/>
    <x v="0"/>
    <s v="ytb"/>
  </r>
  <r>
    <x v="637"/>
    <s v="xu huóng đám đông rẻ tiền nagative"/>
    <s v="['xu', 'huóng', 'đám', 'đông', 'rẻ tiền', 'nagative']"/>
    <x v="0"/>
    <s v="ytb"/>
  </r>
  <r>
    <x v="638"/>
    <s v="mới đi coi hồi trưa"/>
    <s v="['mới', 'đi', 'coi', 'hồi', 'trưa']"/>
    <x v="1"/>
    <s v="ytb"/>
  </r>
  <r>
    <x v="639"/>
    <s v="nói thật phim vl dàn diễn viên nhìn thôi là đã con mắt rồi nhất là anh kẽm gai ạ positive  positive "/>
    <s v="['nói', 'thật', 'phim', 'vl', 'dàn', 'diễn viên', 'nhìn', 'thôi', 'là', 'đã', 'con', 'mắt', 'rồi', 'nhất', 'là', 'anh', 'kẽm', 'gai', 'ạ', 'positive', '️', 'positive', '️']"/>
    <x v="1"/>
    <s v="ytb"/>
  </r>
  <r>
    <x v="640"/>
    <s v="giờ nèo còn nhai lại mấy thể loại giang hồ giang háng phim giang hồ vn nhìn như phim hài éo hiểu sao vẫn có đứa bỏ tiền đi xem nagative"/>
    <s v="['giờ', 'nèo', 'còn', 'nhai lại', 'mấy', 'thể loại', 'giang hồ giang', 'háng', 'phim', 'giang hồ', 'vn', 'nhìn', 'như', 'phim hài', 'éo', 'hiểu', 'sao', 'vẫn', 'có', 'đứa', 'bỏ', 'tiền', 'đi', 'xem', 'nagative']"/>
    <x v="0"/>
    <s v="ytb"/>
  </r>
  <r>
    <x v="641"/>
    <s v="hơi phê theo dõi phê phim lâu rồi nhưng rất tiếc mình phải dislike video nèy ạ positive positive nagative"/>
    <s v="['hơi', 'phê', 'theo dõi', 'phê', 'phim', 'lâu', 'rồi', 'nhưng', 'rất', 'tiếc', 'mình', 'phải', 'dislike', 'video', 'nèy', 'ạ', 'positive', 'positive', 'nagative']"/>
    <x v="0"/>
    <s v="ytb"/>
  </r>
  <r>
    <x v="642"/>
    <s v="lạc quan về diện mạo mới của phim việt positive"/>
    <s v="['lạc quan', 'về', 'diện mạo', 'mới', 'của', 'phim', 'việt', 'positive']"/>
    <x v="2"/>
    <s v="ytb"/>
  </r>
  <r>
    <x v="643"/>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x v="0"/>
    <s v="ytb"/>
  </r>
  <r>
    <x v="644"/>
    <s v="phephim nay bị gì z"/>
    <s v="['phephim', 'nay', 'bị', 'gì z']"/>
    <x v="2"/>
    <s v="ytb"/>
  </r>
  <r>
    <x v="645"/>
    <s v="điểm hơi phê chắc là hơi nương tay rồi positive"/>
    <s v="['điểm', 'hơi', 'phê', 'chắc', 'là', 'hơi', 'nương tay', 'rồi', 'positive']"/>
    <x v="2"/>
    <s v="ytb"/>
  </r>
  <r>
    <x v="646"/>
    <s v="đã coi series người trong giang hồ thì cái nèy gọi là dở như kứt nagative"/>
    <s v="['đã', 'coi', 'series', 'người', 'trong', 'giang hồ', 'thì', 'cái', 'nèy', 'gọi là', 'dở', 'như', 'kứt', 'nagative']"/>
    <x v="0"/>
    <s v="ytb"/>
  </r>
  <r>
    <x v="647"/>
    <s v="ad mình lên làm đạo diễn đi review quá dở nagative"/>
    <s v="['ad', 'mình', 'lên', 'làm', 'đạo diễn', 'đi', 'review', 'quá', 'dở', 'nagative']"/>
    <x v="0"/>
    <s v="ytb"/>
  </r>
  <r>
    <x v="648"/>
    <s v="mấy thánh nhảm đi đóng giang hồ không nuốt nổi nagative"/>
    <s v="['mấy', 'thánh', 'nhảm', 'đi', 'đóng', 'giang hồ', 'không', 'nuốt nổi', 'nagative']"/>
    <x v="0"/>
    <s v="ytb"/>
  </r>
  <r>
    <x v="649"/>
    <s v="phim dở xem tốn tiền nagative nagative"/>
    <s v="['phim', 'dở', 'xem', 'tốn', 'tiền', 'nagative', 'nagative']"/>
    <x v="0"/>
    <s v="ytb"/>
  </r>
  <r>
    <x v="650"/>
    <s v="sao mình coi trên youtube hong được dị m n"/>
    <s v="['sao', 'mình', 'coi', 'trên', 'youtube', 'hong', 'được', 'dị', 'm n']"/>
    <x v="1"/>
    <s v="ytb"/>
  </r>
  <r>
    <x v="651"/>
    <s v="tìm vài mà không thấy phim đó"/>
    <s v="['tìm', 'vài', 'mà', 'không', 'thấy', 'phim', 'đó']"/>
    <x v="0"/>
    <s v="ytb"/>
  </r>
  <r>
    <x v="652"/>
    <s v="phim hay nếu không có tk mập đi theo chị vô duyên mà tưởng hài hước kiều minh tuấn diễn hay nhất positive nagative positive positive"/>
    <s v="['phim', 'hay', 'nếu', 'không', 'có', 'tk', 'mập', 'đi', 'theo', 'chị', 'vô duyên', 'mà', 'tưởng', 'hài hước', 'kiều', 'minh tuấn', 'diễn', 'hay', 'nhất', 'positive', 'nagative', 'positive', 'positive']"/>
    <x v="1"/>
    <s v="ytb"/>
  </r>
  <r>
    <x v="653"/>
    <s v="xem rồi ý kiến riêng phim vn notpos "/>
    <s v="['xem', 'rồi', 'ý kiến', 'riêng', 'phim', 'vn', 'notpos', '']"/>
    <x v="0"/>
    <s v="ytb"/>
  </r>
  <r>
    <x v="654"/>
    <s v="vcl doanh thu tỷ đồng hack damge à bố láo bố lếu"/>
    <s v="['vcl', 'doanh thu tỷ', 'đồng', 'hack', 'damge', 'à', 'bố láo', 'bố lếu']"/>
    <x v="2"/>
    <s v="ytb"/>
  </r>
  <r>
    <x v="655"/>
    <s v="dislike cho sự giả trân của phê phim nagative nagative nagative nagative nagative positive"/>
    <s v="['dislike', 'cho', 'sự', 'giả', 'trân', 'của', 'phê', 'phim', 'nagative', 'nagative', 'nagative', 'nagative', 'nagative', 'positive']"/>
    <x v="0"/>
    <s v="ytb"/>
  </r>
  <r>
    <x v="656"/>
    <s v="hơi phê xem phim thấy như trò đùa vậy á positive"/>
    <s v="['hơi', 'phê', 'xem', 'phim', 'thấy', 'như', 'trò đùa', 'vậy', 'á', 'positive']"/>
    <x v="0"/>
    <s v="ytb"/>
  </r>
  <r>
    <x v="657"/>
    <s v="nội dung cung hay lám ae positive"/>
    <s v="['nội dung', 'cung', 'hay', 'lám', 'ae', 'positive']"/>
    <x v="1"/>
    <s v="ytb"/>
  </r>
  <r>
    <x v="658"/>
    <s v="pháp sư mù đôi mắt âm dương chị toàn phim nhảm đúng chất yang hồ rởm nagative positive"/>
    <s v="['pháp sư', 'mù', 'đôi', 'mắt', 'âm', 'dương', 'chị', 'toàn', 'phim', 'nhảm', 'đúng', 'chất', 'yang', 'hồ rởm', 'nagative', 'positive']"/>
    <x v="0"/>
    <s v="ytb"/>
  </r>
  <r>
    <x v="659"/>
    <s v="phê phim đừng review rác nữa nhé mất uy tín dăm ba cái phim thị trường hay lại ăn của nó rồi positive nagative positive positive"/>
    <s v="['phê', 'phim', 'đừng', 'review', 'rác', 'nữa', 'nhé', 'mất', 'uy tín', 'dăm ba', 'cái', 'phim', 'thị trường', 'hay', 'lại', 'ăn', 'của', 'nó', 'rồi', 'positive', 'nagative', 'positive', 'positive']"/>
    <x v="0"/>
    <s v="ytb"/>
  </r>
  <r>
    <x v="660"/>
    <s v="phim nèy thích hợp chiếu trên youtube thôi positive"/>
    <s v="['phim', 'nèy', 'thích hợp', 'chiếu', 'trên', 'youtube', 'thôi', 'positive']"/>
    <x v="2"/>
    <s v="ytb"/>
  </r>
  <r>
    <x v="661"/>
    <s v="hôm nay mình mới được ra rạp xem phim phim hay thật sự hài hước khá kịch tính nhất là nhân vật chính chị mười ba ngầu quá positive positive positive"/>
    <s v="['hôm nay', 'mình', 'mới', 'được', 'ra', 'rạp', 'xem', 'phim', 'phim', 'hay', 'thật sự', 'hài hước', 'khá', 'kịch tính', 'nhất', 'là', 'nhân vật', 'chính', 'chị', 'mười', 'ba', 'ngầu', 'quá', 'positive', 'positive', 'positive']"/>
    <x v="1"/>
    <s v="ytb"/>
  </r>
  <r>
    <x v="662"/>
    <s v="nói thiệt là mình coi phim chỉ để giải trí thôi chớ phim quá thiếu thốn đánh nhau chán lời thoại notnag  diễn viên  nagative"/>
    <s v="['nói', 'thiệt', 'là', 'mình', 'coi', 'phim', 'chỉ', 'để', 'giải trí', 'thôi', 'chớ', 'phim', 'quá', 'thiếu thốn', 'đánh', 'nhau', 'chán', 'lời', 'thoại', 'notnag', '', 'diễn viên', '', 'nagative']"/>
    <x v="0"/>
    <s v="ytb"/>
  </r>
  <r>
    <x v="663"/>
    <s v="phim nèy lm gì hay bằng phim bi long đại ca được phim nèy xàm thấy mẹ positive nagative"/>
    <s v="['phim', 'nèy', 'lm', 'gì', 'hay', 'bằng', 'phim', 'bi', 'long', 'đại ca', 'được', 'phim', 'nèy', 'xàm', 'thấy', 'mẹ', 'positive', 'nagative']"/>
    <x v="0"/>
    <s v="ytb"/>
  </r>
  <r>
    <x v="664"/>
    <s v="phim ngta mới ra review kể hết mẹ nội dung rồi là sao ad"/>
    <s v="['phim', 'ngta', 'mới', 'ra', 'review', 'kể', 'hết', 'mẹ', 'nội dung', 'rồi', 'là', 'sao', 'ad']"/>
    <x v="0"/>
    <s v="ytb"/>
  </r>
  <r>
    <x v="665"/>
    <s v="cho mình hỏi bao giờ mới khởi chiếu vay ae"/>
    <s v="['cho', 'mình', 'hỏi', 'bao giờ', 'mới', 'khởi', 'chiếu', 'vay', 'ae']"/>
    <x v="2"/>
    <s v="ytb"/>
  </r>
  <r>
    <x v="666"/>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
    <x v="0"/>
    <s v="ytb"/>
  </r>
  <r>
    <x v="667"/>
    <s v="không xem được trên youtobe nhỉ"/>
    <s v="['không', 'xem', 'được', 'trên', 'youtobe', 'nhỉ']"/>
    <x v="2"/>
    <s v="ytb"/>
  </r>
  <r>
    <x v="668"/>
    <s v="ai xem ở rạp rồi điểm danh đê"/>
    <s v="['ai', 'xem', 'ở', 'rạp', 'rồi', 'điểm danh', 'đê']"/>
    <x v="2"/>
    <s v="ytb"/>
  </r>
  <r>
    <x v="669"/>
    <s v="b được l và bình ngô đại chiến đáng ra nên được chiếu rạp thay cho mấy phim hài yang hồ nhạt nhẽo như nèy nagative"/>
    <s v="['b', 'được', 'l', 'và', 'bình', 'ngô', 'đại chiến', 'đáng ra', 'nên', 'được', 'chiếu', 'rạp', 'thay', 'cho', 'mấy', 'phim', 'hài yang', 'hồ', 'nhạt nhẽo', 'như', 'nèy', 'nagative']"/>
    <x v="0"/>
    <s v="ytb"/>
  </r>
  <r>
    <x v="670"/>
    <s v="tks đỡ tốn thời gian đi coi nagative"/>
    <s v="['tks', 'đỡ', 'tốn', 'thời gian', 'đi', 'coi', 'nagative']"/>
    <x v="0"/>
    <s v="ytb"/>
  </r>
  <r>
    <x v="671"/>
    <s v="ông phê phim ăn bao tiền để đánh giá hơi phê vậy positive"/>
    <s v="['ông', 'phê', 'phim', 'ăn', 'bao', 'tiền', 'để', 'đánh giá', 'hơi', 'phê vậy', 'positive']"/>
    <x v="0"/>
    <s v="ytb"/>
  </r>
  <r>
    <x v="672"/>
    <s v="coi phim nèy ngỡ như phim làm chiếu trên truyền hình chớ không phải phim đầu tư công phu chiếu rạp nếu không phải hôm qua bạn mua nhầm vé thì chắc chả bao giờ xem phim việt positive"/>
    <s v="['coi', 'phim', 'nèy', 'ngỡ', 'như', 'phim', 'làm', 'chiếu', 'trên', 'truyền hình', 'chớ', 'không', 'phải', 'phim', 'đầu tư', 'công phu', 'chiếu', 'rạp', 'nếu', 'không', 'phải', 'hôm qua', 'bạn', 'mua', 'nhầm', 'vé', 'thì', 'chắc', 'chả', 'bao giờ', 'xem', 'phim', 'việt', 'positive']"/>
    <x v="0"/>
    <s v="ytb"/>
  </r>
  <r>
    <x v="673"/>
    <s v="èo phim hay lém luôn í positive positive"/>
    <s v="['èo', 'phim', 'hay', 'lém', 'luôn', 'í', 'positive', 'positive']"/>
    <x v="1"/>
    <s v="ytb"/>
  </r>
  <r>
    <x v="674"/>
    <s v="chua thấy phim nèo bằng bụi đời chợ lớn"/>
    <s v="['chua', 'thấy', 'phim', 'nèo', 'bằng', 'bụi', 'đời', 'chợ', 'lớn']"/>
    <x v="2"/>
    <s v="ytb"/>
  </r>
  <r>
    <x v="675"/>
    <s v="phần biên kịch vn mình còn kém quá"/>
    <s v="['phần', 'biên kịch', 'vn', 'mình', 'còn', 'kém', 'quá']"/>
    <x v="0"/>
    <s v="ytb"/>
  </r>
  <r>
    <x v="676"/>
    <s v="hay lắm nha mn positive"/>
    <s v="['hay', 'lắm', 'nha mn', 'positive']"/>
    <x v="1"/>
    <s v="ytb"/>
  </r>
  <r>
    <x v="677"/>
    <s v="cb giọng chán quá nagative"/>
    <s v="['cb', 'giọng', 'chán', 'quá', 'nagative']"/>
    <x v="0"/>
    <s v="ytb"/>
  </r>
  <r>
    <x v="678"/>
    <s v="lo tiếp sức phim hành động với lịch sử vn của ngô thanh vân kìa"/>
    <s v="['lo', 'tiếp sức', 'phim', 'hành động', 'với', 'lịch sử', 'vn', 'của', 'ngô thanh', 'vân kìa']"/>
    <x v="2"/>
    <s v="ytb"/>
  </r>
  <r>
    <x v="679"/>
    <s v="phim hành động vn tao tuyên bố éo ai qua nổi ngô thanh vân nagative"/>
    <s v="['phim', 'hành động', 'vn', 'tao', 'tuyên bố', 'éo', 'ai', 'qua', 'nổi', 'ngô thanh vân', 'nagative']"/>
    <x v="0"/>
    <s v="ytb"/>
  </r>
  <r>
    <x v="680"/>
    <s v="cảm nhận của mình là phế nagative"/>
    <s v="['cảm nhận', 'của', 'mình', 'là', 'phế', 'nagative']"/>
    <x v="0"/>
    <s v="ytb"/>
  </r>
  <r>
    <x v="681"/>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x v="0"/>
    <s v="ytb"/>
  </r>
  <r>
    <x v="682"/>
    <s v="so sánh phim với phim vcl giá trị tiền lúc đó positive"/>
    <s v="['so sánh', 'phim', 'với', 'phim', 'vcl', 'giá trị', 'tiền', 'lúc', 'đó', 'positive']"/>
    <x v="0"/>
    <s v="ytb"/>
  </r>
  <r>
    <x v="683"/>
    <s v="đây là review phim thật sự chứ như không mấy cái video review phim trên facebok"/>
    <s v="['đây', 'là', 'review', 'phim', 'thật sự', 'chứ', 'như không', 'mấy', 'cái', 'video', 'review', 'phim', 'trên', 'facebok']"/>
    <x v="0"/>
    <s v="ytb"/>
  </r>
  <r>
    <x v="684"/>
    <s v="giờ đang trend giang hồ hay sao á nđiài đời trong phim đâu cũng gặp positive"/>
    <s v="['giờ', 'đang', 'trend', 'giang hồ', 'hay', 'sao', 'á', 'nđiài', 'đời', 'trong', 'phim', 'đâu', 'cũng', 'gặp', 'positive']"/>
    <x v="2"/>
    <s v="ytb"/>
  </r>
  <r>
    <x v="685"/>
    <s v="ai cũng cần kiếm cơm phim nèy mà hơi phê positive"/>
    <s v="['ai', 'cũng', 'cần', 'kiếm', 'cơm', 'phim', 'nèy', 'mà', 'hơi', 'phê', 'positive']"/>
    <x v="0"/>
    <s v="ytb"/>
  </r>
  <r>
    <x v="686"/>
    <s v="phim xem dở lắm luôn điểm mình notpos  nagative"/>
    <s v="['phim', 'xem', 'dở', 'lắm', 'luôn', 'điểm', 'mình', 'notpos', '', 'nagative']"/>
    <x v="0"/>
    <s v="ytb"/>
  </r>
  <r>
    <x v="687"/>
    <s v="chị notpos  điều nèy"/>
    <s v="['chị', 'notpos', '', 'điều', 'nèy']"/>
    <x v="2"/>
    <s v="ytb"/>
  </r>
  <r>
    <x v="688"/>
    <s v="phim về giới tội phạm trong thời gian gần đây ít phim nèo chất lượng qua được người phán xử positive"/>
    <s v="['phim', 'về', 'giới', 'tội phạm', 'trong', 'thời gian', 'gần', 'đây', 'ít', 'phim', 'nèo', 'chất lượng', 'qua', 'được', 'người', 'phán xử', 'positive']"/>
    <x v="0"/>
    <s v="ytb"/>
  </r>
  <r>
    <x v="689"/>
    <s v="dở ơi là dở nagative nagative"/>
    <s v="['dở', 'ơi là', 'dở', 'nagative', 'nagative']"/>
    <x v="0"/>
    <s v="ytb"/>
  </r>
  <r>
    <x v="690"/>
    <s v="cứ tới khúc trâu bùi cất tiếng nói là em bịt tai"/>
    <s v="['cứ', 'tới', 'khúc', 'trâu', 'bùi', 'cất tiếng', 'nói', 'là', 'em', 'bịt', 'tai']"/>
    <x v="1"/>
    <s v="ytb"/>
  </r>
  <r>
    <x v="691"/>
    <s v="ba ngày ngồi đợi manh mối chả thấy chủ động tìm kiếm điều tra được gì"/>
    <s v="['ba', 'ngày', 'ngồi đợi', 'manh mối', 'chả', 'thấy', 'chủ động', 'tìm kiếm', 'điều tra', 'được', 'gì']"/>
    <x v="1"/>
    <s v="ytb"/>
  </r>
  <r>
    <x v="692"/>
    <s v="nếu mà cứ làm video kiểu nèy mất fan hết phê phim ơi biết là cần tiền duy trì mà công tâm xíu đi làm video kiểu nèy là lấy đồ trong nhà đem đi bán để tiêu đó positive"/>
    <s v="['nếu', 'mà', 'cứ', 'làm', 'video', 'kiểu', 'nèy', 'mất', 'fan', 'hết', 'phê', 'phim', 'ơi', 'biết', 'là', 'cần', 'tiền', 'duy trì', 'mà', 'công tâm', 'xíu', 'đi', 'làm', 'video', 'kiểu', 'nèy', 'là', 'lấy', 'đồ', 'trong', 'nhà', 'đem', 'đi', 'bán', 'để', 'tiêu', 'đó', 'posi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4"/>
    <s v="phim gì kịch bản nhạt toẹt trừ những pha hài nhảm ra để giải trí thì phí tiền vl phế thì đúng hơn nagative nagative nagative nagative"/>
    <s v="['phim', 'gì', 'kịch bản', 'nhạt', 'toẹt trừ', 'những', 'pha', 'hài', 'nhảm', 'ra', 'để', 'giải trí', 'thì', 'phí', 'tiền', 'vl', 'phế', 'thì', 'đúng', 'hơn', 'nagative', 'nagative', 'nagative', 'nagative']"/>
    <x v="0"/>
    <s v="ytb"/>
  </r>
  <r>
    <x v="695"/>
    <s v="trò hề nagative"/>
    <s v="['trò hề', 'nagative']"/>
    <x v="0"/>
    <s v="ytb"/>
  </r>
  <r>
    <x v="696"/>
    <s v="nhiều người chê thế nhể mình thấy phim nèy hài mà mặc dù quăng miếng đoán trước được nhưng vẫn thấy hài nagative"/>
    <s v="['nhiều', 'người', 'chê', 'thế', 'nhể', 'mình', 'thấy', 'phim', 'nèy', 'hài', 'mà', 'mặc dù', 'quăng', 'miếng', 'đoán', 'trước', 'được', 'nhưng', 'vẫn', 'thấy', 'hài', 'nagative']"/>
    <x v="0"/>
    <s v="ytb"/>
  </r>
  <r>
    <x v="697"/>
    <s v="anh đường băng tên thiệt anh trinh"/>
    <s v="['anh', 'đường băng', 'tên', 'thiệt', 'anh', 'trinh']"/>
    <x v="2"/>
    <s v="ytb"/>
  </r>
  <r>
    <x v="698"/>
    <s v="chưa xem phim nhưng nghe anh critic với cái cảnh nèy thì em hiểu"/>
    <s v="['chưa', 'xem', 'phim', 'nhưng', 'nghe', 'anh', 'critic', 'với', 'cái', 'cảnh', 'nèy', 'thì', 'em', 'hiểu']"/>
    <x v="1"/>
    <s v="ytb"/>
  </r>
  <r>
    <x v="699"/>
    <s v="ko có màu sắc riêng thấy lai lai của xhđ hongkong với hàn quốc hài việt nam"/>
    <s v="['ko', 'có', 'màu sắc', 'riêng', 'thấy', 'lai', 'lai', 'của', 'xhđ', 'hongkong', 'với', 'hàn quốc', 'hài', 'việt nam']"/>
    <x v="2"/>
    <s v="ytb"/>
  </r>
  <r>
    <x v="700"/>
    <s v="thập tam mụi phiên bản siêu lỗi nagative"/>
    <s v="['thập', 'tam mụi', 'phiên bản', 'siêu', 'lỗi', 'nagative']"/>
    <x v="0"/>
    <s v="ytb"/>
  </r>
  <r>
    <x v="701"/>
    <s v="phê phim mà làm phim chắc hay lắm ha positive positive"/>
    <s v="['phê', 'phim', 'mà', 'làm', 'phim', 'chắc', 'hay', 'lắm', 'ha', 'positive', 'positive']"/>
    <x v="0"/>
    <s v="ytb"/>
  </r>
  <r>
    <x v="702"/>
    <s v="nếu có ra phần sau thì ekip nên tham khảo thêm phim ganster hàn"/>
    <s v="['nếu', 'có', 'ra', 'phần', 'sau', 'thì', 'ekip', 'nên', 'tham khảo', 'thêm', 'phim', 'ganster', 'hàn']"/>
    <x v="2"/>
    <s v="ytb"/>
  </r>
  <r>
    <x v="703"/>
    <s v="quan trọng vẫn là doanh thu thôi"/>
    <s v="['quan trọng', 'vẫn', 'là', 'doanh thu', 'thôi']"/>
    <x v="2"/>
    <s v="ytb"/>
  </r>
  <r>
    <x v="704"/>
    <s v="yang ho tao lao cua viet nam nen hoc hoi phim cua nđi thanh van hai phuong di"/>
    <s v="['yang', 'ho', 'tao', 'lao', 'cua', 'viet', 'nam', 'nen', 'hoc', 'hoi', 'phim', 'cua', 'nđi', 'thanh', 'van', 'hai', 'phuong di']"/>
    <x v="0"/>
    <s v="ytb"/>
  </r>
  <r>
    <x v="705"/>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nagative positive"/>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nagative', 'positive']"/>
    <x v="0"/>
    <s v="ytb"/>
  </r>
  <r>
    <x v="706"/>
    <s v="notpos  mới đúng"/>
    <s v="['notpos', '', 'mới', 'đúng']"/>
    <x v="0"/>
    <s v="ytb"/>
  </r>
  <r>
    <x v="707"/>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x v="0"/>
    <s v="ytb"/>
  </r>
  <r>
    <x v="708"/>
    <s v="t vẫn chưa đi xem nhưng nghe review là hết muốn đi rồi nghe mấy đứa pr mướn nó khen ghê lắm positive"/>
    <s v="['t', 'vẫn', 'chưa', 'đi', 'xem', 'nhưng', 'nghe', 'review', 'là', 'hết', 'muốn', 'đi', 'rồi', 'nghe', 'mấy', 'đứa', 'pr', 'mướn', 'nó', 'khen', 'ghê', 'lắm', 'positive']"/>
    <x v="0"/>
    <s v="ytb"/>
  </r>
  <r>
    <x v="709"/>
    <s v="nhét đầy ca sĩ ng mẫu vào câu view là vậy đó nghệ sĩ đa tài thực sự không dễ v đâu positive"/>
    <s v="['nhét', 'đầy', 'ca sĩ', 'ng', 'mẫu', 'vào', 'câu', 'view', 'là', 'vậy', 'đó', 'nghệ sĩ', 'đa tài', 'thực sự', 'không', 'dễ', 'v', 'đâu', 'positive']"/>
    <x v="2"/>
    <s v="ytb"/>
  </r>
  <r>
    <x v="710"/>
    <s v="hài nhảm còn top doanh thu thì giang hồ nhảm doanh thu cao đâu có lạ nagative nagative"/>
    <s v="['hài', 'nhảm', 'còn', 'top', 'doanh thu', 'thì', 'giang hồ', 'nhảm', 'doanh thu', 'cao', 'đâu', 'có', 'lạ', 'nagative', 'nagative']"/>
    <x v="0"/>
    <s v="ytb"/>
  </r>
  <r>
    <x v="711"/>
    <s v="phim nèy t thấy giống mấy phim kiểu đăng lên youtube hơn nhưng mà được đầu tư thêm chút ít"/>
    <s v="['phim', 'nèy', 't', 'thấy', 'giống', 'mấy', 'phim', 'kiểu', 'đăng', 'lên', 'youtube', 'hơn', 'nhưng', 'mà', 'được', 'đầu tư', 'thêm', 'chút ít']"/>
    <x v="2"/>
    <s v="ytb"/>
  </r>
  <r>
    <x v="712"/>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x v="0"/>
    <s v="ytb"/>
  </r>
  <r>
    <x v="713"/>
    <s v="nội dung phim hay lắm mọi người nội dung anh tú positive  positive"/>
    <s v="['nội dung', 'phim', 'hay', 'lắm', 'mọi', 'người', 'nội dung', 'anh', 'tú', 'positive', '️', 'positive']"/>
    <x v="1"/>
    <s v="ytb"/>
  </r>
  <r>
    <x v="714"/>
    <s v="vốn dĩ từng rất tin vào phê phim trước đây nhưng vẫn không tin được phim nèy lại được đánh giá cao hơn ròm xin lỗi không chấp nhận được positive"/>
    <s v="['vốn dĩ', 'từng', 'rất', 'tin', 'vào', 'phê', 'phim', 'trước', 'đây', 'nhưng', 'vẫn', 'không', 'tin', 'được', 'phim', 'nèy', 'lại', 'được', 'đánh giá', 'cao', 'hơn', 'ròm', 'xin lỗi', 'không', 'chấp nhận', 'được', 'positive']"/>
    <x v="0"/>
    <s v="ytb"/>
  </r>
  <r>
    <x v="715"/>
    <s v="kĩ thuật mà phê phim nhắc tới ở là bathos á thay đổi không khí cách đột ngột các bạn có thể tìm hiểu thêm ở video nèy mình thấy cực hay htps w youtube com quá tch v w qhdzqoo positive positive"/>
    <s v="['kĩ thuật', 'mà', 'phê', 'phim', 'nhắc', 'tới', 'ở', 'là', 'bathos', 'á', 'thay đổi', 'không khí', 'cách', 'đột ngột', 'các', 'bạn', 'có thể', 'tìm hiểu', 'thêm', 'ở', 'video', 'nèy', 'mình', 'thấy', 'cực', 'hay', 'htps', 'w youtube', 'com', 'quá', 'tch', 'v w', 'qhdzqoo', 'positive', 'positive']"/>
    <x v="3"/>
    <s v="ytb"/>
  </r>
  <r>
    <x v="716"/>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x v="0"/>
    <s v="ytb"/>
  </r>
  <r>
    <x v="717"/>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x v="0"/>
    <s v="ytb"/>
  </r>
  <r>
    <x v="718"/>
    <s v="hơi phê phe phim được phim nèy cho bao nhiêu thế positive"/>
    <s v="['hơi', 'phê', 'phe', 'phim', 'được', 'phim', 'nèy', 'cho', 'bao nhiêu', 'thế', 'positive']"/>
    <x v="0"/>
    <s v="ytb"/>
  </r>
  <r>
    <x v="719"/>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
    <x v="0"/>
    <s v="ytb"/>
  </r>
  <r>
    <x v="720"/>
    <s v="ai chưa xem phần kết chị điểm danh cái"/>
    <s v="['ai', 'chưa', 'xem', 'phần', 'kết', 'chị', 'điểm danh', 'cái']"/>
    <x v="2"/>
    <s v="ytb"/>
  </r>
  <r>
    <x v="721"/>
    <s v="nhiều đống chí hãm quá nhờ vào video về phim giải trí lại cứ thích bàn chuyện hàn lầm positive"/>
    <s v="['nhiều', 'đống', 'chí', 'hãm', 'quá', 'nhờ', 'vào', 'video', 'về', 'phim', 'giải trí', 'lại', 'cứ', 'thích', 'bàn', 'chuyện', 'hàn lầm', 'positive']"/>
    <x v="2"/>
    <s v="ytb"/>
  </r>
  <r>
    <x v="722"/>
    <s v="clip nèy thấy lựa lời hơi nhiều cảm giác không dám nói thẳng"/>
    <s v="['clip', 'nèy', 'thấy', 'lựa', 'lời', 'hơi', 'nhiều', 'cảm giác', 'không', 'dám', 'nói thẳng']"/>
    <x v="0"/>
    <s v="ytb"/>
  </r>
  <r>
    <x v="723"/>
    <s v="nói chung mấy phim đã iàm trên yotube rùi xong iàm thêm bộ trên rạp đều không mấy khả quan cho iắm đi chỉ xem do có thần tượng thôi chứ mạch truyện cũng có khác gì các phần cũ pháp sư mù cũng ià điển hình"/>
    <s v="['nói chung', 'mấy', 'phim', 'đã', 'iàm', 'trên', 'yotube', 'rùi', 'xong', 'iàm', 'thêm', 'bộ', 'trên', 'rạp', 'đều', 'không', 'mấy', 'khả quan', 'cho', 'iắm', 'đi', 'chỉ', 'xem', 'do', 'có', 'thần tượng', 'thôi', 'chứ', 'mạch', 'truyện', 'cũng', 'có', 'khác', 'gì', 'các', 'phần', 'cũ', 'pháp sư', 'mù', 'cũng', 'ià', 'điển hình']"/>
    <x v="2"/>
    <s v="ytb"/>
  </r>
  <r>
    <x v="724"/>
    <s v="mong phê phim review phim võ sinh đại chiến positive"/>
    <s v="['mong', 'phê', 'phim', 'review', 'phim', 'võ sinh', 'đại chiến', 'positive']"/>
    <x v="2"/>
    <s v="ytb"/>
  </r>
  <r>
    <x v="725"/>
    <s v="phim nèy chiếu vớ vẩn trên youtube còn được mang đi chiếu rạp nagative"/>
    <s v="['phim', 'nèy', 'chiếu', 'vớ vẩn', 'trên', 'youtube', 'còn', 'được', 'mang', 'đi', 'chiếu rạp', 'nagative']"/>
    <x v="0"/>
    <s v="ytb"/>
  </r>
  <r>
    <x v="726"/>
    <s v="thằng kẽm gai bị bi long bắn chết rồi mà sao nó lại xuất hiện tiếp ở phần nèy ai giải thích với"/>
    <s v="['thằng', 'kẽm', 'gai', 'bị', 'bi', 'long', 'bắn', 'chết', 'rồi', 'mà', 'sao', 'nó', 'lại', 'xuất hiện', 'tiếp', 'ở', 'phần', 'nèy', 'ai', 'giải thích', 'với']"/>
    <x v="2"/>
    <s v="ytb"/>
  </r>
  <r>
    <x v="727"/>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x v="2"/>
    <s v="ytb"/>
  </r>
  <r>
    <x v="728"/>
    <s v="b được l thì lại bị cấm cám lợn thì được chiếu màng ảnh rộng haz"/>
    <s v="['b', 'được', 'l', 'thì', 'lại', 'bị', 'cấm', 'cám', 'lợn', 'thì', 'được', 'chiếu', 'màng', 'ảnh', 'rộng', 'haz']"/>
    <x v="0"/>
    <s v="ytb"/>
  </r>
  <r>
    <x v="729"/>
    <s v="dàn dv toàn phim hài bình hoa lọ hoa mà chất phim nhắn tin là đúng thôi không mong chờ nhiều positive"/>
    <s v="['dàn', 'dv', 'toàn', 'phim', 'hài', 'bình', 'hoa', 'lọ', 'hoa', 'mà', 'chất', 'phim', 'nhắn tin', 'là', 'đúng', 'thôi', 'không', 'mong chờ', 'nhiều', 'positive']"/>
    <x v="1"/>
    <s v="ytb"/>
  </r>
  <r>
    <x v="730"/>
    <s v="điều mà t xem phim việt nam ở rạp là diễn viên và ủng hộ nước nhà positive"/>
    <s v="['điều', 'mà', 't', 'xem', 'phim', 'việt', 'nam', 'ở', 'rạp', 'là', 'diễn viên', 'và', 'ủng hộ', 'nước nhà', 'positive']"/>
    <x v="1"/>
    <s v="ytb"/>
  </r>
  <r>
    <x v="731"/>
    <s v="phim quá tệ tệ tệ tệ nagative nagative"/>
    <s v="['phim', 'quá', 'tệ', 'tệ', 'tệ tệ', 'nagative', 'nagative']"/>
    <x v="0"/>
    <s v="ytb"/>
  </r>
  <r>
    <x v="732"/>
    <s v="mình xem trailer và đã không đi xem vì không có gì lôi cuốn mình cả positive"/>
    <s v="['mình', 'xem', 'trailer', 'và', 'đã', 'không', 'đi', 'xem', 'vì', 'không', 'có', 'gì', 'lôi cuốn', 'mình', 'cả', 'positive']"/>
    <x v="0"/>
    <s v="ytb"/>
  </r>
  <r>
    <x v="733"/>
    <s v="phim notpos  khá chán nhưng luôn kiếm được tiền nagative"/>
    <s v="['phim', 'notpos', '', 'khá', 'chán', 'nhưng', 'luôn', 'kiếm', 'được', 'tiền', 'nagative']"/>
    <x v="0"/>
    <s v="ytb"/>
  </r>
  <r>
    <x v="734"/>
    <s v="notpos quá  kịch tính nhưng nếu xem để giải trí thì cũng được đ"/>
    <s v="['notpos', 'quá', '', 'kịch tính', 'nhưng', 'nếu', 'xem', 'để', 'giải trí', 'thì', 'cũng', 'được', 'đ']"/>
    <x v="2"/>
    <s v="ytb"/>
  </r>
  <r>
    <x v="735"/>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x v="0"/>
    <s v="ytb"/>
  </r>
  <r>
    <x v="736"/>
    <s v="chê phim cỡ đó mà vẫn hơi phê ” thất vọng vãi l nagative positive nagative"/>
    <s v="['chê', 'phim', 'cỡ', 'đó', 'mà', 'vẫn', 'hơi', 'phê', '”', 'thất vọng', 'vãi', 'l', 'nagative', 'positive', 'nagative']"/>
    <x v="0"/>
    <s v="ytb"/>
  </r>
  <r>
    <x v="737"/>
    <s v="ad review phim amonite đi"/>
    <s v="['ad', 'review', 'phim', 'amonite', 'đi']"/>
    <x v="2"/>
    <s v="ytb"/>
  </r>
  <r>
    <x v="738"/>
    <s v="phim xàm lông nhất sẽ được vote cho phim này nagative"/>
    <s v="['phim', 'xàm', 'lông', 'nhất', 'sẽ', 'được', 'vote', 'cho', 'phim', 'này', 'nagative']"/>
    <x v="0"/>
    <s v="ytb"/>
  </r>
  <r>
    <x v="739"/>
    <s v="hơi phê phim chúma hmề còn đéo đáng để review ạ d trả tiền vào xem một bộ phim cringe vcl positive"/>
    <s v="['hơi', 'phê', 'phim', 'chúma', 'hmề', 'còn', 'đéo', 'đáng', 'để', 'review', 'ạ', 'd', 'trả', 'tiền', 'vào', 'xem', 'một', 'bộ', 'phim', 'cringe', 'vcl', 'positive']"/>
    <x v="0"/>
    <s v="ytb"/>
  </r>
  <r>
    <x v="740"/>
    <s v="hơi phê thêm dòng title đây là review quả ng cáo vào nữa mới chuẩn positive positive"/>
    <s v="['hơi', 'phê', 'thêm', 'dòng', 'title', 'đây', 'là', 'review', 'quả', 'ng cáo', 'vào', 'nữa', 'mới', 'chuẩn', 'positive', 'positive']"/>
    <x v="0"/>
    <s v="ytb"/>
  </r>
  <r>
    <x v="741"/>
    <s v="cứ giang hồ là được"/>
    <s v="['cứ', 'giang hồ', 'là', 'được']"/>
    <x v="2"/>
    <s v="ytb"/>
  </r>
  <r>
    <x v="742"/>
    <s v="phim quá dở phí tiếng xem phim vcl nagative nagative"/>
    <s v="['phim', 'quá', 'dở', 'phí', 'tiếng', 'xem', 'phim vcl', 'nagative', 'nagative']"/>
    <x v="0"/>
    <s v="ytb"/>
  </r>
  <r>
    <x v="743"/>
    <s v="lần thứ dislike sau vid về kny và bộ naime sau nó và về phim nèy nagative"/>
    <s v="['lần', 'thứ', 'dislike', 'sau', 'vid', 'về', 'kny', 'và', 'bộ', 'naime', 'sau', 'nó', 'và', 'về', 'phim nèy', 'nagative']"/>
    <x v="0"/>
    <s v="ytb"/>
  </r>
  <r>
    <x v="744"/>
    <s v="lại khen cái đánh giá của p giờ không như trc overated positive"/>
    <s v="['lại', 'khen', 'cái', 'đánh giá', 'của', 'p', 'giờ', 'không', 'như', 'trc', 'overated', 'positive']"/>
    <x v="0"/>
    <s v="ytb"/>
  </r>
  <r>
    <x v="745"/>
    <s v="phim việt mà hài luôn luôn nhạt nagative"/>
    <s v="['phim', 'việt', 'mà hài', 'luôn luôn', 'nhạt', 'nagative']"/>
    <x v="0"/>
    <s v="ytb"/>
  </r>
  <r>
    <x v="746"/>
    <s v="phải là notpos  chứ sao lại hơi phê biết là phim việt còn non kém nhưng đã nhận xét thì phải nhận xét chuẩn chứ phê phim positive positive positive"/>
    <s v="['phải', 'là', 'notpos', '', 'chứ', 'sao', 'lại', 'hơi', 'phê', 'biết', 'là', 'phim', 'việt', 'còn', 'non kém', 'nhưng', 'đã', 'nhận xét', 'thì', 'phải', 'nhận xét', 'chuẩn', 'chứ', 'phê', 'phim', 'positive', 'positive', 'positive']"/>
    <x v="0"/>
    <s v="ytb"/>
  </r>
  <r>
    <x v="747"/>
    <s v="thật sự là không nuốt nổi mấy phim dạng như nèy"/>
    <s v="['thật sự', 'là', 'không', 'nuốt', 'nổi', 'mấy', 'phim', 'dạng', 'như', 'nèy']"/>
    <x v="0"/>
    <s v="ytb"/>
  </r>
  <r>
    <x v="748"/>
    <s v="diễn viên hài thì đóng phim yangho con yangho thì diễn hài"/>
    <s v="['diễn viên', 'hài', 'thì', 'đóng', 'phim', 'yangho', 'con', 'yangho', 'thì', 'diễn hài']"/>
    <x v="0"/>
    <s v="ytb"/>
  </r>
  <r>
    <x v="749"/>
    <s v="star binz đã xemớitar"/>
    <s v="['star', 'binz', 'đã', 'xemớitar']"/>
    <x v="2"/>
    <s v="ytb"/>
  </r>
  <r>
    <x v="750"/>
    <s v="dạo nèy có vẻ đói"/>
    <s v="['dạo', 'nèy', 'có', 'vẻ', 'đói']"/>
    <x v="0"/>
    <s v="ytb"/>
  </r>
  <r>
    <x v="751"/>
    <s v="đã là anh em mãi là anh em ” nhưng nhân vật chính là chị mà w what"/>
    <s v="['đã', 'là', 'anh em', 'mãi', 'là', 'anh em', '”', 'nhưng', 'nhân vật', 'chính', 'là', 'chị', 'mà', 'w what']"/>
    <x v="2"/>
    <s v="ytb"/>
  </r>
  <r>
    <x v="752"/>
    <s v="tròn vai d biết nèo điện ảnh vn tiến bộ positive"/>
    <s v="['tròn', 'vai', 'd', 'biết', 'nèo', 'điện ảnh', 'vn', 'tiến bộ', 'positive']"/>
    <x v="0"/>
    <s v="ytb"/>
  </r>
  <r>
    <x v="753"/>
    <s v="nhiều thằng sẽ notnag  t nèy nọ nhưng t không qt qua video nèy t đã huỷ được phê phim positive"/>
    <s v="['nhiều', 'thằng', 'sẽ', 'notnag', '', 't nèy', 'nọ', 'nhưng', 't', 'không', 'qt', 'qua', 'video', 'nèy', 't', 'đã', 'huỷ', 'được', 'phê', 'phim', 'positive']"/>
    <x v="0"/>
    <s v="ytb"/>
  </r>
  <r>
    <x v="754"/>
    <s v="đã ra rạp xem phim nèy và thấy phim nèy chỉ hay ở mức chiếu lên youtube xem trên rạp thấy không có gì mới mẻ và cuốn hút positive"/>
    <s v="['đã', 'ra', 'rạp', 'xem', 'phim', 'nèy', 'và', 'thấy', 'phim', 'nèy', 'chỉ', 'hay', 'ở', 'mức', 'chiếu', 'lên', 'youtube', 'xem', 'trên', 'rạp', 'thấy', 'không', 'có', 'gì', 'mới mẻ', 'và', 'cuốn hút', 'positive']"/>
    <x v="1"/>
    <s v="ytb"/>
  </r>
  <r>
    <x v="755"/>
    <s v="chưa phim giang hồ nào qua được bụi đời chợ lớn"/>
    <s v="['chưa', 'phim', 'giang hồ', 'nào', 'qua', 'được', 'bụi', 'đời', 'chợ', 'lớn']"/>
    <x v="2"/>
    <s v="ytb"/>
  </r>
  <r>
    <x v="756"/>
    <s v="ban đầu notpos  thu trang với phim nèy cho lắm nhưng vì thích nv quỳnh trong tiệc trăng máu nên mới đi xem positive"/>
    <s v="['ban đầu', 'notpos', '', 'thu', 'trang', 'với', 'phim', 'nèy', 'cho', 'lắm', 'nhưng', 'vì', 'thích', 'nv', 'quỳnh', 'trong', 'tiệc', 'trăng', 'máu', 'nên', 'mới', 'đi', 'xem', 'positive']"/>
    <x v="2"/>
    <s v="ytb"/>
  </r>
  <r>
    <x v="757"/>
    <s v="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
    <s v="['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
    <x v="0"/>
    <s v="ytb"/>
  </r>
  <r>
    <x v="758"/>
    <s v="oh anh binz ơi"/>
    <s v="['oh', 'anh', 'binz', 'ơi']"/>
    <x v="2"/>
    <s v="ytb"/>
  </r>
  <r>
    <x v="759"/>
    <s v="dòng phim gianh hồ kiểu ntn khác gì làm để cho bọn trẻ trâu xem"/>
    <s v="['dòng', 'phim', 'gianh', 'hồ', 'kiểu', 'ntn', 'khác', 'gì', 'làm', 'để', 'cho', 'bọn', 'trẻ', 'trâu', 'xem']"/>
    <x v="0"/>
    <s v="ytb"/>
  </r>
  <r>
    <x v="760"/>
    <s v="nếu thừa tiền thì hãy coi chị"/>
    <s v="['nếu', 'thừa', 'tiền', 'thì', 'hãy', 'coi', 'chị']"/>
    <x v="0"/>
    <s v="ytb"/>
  </r>
  <r>
    <x v="706"/>
    <s v="notpos  mới đúng"/>
    <s v="['notpos', '', 'mới', 'đúng']"/>
    <x v="0"/>
    <s v="ytb"/>
  </r>
  <r>
    <x v="761"/>
    <s v="notnag ai  thể loại phim hài là dở cả nhưng phim nèy chẳng có gì đặc sắc thị hiếu của người xem cứ thấp thế nèy thì nhà sản xuất cũng sẽ mãi làm ra những bộ phim cỡ nèy thôi nagative"/>
    <s v="['notnag', 'ai', '', 'thể', 'loại', 'phim', 'hài', 'là', 'dở', 'cả', 'nhưng', 'phim', 'nèy', 'chẳng', 'có', 'gì', 'đặc sắc', 'thị hiếu', 'của', 'người', 'xem', 'cứ', 'thấp thế', 'nèy', 'thì', 'nhà', 'sản xuất', 'cũng', 'sẽ', 'mãi', 'làm', 'ra', 'những', 'bộ', 'phim', 'cỡ', 'nèy', 'thôi', 'nagative']"/>
    <x v="0"/>
    <s v="ytb"/>
  </r>
  <r>
    <x v="762"/>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x v="0"/>
    <s v="ytb"/>
  </r>
  <r>
    <x v="763"/>
    <s v="giang hồ thì làm nghệ sĩ nghệ sĩ lại đi làm giang hồ"/>
    <s v="['giang hồ', 'thì', 'làm', 'nghệ sĩ', 'nghệ sĩ', 'lại', 'đi', 'làm', 'giang hồ']"/>
    <x v="2"/>
    <s v="ytb"/>
  </r>
  <r>
    <x v="764"/>
    <s v="nghe cứ thảo thảo mai mai thế nèo ấy haiz"/>
    <s v="['nghe', 'cứ', 'thảo thảo', 'mai', 'mai thế', 'nèo', 'ấy', 'haiz']"/>
    <x v="0"/>
    <s v="ytb"/>
  </r>
  <r>
    <x v="765"/>
    <s v="lần nèy thật sự thất vọng với phê phim ai rồi cũng khác nagative positive"/>
    <s v="['lần', 'nèy', 'thật sự', 'thất vọng', 'với', 'phê', 'phim', 'ai', 'rồi', 'cũng', 'khác', 'nagative', 'positive']"/>
    <x v="0"/>
    <s v="ytb"/>
  </r>
  <r>
    <x v="766"/>
    <s v="lấy chị của ngưu lão ntgh ra à chắc biết mỗi chị còn lại chế linh tinh làm phim xã đoàn thì làm cho nó ra hồn ra dáng chút chứ người xem có phải não tôm não tép đâu mà muốn làm sao thì làm"/>
    <s v="['lấy', 'chị', 'của', 'ngưu', 'lão', 'ntgh', 'ra', 'à', 'chắc', 'biết', 'mỗi', 'chị', 'còn', 'lại', 'chế', 'linh tinh', 'làm', 'phim', 'xã đoàn', 'thì', 'làm', 'cho', 'nó', 'ra hồn', 'ra dáng', 'chút', 'chứ', 'người', 'xem', 'có', 'phải', 'não', 'tôm', 'não', 'tép', 'đâu', 'mà', 'muốn', 'làm sao', 'thì', 'làm']"/>
    <x v="0"/>
    <s v="ytb"/>
  </r>
  <r>
    <x v="767"/>
    <s v="diễn viên hài đóng giang hồ vậy cũng nhiều người xem nhỉ"/>
    <s v="['diễn viên', 'hài', 'đóng', 'giang hồ vậy', 'cũng', 'nhiều', 'người', 'xem', 'nhỉ']"/>
    <x v="2"/>
    <s v="ytb"/>
  </r>
  <r>
    <x v="768"/>
    <s v="tốn không ra rạp và phút cuộc đời nagative"/>
    <s v="['tốn', 'không', 'ra', 'rạp', 'và', 'phút', 'cuộc đời', 'nagative']"/>
    <x v="0"/>
    <s v="ytb"/>
  </r>
  <r>
    <x v="769"/>
    <s v="xem xong phim nèy chỉ rút ra điều là gói bỏng lớn với nước lớn ở cgv hết nhanh đến thế"/>
    <s v="['xem', 'xong', 'phim', 'nèy', 'chỉ', 'rút', 'ra điều', 'là', 'gói', 'bỏng', 'lớn', 'với', 'nước lớn', 'ở', 'cgv', 'hết', 'nhanh', 'đến', 'thế']"/>
    <x v="1"/>
    <s v="ytb"/>
  </r>
  <r>
    <x v="770"/>
    <s v="s notpos thấy  phim có bài nèo về gì ohni trí nguyễn nhỉ"/>
    <s v="['s', 'notpos', 'thấy', '', 'phim', 'có', 'bài', 'nèo', 'về', 'gì', 'ohni', 'trí', 'nguyễn nhỉ']"/>
    <x v="2"/>
    <s v="ytb"/>
  </r>
  <r>
    <x v="771"/>
    <s v="phim hơi tệ kịch bản lỏng lẻo ông nội kẽm gai đóng như thằng ngáo mặt cứ đơ đơ nagative nagative nagative nagative"/>
    <s v="['phim', 'hơi', 'tệ', 'kịch bản', 'lỏng lẻo', 'ông', 'nội kẽm', 'gai', 'đóng', 'như', 'thằng', 'ngáo', 'mặt', 'cứ', 'đơ', 'đơ', 'nagative', 'nagative', 'nagative', 'nagative']"/>
    <x v="0"/>
    <s v="ytb"/>
  </r>
  <r>
    <x v="772"/>
    <s v="công nhận quá hay luôn mn ạ nên ra rạp xem cho hấp dẫn positive positive"/>
    <s v="['công nhận', 'quá', 'hay', 'luôn', 'mn', 'ạ', 'nên', 'ra', 'rạp', 'xem', 'cho', 'hấp dẫn', 'positive', 'positive']"/>
    <x v="1"/>
    <s v="ytb"/>
  </r>
  <r>
    <x v="773"/>
    <s v="tôi cảm thấy bộ phim được tạo ra chủ yếu là tiền"/>
    <s v="['tôi', 'cảm thấy', 'bộ', 'phim', 'được', 'tạo', 'ra', 'chủ yếu', 'là', 'tiền']"/>
    <x v="0"/>
    <s v="ytb"/>
  </r>
  <r>
    <x v="774"/>
    <s v="chưa biết phim sao nhưng lâu ra trên tube vl đã chiếu rạp rồi ma lâu vl méo hiểu keu gì"/>
    <s v="['chưa', 'biết', 'phim', 'sao', 'nhưng', 'lâu', 'ra', 'trên', 'tube', 'vl', 'đã', 'chiếu', 'rạp', 'rồi', 'ma lâu', 'vl', 'méo', 'hiểu', 'keu', 'gì']"/>
    <x v="0"/>
    <s v="ytb"/>
  </r>
  <r>
    <x v="775"/>
    <s v="đây là fim hài chứ yanho gì phim khá hay mà positive"/>
    <s v="['đây', 'là', 'fim', 'hài', 'chứ', 'yanho', 'gì', 'phim', 'khá', 'hay', 'mà', 'positive']"/>
    <x v="1"/>
    <s v="ytb"/>
  </r>
  <r>
    <x v="776"/>
    <s v="ủa review phim hay đánh giá nhận xét phim vậy positive"/>
    <s v="['ủa', 'review', 'phim', 'hay', 'đánh giá', 'nhận xét', 'phim vậy', 'positive']"/>
    <x v="1"/>
    <s v="ytb"/>
  </r>
  <r>
    <x v="777"/>
    <s v="truyền thuyết gì umong b êi"/>
    <s v="['truyền thuyết', 'gì', 'umong', 'b', 'êi']"/>
    <x v="0"/>
    <s v="ytb"/>
  </r>
  <r>
    <x v="778"/>
    <s v="sau khi xem clip nèy t đang cân nhắc có nên dislike kênh nèy hay ko nagative positive"/>
    <s v="['sau', 'khi', 'xem', 'clip', 'nèy', 't', 'đang', 'cân nhắc', 'có', 'nên', 'dislike', 'kênh', 'nèy', 'hay', 'ko', 'nagative', 'positive']"/>
    <x v="0"/>
    <s v="ytb"/>
  </r>
  <r>
    <x v="779"/>
    <s v="nếu phần hành động trong phim nèy thì thua xa đàn anh bụi đời chợ lớn nhưng mình là ng việt nên phim nèy rất hay positive"/>
    <s v="['nếu', 'phần', 'hành động', 'trong', 'phim', 'nèy', 'thì', 'thua', 'xa', 'đàn anh', 'bụi', 'đời', 'chợ', 'lớn', 'nhưng', 'mình', 'là', 'ng', 'việt', 'nên', 'phim', 'nèy', 'rất', 'hay', 'positive']"/>
    <x v="1"/>
    <s v="ytb"/>
  </r>
  <r>
    <x v="780"/>
    <s v="xem nhạt như nước cất mà p cho khá phê chúng tôi cần công tâm và công bằng chứ không phải pr kiểu như nèy nagative positive"/>
    <s v="['xem', 'nhạt', 'như', 'nước cất', 'mà', 'p', 'cho', 'khá', 'phê', 'chúng tôi', 'cần', 'công tâm', 'và', 'công bằng', 'chứ', 'không', 'phải', 'pr', 'kiểu', 'như', 'nèy', 'nagative', 'positive']"/>
    <x v="0"/>
    <s v="ytb"/>
  </r>
  <r>
    <x v="781"/>
    <s v="phim nhảm nagative"/>
    <s v="['phim nhảm', 'nagative']"/>
    <x v="0"/>
    <s v="ytb"/>
  </r>
  <r>
    <x v="782"/>
    <s v="hơi phê đúng là ai cũng cần tiền positive"/>
    <s v="['hơi', 'phê', 'đúng', 'là', 'ai', 'cũng', 'cần', 'tiền', 'positive']"/>
    <x v="0"/>
    <s v="ytb"/>
  </r>
  <r>
    <x v="783"/>
    <s v="chỉ làm hại giới trẻ bây giờ tui chưa xem nhưng phim nói về đề tài giang hồ là đã notpos  rồi toàn tụi trẻ nhỏ lên youtube xem phim về giang hồ trẻ em nó học theo về sau hỏng hết cả thế hệ nagative"/>
    <s v="['chỉ', 'làm', 'hại', 'giới', 'trẻ', 'bây giờ', 'tui', 'chưa', 'xem', 'nhưng', 'phim', 'nói', 'về', 'đề tài', 'giang hồ', 'là', 'đã', 'notpos', '', 'rồi', 'toàn', 'tụi', 'trẻ', 'nhỏ', 'lên', 'youtube', 'xem', 'phim', 'về', 'giang hồ', 'trẻ em', 'nó', 'học', 'theo', 'về', 'sau', 'hỏng', 'hết', 'cả', 'thế hệ', 'nagative']"/>
    <x v="0"/>
    <s v="ytb"/>
  </r>
  <r>
    <x v="784"/>
    <s v="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
    <s v="['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
    <x v="0"/>
    <s v="ytb"/>
  </r>
  <r>
    <x v="785"/>
    <s v="hóng lên netflix positive"/>
    <s v="['hóng', 'lên', 'netflix', 'positive']"/>
    <x v="1"/>
    <s v="ytb"/>
  </r>
  <r>
    <x v="786"/>
    <s v="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s v="['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x v="1"/>
    <s v="ytb"/>
  </r>
  <r>
    <x v="787"/>
    <s v="chúng tôi cần giang come back"/>
    <s v="['chúng tôi', 'cần giang', 'come', 'back']"/>
    <x v="2"/>
    <s v="ytb"/>
  </r>
  <r>
    <x v="788"/>
    <s v="bị cái tình tiết cũ quá không có nhìu đột phá trong trong nội dung phim hài giải trí thì ok positive"/>
    <s v="['bị', 'cái', 'tình tiết', 'cũ', 'quá', 'không', 'có', 'nhìu', 'đột phá', 'trong', 'trong', 'nội dung', 'phim', 'hài', 'giải trí', 'thì', 'ok', 'positive']"/>
    <x v="0"/>
    <s v="ytb"/>
  </r>
  <r>
    <x v="789"/>
    <s v="biết là nên ủng hộ sản phẩm nước nhà tuy nhiên mình chả cổ suý phim ra rạp mà giang hồ đánh đấm bây giờ lên mạng ngộ độc phim giang hồ việt nam luôn positive"/>
    <s v="['biết', 'là', 'nên', 'ủng hộ', 'sản phẩm', 'nước nhà', 'tuy nhiên', 'mình', 'chả', 'cổ', 'suý', 'phim', 'ra', 'rạp', 'mà', 'giang hồ', 'đánh đấm', 'bây giờ', 'lên', 'mạng', 'ngộ độc', 'phim', 'giang hồ', 'việt', 'nam', 'luôn', 'positive']"/>
    <x v="1"/>
    <s v="ytb"/>
  </r>
  <r>
    <x v="790"/>
    <s v="phim plot twist cực mạnh nha"/>
    <s v="['phim', 'plot', 'twist', 'cực', 'mạnh nha']"/>
    <x v="1"/>
    <s v="ytb"/>
  </r>
  <r>
    <x v="791"/>
    <s v="anh lam top quai vat noi tieng halowen tren man anh di anh"/>
    <s v="['anh', 'lam top', 'quai vat', 'noi', 'tieng', 'halowen', 'tren', 'man', 'anh', 'di anh']"/>
    <x v="1"/>
    <s v="ytb"/>
  </r>
  <r>
    <x v="792"/>
    <s v="hơi phê hay hơi phế positive positive nagative"/>
    <s v="['hơi', 'phê', 'hay', 'hơi', 'phế', 'positive', 'positive', 'nagative']"/>
    <x v="0"/>
    <s v="ytb"/>
  </r>
  <r>
    <x v="793"/>
    <s v="ad ơi làm sao để xem phim the đilden glove vậy ạ chứ e tìm hoài không thấy chỗ nèo để xem hết dù phim ra năm rồi ạ"/>
    <s v="['ad', 'ơi', 'làm sao', 'để', 'xem', 'phim', 'the', 'đilden', 'glove vậy', 'ạ', 'chứ', 'e', 'tìm', 'hoài', 'không', 'thấy', 'chỗ', 'nèo', 'để', 'xem', 'hết', 'dù', 'phim', 'ra', 'năm', 'rồi', 'ạ']"/>
    <x v="0"/>
    <s v="ytb"/>
  </r>
  <r>
    <x v="794"/>
    <s v="năm nay chờ mỗi em và trịnh"/>
    <s v="['năm', 'nay', 'chờ', 'mỗi', 'em', 'và', 'trịnh']"/>
    <x v="2"/>
    <s v="ytb"/>
  </r>
  <r>
    <x v="795"/>
    <s v="phê phim có vẻ hơi thiếu khách quan nhỉ film nèy theo mình đánh giá phế chứ notpos phải hơi  positive nagative nagative"/>
    <s v="['phê', 'phim', 'có', 'vẻ', 'hơi', 'thiếu', 'khách quan', 'nhỉ', 'film', 'nèy', 'theo', 'mình', 'đánh giá', 'phế', 'chứ', 'notpos', 'phải', 'hơi', '', 'positive', 'nagative', 'nagative']"/>
    <x v="0"/>
    <s v="ytb"/>
  </r>
  <r>
    <x v="796"/>
    <s v="positive khi đi xem xong mình cũng đảm bảo ad bên phê phim cũng có ý kiến đồng với mình là phim chưa có chiều sâu với nhìn phát là biết ai là trùm cuối rồi positive"/>
    <s v="['positive', 'khi', 'đi', 'xem', 'xong', 'mình', 'cũng', 'đảm bảo', 'ad', 'bên', 'phê', 'phim', 'cũng', 'có', 'ý kiến', 'đồng', 'với', 'mình', 'là', 'phim', 'chưa', 'có', 'chiều', 'sâu', 'với', 'nhìn', 'phát', 'là', 'biết', 'ai', 'là', 'trùm', 'cuối', 'rồi', 'positive']"/>
    <x v="2"/>
    <s v="ytb"/>
  </r>
  <r>
    <x v="797"/>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x v="0"/>
    <s v="ytb"/>
  </r>
  <r>
    <x v="798"/>
    <s v="nghe chê phim như đúng rồi mà vẫn hơi phê nagative positive"/>
    <s v="['nghe', 'chê', 'phim', 'như', 'đúng', 'rồi', 'mà', 'vẫn', 'hơi', 'phê', 'nagative', 'positive']"/>
    <x v="0"/>
    <s v="ytb"/>
  </r>
  <r>
    <x v="799"/>
    <s v="xem bên ngáo cũg thấy khen với mk thì không bao giờ ra rạp với nhữg phim ntn positive"/>
    <s v="['xem', 'bên', 'ngáo', 'cũg', 'thấy', 'khen', 'với', 'mk', 'thì', 'không', 'bao giờ', 'ra', 'rạp', 'với', 'nhữg', 'phim ntn', 'positive']"/>
    <x v="2"/>
    <s v="ytb"/>
  </r>
  <r>
    <x v="800"/>
    <s v="phim việt bây giờ toàn nhảm nhí mấy phim kiểu nèy thà lên youtube xem thằng độ nó chém gió còn giải trí hơn nagative"/>
    <s v="['phim', 'việt', 'bây giờ', 'toàn', 'nhảm nhí', 'mấy', 'phim', 'kiểu', 'nèy', 'thà', 'lên', 'youtube', 'xem', 'thằng', 'độ', 'nó', 'chém gió', 'còn', 'giải trí', 'hơn', 'nagative']"/>
    <x v="0"/>
    <s v="ytb"/>
  </r>
  <r>
    <x v="801"/>
    <s v="ở vn cứ giang hồ là phải hài không hài không phải giang hồ nha các bạng"/>
    <s v="['ở', 'vn', 'cứ', 'giang hồ', 'là', 'phải', 'hài', 'không', 'hài', 'không', 'phải', 'giang hồ', 'nha', 'các', 'bạng']"/>
    <x v="2"/>
    <s v="ytb"/>
  </r>
  <r>
    <x v="802"/>
    <s v="mong phê phim phân tích và cảm nhận phim hoạt hình i lost my body plz hình ảnh và âm nhạc vẫn còn đọng lại đối với mình đến bây h positive"/>
    <s v="['mong', 'phê', 'phim', 'phân tích', 'và', 'cảm nhận', 'phim', 'hoạt hình', 'i', 'lost', 'my', 'body', 'plz', 'hình ảnh', 'và', 'âm nhạc', 'vẫn', 'còn', 'đọng', 'lại', 'đối với', 'mình', 'đến', 'bây h', 'positive']"/>
    <x v="2"/>
    <s v="ytb"/>
  </r>
  <r>
    <x v="803"/>
    <s v="miễn là giới nghệ sĩ là đứng đem vai diễn ra nđiài đời là được"/>
    <s v="['miễn', 'là', 'giới', 'nghệ sĩ', 'là', 'đứng', 'đem', 'vai', 'diễn', 'ra', 'nđiài', 'đời', 'là', 'được']"/>
    <x v="2"/>
    <s v="ytb"/>
  </r>
  <r>
    <x v="804"/>
    <s v="phim việt ra rạp được chê tại phê phim nagative positive"/>
    <s v="['phim', 'việt', 'ra', 'rạp', 'được', 'chê', 'tại', 'phê', 'phim', 'nagative', 'positive']"/>
    <x v="0"/>
    <s v="ytb"/>
  </r>
  <r>
    <x v="805"/>
    <s v="đa phần người việt ra rạp để xem các sao diễn xuất thôi chứ bộ phim mình xin nói thẳng là hết sức vớ vẩn nagative"/>
    <s v="['đa phần', 'người', 'việt', 'ra', 'rạp', 'để', 'xem', 'các', 'sao', 'diễn xuất', 'thôi', 'chứ', 'bộ', 'phim', 'mình', 'xin', 'nói thẳng', 'là', 'hết sức', 'vớ vẩn', 'nagative']"/>
    <x v="0"/>
    <s v="ytb"/>
  </r>
  <r>
    <x v="806"/>
    <s v="thật buồn là nó đã chiều được thị yếu xem phim của người việt ” nagative"/>
    <s v="['thật', 'buồn', 'là', 'nó', 'đã', 'chiều', 'được', 'thị yếu', 'xem', 'phim', 'của', 'người', 'việt', '”', 'nagative']"/>
    <x v="0"/>
    <s v="ytb"/>
  </r>
  <r>
    <x v="807"/>
    <s v="phim xã hội đen việt nam trước giờ chỉ có bụi đời chợ lớn là chân thực và phản ánh đúng về xã hội nhất nđiài ra toàn nhảm nhảm nagative nagative"/>
    <s v="['phim', 'xã hội đen', 'việt', 'nam', 'trước', 'giờ', 'chỉ', 'có', 'bụi', 'đời', 'chợ', 'lớn', 'là', 'chân thực', 'và', 'phản ánh', 'đúng', 'về', 'xã hội', 'nhất', 'nđiài', 'ra', 'toàn', 'nhảm', 'nhảm', 'nagative', 'nagative']"/>
    <x v="0"/>
    <s v="ytb"/>
  </r>
  <r>
    <x v="808"/>
    <s v="phần notpos  và hack não như phần"/>
    <s v="['phần', 'notpos', '', 'và', 'hack', 'não', 'như', 'phần']"/>
    <x v="0"/>
    <s v="ytb"/>
  </r>
  <r>
    <x v="809"/>
    <s v="diễn xuất của châu bùi ẹc thực sự positive"/>
    <s v="['diễn xuất', 'của', 'châu', 'bùi ẹc', 'thực sự', 'positive']"/>
    <x v="1"/>
    <s v="ytb"/>
  </r>
  <r>
    <x v="810"/>
    <s v="hay thực sự positive positive"/>
    <s v="['hay', 'thực sự', 'positive', 'positive']"/>
    <x v="1"/>
    <s v="ytb"/>
  </r>
  <r>
    <x v="811"/>
    <s v="mất niềm tin vào p"/>
    <s v="['mất', 'niềm', 'tin', 'vào', 'p']"/>
    <x v="0"/>
    <s v="ytb"/>
  </r>
  <r>
    <x v="812"/>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x v="2"/>
    <s v="ytb"/>
  </r>
  <r>
    <x v="813"/>
    <s v="đ cho kịch bản một mớ hỗ lốn thật sự rất thất vọng khi đi xem được cái chỉ có diễn viên diễn giỏi nagative positive"/>
    <s v="['đ', 'cho', 'kịch bản', 'một', 'mớ', 'hỗ', 'lốn', 'thật sự', 'rất', 'thất vọng', 'khi', 'đi', 'xem', 'được', 'cái', 'chỉ', 'có', 'diễn viên', 'diễn', 'giỏi', 'nagative', 'positive']"/>
    <x v="0"/>
    <s v="ytb"/>
  </r>
  <r>
    <x v="814"/>
    <s v="thật sự phim việt hay nhất từ trước đến giờ mà mình từng xem đó là người bất tử ” cua lại vợ bầu ” that ’ s al positive"/>
    <s v="['thật sự', 'phim', 'việt', 'hay', 'nhất', 'từ', 'trước', 'đến', 'giờ', 'mà', 'mình', 'từng', 'xem', 'đó', 'là', 'người', 'bất tử', '”', 'cua', 'lại', 'vợ', 'bầu ”', 'that', '’', 's al', 'positive']"/>
    <x v="1"/>
    <s v="ytb"/>
  </r>
  <r>
    <x v="815"/>
    <s v="chê mẹ đi ngại gì nagative"/>
    <s v="['chê', 'mẹ', 'đi', 'ngại', 'gì', 'nagative']"/>
    <x v="0"/>
    <s v="ytb"/>
  </r>
  <r>
    <x v="816"/>
    <s v="bảo chứng phòng vé hơi phê haiz ai rồi cũng khác positive"/>
    <s v="['bảo chứng', 'phòng', 'vé', 'hơi', 'phê', 'haiz', 'ai', 'rồi', 'cũng', 'khác', 'positive']"/>
    <x v="2"/>
    <s v="ytb"/>
  </r>
  <r>
    <x v="817"/>
    <s v="xem phim cũng thấy chị toàn ngồi ở nhà thay vì đi khắp nơi tìm ra bằng chứng nên điều đó thấy phim notpos được  lắm nhưng tiến luật gánh lại tất cả"/>
    <s v="['xem', 'phim', 'cũng', 'thấy', 'chị', 'toàn', 'ngồi', 'ở', 'nhà', 'thay vì', 'đi', 'khắp nơi', 'tìm', 'ra', 'bằng chứng', 'nên', 'điều', 'đó', 'thấy', 'phim', 'notpos', 'được', '', 'lắm', 'nhưng', 'tiến', 'luật', 'gánh', 'lại', 'tất cả']"/>
    <x v="1"/>
    <s v="ytb"/>
  </r>
  <r>
    <x v="818"/>
    <s v="hơi phê pr cho phim đây mà positive"/>
    <s v="['hơi', 'phê', 'pr', 'cho', 'phim đây', 'mà', 'positive']"/>
    <x v="0"/>
    <s v="ytb"/>
  </r>
  <r>
    <x v="819"/>
    <s v="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
    <s v="['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
    <x v="2"/>
    <s v="ytb"/>
  </r>
  <r>
    <x v="820"/>
    <s v="phim nèy nên ở mục chê phim d nagative"/>
    <s v="['phim', 'nèy', 'nên', 'ở', 'mục', 'chê', 'phim d', 'nagative']"/>
    <x v="0"/>
    <s v="ytb"/>
  </r>
  <r>
    <x v="821"/>
    <s v="phê phim đánh giá rất hay positive positive"/>
    <s v="['phê', 'phim', 'đánh giá', 'rất', 'hay', 'positive', 'positive']"/>
    <x v="1"/>
    <s v="ytb"/>
  </r>
  <r>
    <x v="822"/>
    <s v="đừng nói khán giả khắt khe mà phải nói là xem thường ng xem thì đúng hơn"/>
    <s v="['đừng', 'nói', 'khán giả', 'khắt khe', 'mà', 'phải', 'nói', 'là', 'xem thường', 'ng', 'xem', 'thì', 'đúng', 'hơn']"/>
    <x v="0"/>
    <s v="ytb"/>
  </r>
  <r>
    <x v="823"/>
    <s v="cuộc đời em đủ hài hước rồi nên mấy kiểu phim hài yang ho như nèy từ trước tới giờ không có hứng xem positive"/>
    <s v="['cuộc đời', 'em', 'đủ', 'hài hước', 'rồi', 'nên', 'mấy', 'kiểu', 'phim', 'hài yang', 'ho', 'như', 'nèy', 'từ', 'trước', 'tới', 'giờ', 'không', 'có', 'hứng', 'xem', 'positive']"/>
    <x v="0"/>
    <s v="ytb"/>
  </r>
  <r>
    <x v="824"/>
    <s v="ai giống tôi không đã kịch bản giống bản cmb trên youtube xem cho vui positive"/>
    <s v="['ai', 'giống', 'tôi', 'không', 'đã', 'kịch bản', 'giống', 'bản', 'cmb', 'trên', 'youtube', 'xem', 'cho', 'vui', 'positive']"/>
    <x v="2"/>
    <s v="ytb"/>
  </r>
  <r>
    <x v="825"/>
    <s v="hơi phê đúng là ai rồi cũng phải cơm áo gạo tiền positive"/>
    <s v="['hơi', 'phê', 'đúng', 'là', 'ai', 'rồi', 'cũng', 'phải', 'cơm áo', 'gạo', 'tiền', 'positive']"/>
    <x v="0"/>
    <s v="ytb"/>
  </r>
  <r>
    <x v="826"/>
    <s v="phim ở phần giải trí làm tốt và hết positive"/>
    <s v="['phim', 'ở', 'phần', 'giải trí', 'làm', 'tốt', 'và', 'hết', 'positive']"/>
    <x v="2"/>
    <s v="ytb"/>
  </r>
  <r>
    <x v="827"/>
    <s v="không liên quan nhưng phê phim làm video về đạo diễn wes anderson đi ạ positive"/>
    <s v="['không', 'liên quan', 'nhưng', 'phê', 'phim', 'làm', 'video', 'về', 'đạo diễn', 'wes', 'anderson', 'đi', 'ạ', 'positive']"/>
    <x v="0"/>
    <s v="ytb"/>
  </r>
  <r>
    <x v="828"/>
    <s v="mình cũng phải công nhận là phim nhiều sạn các bạn đi xem phim không nên kỳ vọng quá nhiều nagative"/>
    <s v="['mình', 'cũng', 'phải', 'công nhận', 'là', 'phim', 'nhiều', 'sạn', 'các', 'bạn', 'đi', 'xem', 'phim', 'không', 'nên', 'kỳ vọng', 'quá', 'nhiều', 'nagative']"/>
    <x v="0"/>
    <s v="ytb"/>
  </r>
  <r>
    <x v="829"/>
    <s v="hơi phê positive"/>
    <s v="['hơi', 'phê', 'positive']"/>
    <x v="2"/>
    <s v="ytb"/>
  </r>
  <r>
    <x v="830"/>
    <s v="đã đặt niềm tin lần vào phim việt và đã lần thất vọng nagative"/>
    <s v="['đã', 'đặt', 'niềm', 'tin', 'lần', 'vào', 'phim', 'việt', 'và', 'đã', 'lần', 'thất vọng', 'nagative']"/>
    <x v="0"/>
    <s v="ytb"/>
  </r>
  <r>
    <x v="831"/>
    <s v="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
    <s v="['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
    <x v="0"/>
    <s v="ytb"/>
  </r>
  <r>
    <x v="832"/>
    <s v="làm ra bộ phim mà ng xem đoán được hết từng chi tiết từng diễn biến phim thì thành công hay thất bại thêm bạn chui bầu diễn như bình bông di động positive positive nagative"/>
    <s v="['làm', 'ra bộ', 'phim', 'mà', 'ng', 'xem', 'đoán', 'được', 'hết', 'từng', 'chi tiết', 'từng', 'diễn biến', 'phim', 'thì', 'thành công', 'hay', 'thất bại', 'thêm', 'bạn', 'chui', 'bầu diễn', 'như', 'bình', 'bông', 'di động', 'positive', 'positive', 'nagative']"/>
    <x v="0"/>
    <s v="ytb"/>
  </r>
  <r>
    <x v="833"/>
    <s v="web drama tràn làn nđiài rạp tết nèy xem phim việt gì đây muốn ủng hộ phim việt chiếu rạp chất lượng đúng nghĩa mà sao khó quá positive positive"/>
    <s v="['web', 'drama', 'tràn', 'làn', 'nđiài', 'rạp', 'tết', 'nèy', 'xem', 'phim', 'việt', 'gì', 'đây', 'muốn', 'ủng hộ', 'phim', 'việt', 'chiếu', 'rạp', 'chất lượng', 'đúng', 'nghĩa', 'mà', 'sao', 'khó', 'quá', 'positive', 'positive']"/>
    <x v="1"/>
    <s v="ytb"/>
  </r>
  <r>
    <x v="834"/>
    <s v="giang hồ"/>
    <s v="['giang hồ']"/>
    <x v="2"/>
    <s v="ytb"/>
  </r>
  <r>
    <x v="835"/>
    <s v="ns cho nhanh nhé làm phim để kiếm tiền là chính"/>
    <s v="['ns', 'cho', 'nhanh', 'nhé', 'làm', 'phim', 'để', 'kiếm', 'tiền', 'là', 'chính']"/>
    <x v="3"/>
    <s v="ytb"/>
  </r>
  <r>
    <x v="836"/>
    <s v="anh có dự định làm đạo diễn ko"/>
    <s v="['anh', 'có', 'dự định', 'làm', 'đạo diễn', 'ko']"/>
    <x v="2"/>
    <s v="ytb"/>
  </r>
  <r>
    <x v="837"/>
    <s v="hài thì cũng có hài nhưng vô rạp mình chỉ ngồi ngáp"/>
    <s v="['hài', 'thì', 'cũng', 'có', 'hài', 'nhưng', 'vô', 'rạp', 'mình', 'chỉ', 'ngồi', 'ngáp']"/>
    <x v="0"/>
    <s v="ytb"/>
  </r>
  <r>
    <x v="838"/>
    <s v="xem video của phê phim nhiều quá giờ em xem phim cứ vô thức phân tích bình phẩm phim tiêu chuẩn đánh giá phim cũng cao hơn trước positive"/>
    <s v="['xem', 'video', 'của', 'phê', 'phim', 'nhiều', 'quá', 'giờ', 'em', 'xem', 'phim', 'cứ', 'vô thức', 'phân tích', 'bình phẩm', 'phim', 'tiêu chuẩn', 'đánh giá', 'phim', 'cũng', 'cao', 'hơn', 'trước', 'positive']"/>
    <x v="0"/>
    <s v="ytb"/>
  </r>
  <r>
    <x v="839"/>
    <s v="phim việt nam không bao giờ khiến mk hết thất vongh"/>
    <s v="['phim', 'việt', 'nam', 'không', 'bao giờ', 'khiến', 'mk', 'hết', 'thất vongh']"/>
    <x v="0"/>
    <s v="ytb"/>
  </r>
  <r>
    <x v="840"/>
    <s v="hay positive"/>
    <s v="['hay', 'positive']"/>
    <x v="1"/>
    <s v="ytb"/>
  </r>
  <r>
    <x v="841"/>
    <s v="hơi phê ” positive"/>
    <s v="['hơi', 'phê', '”', 'positive']"/>
    <x v="2"/>
    <s v="ytb"/>
  </r>
  <r>
    <x v="842"/>
    <s v="có ai như t ko rất hiếm khi xem phim việt vì tôi cảm thấy không hứng thú với nhg bộ phim đấy"/>
    <s v="['có', 'ai', 'như', 't ko', 'rất', 'hiếm', 'khi', 'xem', 'phim', 'việt', 'vì', 'tôi', 'cảm thấy', 'không', 'hứng thú', 'với', 'nhg', 'bộ', 'phim', 'đấy']"/>
    <x v="1"/>
    <s v="ytb"/>
  </r>
  <r>
    <x v="843"/>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x v="0"/>
    <s v="ytb"/>
  </r>
  <r>
    <x v="844"/>
    <s v="phim việt nam chỉ làm được mỗi phim hài nhảm và kinh dị trừ phượng nagative"/>
    <s v="['phim', 'việt', 'nam', 'chỉ', 'làm', 'được', 'mỗi', 'phim hài', 'nhảm', 'và', 'kinh dị', 'trừ', 'phượng', 'nagative']"/>
    <x v="0"/>
    <s v="ytb"/>
  </r>
  <r>
    <x v="845"/>
    <s v="phim rạp vn mình chỉ thích được mấy phim không phải tất cả của victor vũ positive"/>
    <s v="['phim', 'rạp', 'vn', 'mình', 'chỉ', 'thích', 'được', 'mấy', 'phim', 'không', 'phải', 'tất cả', 'của', 'victor vũ', 'positive']"/>
    <x v="1"/>
    <s v="ytb"/>
  </r>
  <r>
    <x v="846"/>
    <s v="có cái gì đó sai sai tôi cần sự công tâm haiz nagative nagative"/>
    <s v="['có', 'cái', 'gì', 'đó', 'sai', 'sai', 'tôi', 'cần', 'sự', 'công tâm', 'haiz', 'nagative', 'nagative']"/>
    <x v="0"/>
    <s v="ytb"/>
  </r>
  <r>
    <x v="847"/>
    <s v="nhưng mà châu bùi đẹp thật"/>
    <s v="['nhưng', 'mà', 'châu', 'bùi đẹp', 'thật']"/>
    <x v="1"/>
    <s v="ytb"/>
  </r>
  <r>
    <x v="848"/>
    <s v="chưa xem nhưng đoán là phim dở nagative"/>
    <s v="['chưa', 'xem', 'nhưng', 'đoán', 'là', 'phim dở', 'nagative']"/>
    <x v="0"/>
    <s v="ytb"/>
  </r>
  <r>
    <x v="849"/>
    <s v="không xem phim đâu nhưng muốn biết thông tin mấy mẫu áo khoác của chị trang ngầu quá positive positive"/>
    <s v="['không', 'xem', 'phim', 'đâu', 'nhưng', 'muốn', 'biết', 'thông tin', 'mấy', 'mẫu', 'áo khoác', 'của', 'chị', 'trang', 'ngầu', 'quá', 'positive', 'positive']"/>
    <x v="1"/>
    <s v="ytb"/>
  </r>
  <r>
    <x v="850"/>
    <s v="lại khịa wonder woman"/>
    <s v="['lại', 'khịa', 'wonder', 'woman']"/>
    <x v="3"/>
    <s v="ytb"/>
  </r>
  <r>
    <x v="851"/>
    <s v="để ý đoạn kẽm gai bị lyn cho dao kề cổ con dao nó méo vl đúng chất nhựa luôn positive"/>
    <s v="['để ý', 'đoạn', 'kẽm', 'gai', 'bị', 'lyn', 'cho', 'dao', 'kề', 'cổ', 'con', 'dao', 'nó', 'méo', 'vl', 'đúng', 'chất', 'nhựa', 'luôn', 'positive']"/>
    <x v="0"/>
    <s v="ytb"/>
  </r>
  <r>
    <x v="852"/>
    <s v="ai nói gì nói vẫn thấy phim hay positive"/>
    <s v="['ai', 'nói', 'gì', 'nói', 'vẫn', 'thấy', 'phim', 'hay', 'positive']"/>
    <x v="1"/>
    <s v="ytb"/>
  </r>
  <r>
    <x v="853"/>
    <s v="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s v="['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x v="0"/>
    <s v="ytb"/>
  </r>
  <r>
    <x v="854"/>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x v="0"/>
    <s v="ytb"/>
  </r>
  <r>
    <x v="855"/>
    <s v="film giải trí đợi coi fre thì ok hơn phũ nhưng thật positive"/>
    <s v="['film', 'giải trí', 'đợi', 'coi', 'fre', 'thì', 'ok', 'hơn', 'phũ', 'nhưng', 'thật', 'positive']"/>
    <x v="0"/>
    <s v="ytb"/>
  </r>
  <r>
    <x v="856"/>
    <s v="nhận được bao tiền để ra clip nèy"/>
    <s v="['nhận', 'được', 'bao', 'tiền', 'để', 'ra', 'clip', 'nèy']"/>
    <x v="0"/>
    <s v="ytb"/>
  </r>
  <r>
    <x v="857"/>
    <s v="đi xem phim việt nam thì t cũng lạy"/>
    <s v="['đi', 'xem', 'phim', 'việt', 'nam', 'thì', 't', 'cũng', 'lạy']"/>
    <x v="0"/>
    <s v="ytb"/>
  </r>
  <r>
    <x v="858"/>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x v="0"/>
    <s v="ytb"/>
  </r>
  <r>
    <x v="859"/>
    <s v="yeah xem trước"/>
    <s v="['yeah', 'xem', 'trước']"/>
    <x v="2"/>
    <s v="ytb"/>
  </r>
  <r>
    <x v="860"/>
    <s v="ngày xưa vì phim hay diễn viên hay nên có chuyện con nít nhiễm phim còn bay giờ phim dỡ diên viên tệ nên diễn viên tự nhiễm vai diễn của mình positive positive nagative nagative"/>
    <s v="['ngày xưa', 'vì', 'phim', 'hay', 'diễn viên', 'hay', 'nên', 'có', 'chuyện', 'con nít', 'nhiễm', 'phim', 'còn', 'bay', 'giờ', 'phim', 'dỡ', 'diên viên', 'tệ', 'nên', 'diễn viên', 'tự', 'nhiễm', 'vai', 'diễn', 'của', 'mình', 'positive', 'positive', 'nagative', 'nagative']"/>
    <x v="0"/>
    <s v="ytb"/>
  </r>
  <r>
    <x v="861"/>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x v="1"/>
    <s v="ytb"/>
  </r>
  <r>
    <x v="862"/>
    <s v="review trễ vậy ad"/>
    <s v="['review', 'trễ', 'vậy', 'ad']"/>
    <x v="0"/>
    <s v="ytb"/>
  </r>
  <r>
    <x v="863"/>
    <s v="đọc chính tả không cảm xúc"/>
    <s v="['đọc', 'chính tả', 'không', 'cảm xúc']"/>
    <x v="1"/>
    <s v="ytb"/>
  </r>
  <r>
    <x v="864"/>
    <s v="bài review notpos "/>
    <s v="['bài', 'review', 'notpos', '']"/>
    <x v="0"/>
    <s v="ytb"/>
  </r>
  <r>
    <x v="865"/>
    <s v="phim rõ chán nagative"/>
    <s v="['phim', 'rõ', 'chán', 'nagative']"/>
    <x v="0"/>
    <s v="ytb"/>
  </r>
  <r>
    <x v="866"/>
    <s v="trời film coi chán v mà bảo hơi phê wth thị hiếu p như vậy thì sao fim v pt được nagative positive"/>
    <s v="['trời', 'film', 'coi', 'chán', 'v', 'mà', 'bảo', 'hơi', 'phê', 'wth', 'thị hiếu', 'p', 'như vậy', 'thì', 'sao', 'fim', 'v', 'pt', 'được', 'nagative', 'positive']"/>
    <x v="0"/>
    <s v="ytb"/>
  </r>
  <r>
    <x v="867"/>
    <s v="giang hồ phải hoá trang sao cho sương gió bụi bặm giống phim ròm ạ mặt bóng láng trắng trẻo thế kia thì chịu"/>
    <s v="['giang hồ', 'phải', 'hoá trang', 'sao', 'cho', 'sương gió bụi bặm', 'giống', 'phim', 'ròm', 'ạ', 'mặt', 'bóng láng', 'trắng trẻo', 'thế', 'kia', 'thì', 'chịu']"/>
    <x v="2"/>
    <s v="ytb"/>
  </r>
  <r>
    <x v="868"/>
    <s v="chạy quả ng cáo thì notpos  phim kiểu nèy positive"/>
    <s v="['chạy', 'quả', 'ng cáo', 'thì', 'notpos', '', 'phim', 'kiểu', 'nèy', 'positive']"/>
    <x v="2"/>
    <s v="ytb"/>
  </r>
  <r>
    <x v="869"/>
    <s v="sự giả trân nagative"/>
    <s v="['sự', 'giả', 'trân', 'nagative']"/>
    <x v="0"/>
    <s v="ytb"/>
  </r>
  <r>
    <x v="870"/>
    <s v="tui mới xem ở rạp chiếu phim hôm qua lun ắ"/>
    <s v="['tui', 'mới', 'xem', 'ở', 'rạp', 'chiếu phim', 'hôm qua', 'lun', 'ắ']"/>
    <x v="2"/>
    <s v="ytb"/>
  </r>
  <r>
    <x v="871"/>
    <s v="phim dở lắm như trò hề chán làm thì đở xong pr lên kiếm tiền nagative nagative nagative"/>
    <s v="['phim', 'dở', 'lắm', 'như', 'trò hề', 'chán', 'làm', 'thì', 'đở', 'xong', 'pr', 'lên', 'kiếm', 'tiền', 'nagative', 'nagative', 'nagative']"/>
    <x v="0"/>
    <s v="ytb"/>
  </r>
  <r>
    <x v="872"/>
    <s v="đợi ngày ra được kịch bản như parasite thôi"/>
    <s v="['đợi', 'ngày', 'ra', 'được', 'kịch bản', 'như', 'parasite', 'thôi']"/>
    <x v="2"/>
    <s v="ytb"/>
  </r>
  <r>
    <x v="873"/>
    <s v="phim nèy mình thấy bị pr quá đà vl những bài đánh giá notpos  về phim đều bị block cảm thấy notpos có  tốt về phim positive"/>
    <s v="['phim', 'nèy', 'mình', 'thấy', 'bị', 'pr', 'quá đà', 'vl', 'những', 'bài', 'đánh giá', 'notpos', '', 'về', 'phim', 'đều', 'bị', 'block', 'cảm thấy', 'notpos', 'có', '', 'tốt', 'về', 'phim', 'positive']"/>
    <x v="0"/>
    <s v="ytb"/>
  </r>
  <r>
    <x v="874"/>
    <s v="nói thật phim nèy thà đăng lên trên youtube còn hơn"/>
    <s v="['nói', 'thật', 'phim', 'nèy', 'thà', 'đăng', 'lên', 'trên', 'youtube', 'còn', 'hơn']"/>
    <x v="2"/>
    <s v="ytb"/>
  </r>
  <r>
    <x v="875"/>
    <s v="khi con dân là bò đông lào đi khen fim đông lào lol thật thú cmn vị tội cho gia tộc đẻ được đứa cháu positive"/>
    <s v="['khi', 'con', 'dân', 'là', 'bò', 'đông', 'lào', 'đi', 'khen', 'fim', 'đông', 'lào', 'lol', 'thật', 'thú', 'cmn', 'vị', 'tội', 'cho', 'gia tộc', 'đẻ', 'được', 'đứa', 'cháu', 'positive']"/>
    <x v="1"/>
    <s v="ytb"/>
  </r>
  <r>
    <x v="876"/>
    <s v="nhận xét quá khéo đã coi p và vẫn không quyết định coi p"/>
    <s v="['nhận xét', 'quá', 'khéo', 'đã', 'coi', 'p', 'và', 'vẫn', 'không', 'quyết định', 'coi', 'p']"/>
    <x v="1"/>
    <s v="ytb"/>
  </r>
  <r>
    <x v="877"/>
    <s v="như nay thì sao không bảo bọn trẻ hiện tại lại them làm giang hồ cơ chứ phim việt như nèy thì dậy hư máy đứa không hết nagative"/>
    <s v="['như', 'nay', 'thì', 'sao', 'không', 'bảo', 'bọn', 'trẻ', 'hiện tại', 'lại', 'them', 'làm', 'giang hồ cơ', 'chứ', 'phim', 'việt', 'như', 'nèy', 'thì', 'dậy', 'hư', 'máy', 'đứa', 'không', 'hết', 'nagative']"/>
    <x v="0"/>
    <s v="ytb"/>
  </r>
  <r>
    <x v="878"/>
    <s v="phim quá tệ mình đi về lúc giữa phim luôn không thể kiên nhẫn hơn được nữa nagative"/>
    <s v="['phim', 'quá', 'tệ', 'mình', 'đi', 'về', 'lúc', 'giữa', 'phim', 'luôn', 'không thể', 'kiên nhẫn', 'hơn', 'được', 'nữa', 'nagative']"/>
    <x v="0"/>
    <s v="ytb"/>
  </r>
  <r>
    <x v="879"/>
    <s v="đây là hình ảnh thí sinh được điểm vùng miền điểm con em cán bộ thương binh liệt sĩ phê phim có đang ưu ái phim việt quá chăng positive"/>
    <s v="['đây', 'là', 'hình ảnh', 'thí sinh', 'được', 'điểm', 'vùng', 'miền', 'điểm', 'con em', 'cán bộ', 'thương binh', 'liệt sĩ', 'phê', 'phim', 'có', 'đang', 'ưu ái', 'phim', 'việt', 'quá chăng', 'positive']"/>
    <x v="0"/>
    <s v="ytb"/>
  </r>
  <r>
    <x v="880"/>
    <s v="điểm cao thế"/>
    <s v="['điểm', 'cao thế']"/>
    <x v="0"/>
    <s v="ytb"/>
  </r>
  <r>
    <x v="881"/>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x v="0"/>
    <s v="ytb"/>
  </r>
  <r>
    <x v="882"/>
    <s v="ai có link tập phần kết không ạ tập chị bị côg an băt á"/>
    <s v="['ai', 'có', 'link tập', 'phần', 'kết', 'không', 'ạ', 'tập', 'chị', 'bị', 'côg', 'an', 'băt', 'á']"/>
    <x v="2"/>
    <s v="ytb"/>
  </r>
  <r>
    <x v="883"/>
    <s v="vẫn như nhận xét của linh ma khi đánh gia phim hồi đầu năn phim thiếu yếu tố quan trọng nhất kịch bản kịch bản và kịch bản nagative"/>
    <s v="['vẫn', 'như', 'nhận xét', 'của', 'linh', 'ma', 'khi', 'đánh', 'gia', 'phim', 'hồi', 'đầu', 'năn', 'phim', 'thiếu', 'yếu tố', 'quan trọng', 'nhất', 'kịch bản', 'kịch bản', 'và', 'kịch bản', 'nagative']"/>
    <x v="0"/>
    <s v="ytb"/>
  </r>
  <r>
    <x v="884"/>
    <s v="phim việt được như vậy là khá hơn trước nhiều rồi"/>
    <s v="['phim', 'việt', 'được', 'như vậy', 'là', 'khá', 'hơn', 'trước', 'nhiều', 'rồi']"/>
    <x v="2"/>
    <s v="ytb"/>
  </r>
  <r>
    <x v="885"/>
    <s v="review không có tâm lắm quá gượng haiz nagative"/>
    <s v="['review', 'không', 'có', 'tâm', 'lắm', 'quá', 'gượng', 'haiz', 'nagative']"/>
    <x v="0"/>
    <s v="ytb"/>
  </r>
  <r>
    <x v="886"/>
    <s v="không liên quan nhưng lạnh"/>
    <s v="['không', 'liên quan', 'nhưng', 'lạnh']"/>
    <x v="2"/>
    <s v="ytb"/>
  </r>
  <r>
    <x v="887"/>
    <s v="phim nèy mà so với hai phượng phim chiếu youtube mình còn chẳng xem doanh thu cao chủ yếu do suất chiếu giờ vàng thôi người ta đi không có phim gì xem phải xem thôi"/>
    <s v="['phim', 'nèy', 'mà', 'so', 'với', 'hai', 'phượng phim', 'chiếu', 'youtube', 'mình', 'còn', 'chẳng', 'xem', 'doanh thu', 'cao', 'chủ yếu', 'do', 'suất', 'chiếu', 'giờ', 'vàng', 'thôi', 'người ta', 'đi', 'không', 'có', 'phim', 'gì', 'xem', 'phải', 'xem', 'thôi']"/>
    <x v="0"/>
    <s v="ytb"/>
  </r>
  <r>
    <x v="888"/>
    <s v="thôi nói mẹ là phế đi phê phim quá thiên vị phim việt nagative positive"/>
    <s v="['thôi', 'nói', 'mẹ', 'là', 'phế', 'đi', 'phê', 'phim', 'quá', 'thiên vị', 'phim', 'việt', 'nagative', 'positive']"/>
    <x v="0"/>
    <s v="ytb"/>
  </r>
  <r>
    <x v="889"/>
    <s v="anh làm review phim gì ulia and gì ulie đi"/>
    <s v="['anh', 'làm', 'review', 'phim', 'gì', 'ulia', 'and', 'gì', 'ulie', 'đi']"/>
    <x v="0"/>
    <s v="ytb"/>
  </r>
  <r>
    <x v="890"/>
    <s v="phê phim có nhận cát xe rì v yêu không vậy ạc ạc positive positive"/>
    <s v="['phê', 'phim', 'có', 'nhận', 'cát', 'xe', 'rì', 'v', 'yêu', 'không', 'vậy', 'ạc', 'ạc', 'positive', 'positive']"/>
    <x v="2"/>
    <s v="ytb"/>
  </r>
  <r>
    <x v="891"/>
    <s v="phim nèy coi hài mà hài ở chổ chau bùi diễn xuất quá đơ nagative"/>
    <s v="['phim', 'nèy', 'coi', 'hài', 'mà', 'hài', 'ở', 'chổ', 'chau', 'bùi', 'diễn xuất', 'quá', 'đơ', 'nagative']"/>
    <x v="0"/>
    <s v="ytb"/>
  </r>
  <r>
    <x v="892"/>
    <s v="xàm giang hồ nửa mùa nagative nagative"/>
    <s v="['xàm', 'giang hồ', 'nửa mùa', 'nagative', 'nagative']"/>
    <x v="0"/>
    <s v="ytb"/>
  </r>
  <r>
    <x v="893"/>
    <s v="phim vn có cảnh đánh nhau ổn chắc được mỗi hai phượng với vài phim có trí nguyễn đóng còn lại rõ nhảm với tệ positive nagative nagative"/>
    <s v="['phim', 'vn', 'có', 'cảnh', 'đánh', 'nhau', 'ổn', 'chắc', 'được', 'mỗi', 'hai', 'phượng', 'với', 'vài', 'phim', 'có', 'trí', 'nguyễn đóng', 'còn', 'lại', 'rõ', 'nhảm', 'với', 'tệ', 'positive', 'nagative', 'nagative']"/>
    <x v="0"/>
    <s v="ytb"/>
  </r>
  <r>
    <x v="894"/>
    <s v="giang hồ nhưng toàn nói bằng mồm đánh nhau thì trông pha ke đếch chịu được cực ghét thể loại nữa mùa nèy giang hồ kiểu ngôn ngữ mặt chắc nagative"/>
    <s v="['giang hồ', 'nhưng', 'toàn', 'nói', 'bằng', 'mồm', 'đánh', 'nhau', 'thì', 'trông', 'pha', 'ke', 'đếch', 'chịu', 'được', 'cực', 'ghét', 'thể loại', 'nữa', 'mùa', 'nèy', 'giang hồ kiểu', 'ngôn ngữ', 'mặt', 'chắc', 'nagative']"/>
    <x v="0"/>
    <s v="ytb"/>
  </r>
  <r>
    <x v="895"/>
    <s v="ko bao giờ xem phim kiểu như nèy"/>
    <s v="['ko', 'bao giờ', 'xem', 'phim', 'kiểu', 'như', 'nèy']"/>
    <x v="0"/>
    <s v="ytb"/>
  </r>
  <r>
    <x v="896"/>
    <s v="phim hay lắm phim hài nhưng mấy bn dùng não xíu để dễ hiếu cái kết nha chứ hôg xem xong về ngỉ lại mới hiểu được á positive"/>
    <s v="['phim', 'hay', 'lắm', 'phim', 'hài', 'nhưng', 'mấy', 'bn', 'dùng', 'não', 'xíu', 'để', 'dễ', 'hiếu', 'cái', 'kết', 'nha', 'chứ', 'hôg', 'xem', 'xong', 'về', 'ngỉ', 'lại', 'mới', 'hiểu', 'được', 'á', 'positive']"/>
    <x v="1"/>
    <s v="ytb"/>
  </r>
  <r>
    <x v="897"/>
    <s v="phim cho con nít xem mà đòi hỏi gì nhiều"/>
    <s v="['phim', 'cho', 'con nít', 'xem', 'mà', 'đòi hỏi', 'gì', 'nhiều']"/>
    <x v="0"/>
    <s v="ytb"/>
  </r>
  <r>
    <x v="898"/>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x v="0"/>
    <s v="ytb"/>
  </r>
  <r>
    <x v="899"/>
    <s v="tới mùng tết làm review lật mặt h lun cho nóng ad"/>
    <s v="['tới', 'mùng', 'tết', 'làm', 'review', 'lật', 'mặt', 'h', 'lun', 'cho', 'nóng', 'ad']"/>
    <x v="0"/>
    <s v="ytb"/>
  </r>
  <r>
    <x v="900"/>
    <s v="rõ là phim notpos  người xem mà càng dễ dãi thì những phim nhảm kiểu nèy càng ra nhiều nagative"/>
    <s v="['rõ', 'là', 'phim', 'notpos', '', 'người', 'xem', 'mà', 'càng', 'dễ dãi', 'thì', 'những', 'phim', 'nhảm', 'kiểu', 'nèy', 'càng', 'ra', 'nhiều', 'nagative']"/>
    <x v="0"/>
    <s v="ytb"/>
  </r>
  <r>
    <x v="901"/>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
    <x v="1"/>
    <s v="ytb"/>
  </r>
  <r>
    <x v="902"/>
    <s v="thôi thì coi ủng hộ cho vui vậy thôi chứ phim việt cứ một mô típ ăn quài cũng quen thôi positive positive"/>
    <s v="['thôi', 'thì', 'coi', 'ủng hộ', 'cho', 'vui', 'vậy', 'thôi', 'chứ', 'phim', 'việt', 'cứ', 'một', 'mô típ', 'ăn', 'quài', 'cũng', 'quen', 'thôi', 'positive', 'positive']"/>
    <x v="1"/>
    <s v="ytb"/>
  </r>
  <r>
    <x v="133"/>
    <m/>
    <s v="[]"/>
    <x v="3"/>
    <s v="ytb"/>
  </r>
  <r>
    <x v="903"/>
    <s v="lần đầu tiên tao thất vọng về phê phim các bạn được bao tiền cho riview nèy nagative positive"/>
    <s v="['lần', 'đầu tiên', 'tao', 'thất vọng', 'về', 'phê', 'phim', 'các', 'bạn', 'được', 'bao', 'tiền', 'cho', 'riview', 'nèy', 'nagative', 'positive']"/>
    <x v="0"/>
    <s v="ytb"/>
  </r>
  <r>
    <x v="904"/>
    <s v="hay tương đương với cái game show truyền hình hiện giờ nơi thí sinh thở hơi thì giám khảo là khóc như cha chết là cười như được mùa positive positive"/>
    <s v="['hay', 'tương đương', 'với', 'cái', 'game', 'show', 'truyền hình', 'hiện giờ', 'nơi', 'thí sinh', 'thở', 'hơi', 'thì', 'giám khảo', 'là', 'khóc', 'như', 'cha', 'chết', 'là', 'cười', 'như', 'được mùa', 'positive', 'positive']"/>
    <x v="1"/>
    <s v="ytb"/>
  </r>
  <r>
    <x v="905"/>
    <s v="các bạn xem phim nước nđiài nhiều quá nên quên mình ở vn rồi"/>
    <s v="['các', 'bạn', 'xem', 'phim', 'nước', 'nđiài', 'nhiều', 'quá', 'nên', 'quên mình', 'ở', 'vn', 'rồi']"/>
    <x v="1"/>
    <s v="ytb"/>
  </r>
  <r>
    <x v="906"/>
    <s v="phim chỉ nên gắn mác phim hài chứ phim giang hồ hành động chưa đủ tầm đầu tư chưa tới còn kịch bản thì thường quá chẳng có gì đột phá"/>
    <s v="['phim', 'chỉ', 'nên', 'gắn', 'mác', 'phim hài', 'chứ', 'phim', 'giang hồ', 'hành động', 'chưa', 'đủ', 'tầm', 'đầu tư', 'chưa', 'tới', 'còn', 'kịch bản', 'thì', 'thường', 'quá', 'chẳng', 'có', 'gì', 'đột phá']"/>
    <x v="0"/>
    <s v="ytb"/>
  </r>
  <r>
    <x v="907"/>
    <s v="đáng để xem lại lần ạ"/>
    <s v="['đáng', 'để', 'xem lại', 'lần', 'ạ']"/>
    <x v="1"/>
    <s v="ytb"/>
  </r>
  <r>
    <x v="908"/>
    <s v="tối qua mới coi diễn xuất trừ châu bùi thì từ tròn vai đến tốt kịch bản phim notpos  hơi miễn cưỡng web drama chỉ được vậy độ giải trí hài hước làm ổn với t thì positive nagative positive positive"/>
    <s v="['tối', 'qua', 'mới', 'coi', 'diễn xuất trừ', 'châu', 'bùi', 'thì', 'từ', 'tròn', 'vai', 'đến', 'tốt', 'kịch bản phim', 'notpos', '', 'hơi', 'miễn cưỡng', 'web', 'drama', 'chỉ', 'được', 'vậy', 'độ', 'giải trí', 'hài hước', 'làm', 'ổn', 'với', 't', 'thì', 'positive', 'nagative', 'positive', 'positive']"/>
    <x v="0"/>
    <s v="ytb"/>
  </r>
  <r>
    <x v="909"/>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x v="2"/>
    <s v="ytb"/>
  </r>
  <r>
    <x v="910"/>
    <s v="vẫn là do kịch bản yếu chứ diễn xuất thì notnag "/>
    <s v="['vẫn', 'là', 'do', 'kịch bản', 'yếu', 'chứ', 'diễn xuất', 'thì', 'notnag', '']"/>
    <x v="0"/>
    <s v="ytb"/>
  </r>
  <r>
    <x v="911"/>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x v="2"/>
    <s v="ytb"/>
  </r>
  <r>
    <x v="912"/>
    <s v="notpos "/>
    <s v="['notpos', '']"/>
    <x v="0"/>
    <s v="ytb"/>
  </r>
  <r>
    <x v="913"/>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x v="0"/>
    <s v="ytb"/>
  </r>
  <r>
    <x v="914"/>
    <s v="phim việt mà cứ mãi thế nèy thì đừng mong bán vé cho tại hạ"/>
    <s v="['phim', 'việt', 'mà', 'cứ', 'mãi thế', 'nèy', 'thì', 'đừng', 'mong', 'bán', 'vé', 'cho', 'tại', 'hạ']"/>
    <x v="0"/>
    <s v="ytb"/>
  </r>
  <r>
    <x v="915"/>
    <s v="xem chả ra cái méo gì"/>
    <s v="['xem', 'chả', 'ra', 'cái', 'méo', 'gì']"/>
    <x v="0"/>
    <s v="ytb"/>
  </r>
  <r>
    <x v="916"/>
    <s v="sao không mời duy nguyễn thol đóng cho vui positive"/>
    <s v="['sao', 'không', 'mời', 'duy', 'nguyễn thol', 'đóng', 'cho', 'vui', 'positive']"/>
    <x v="2"/>
    <s v="ytb"/>
  </r>
  <r>
    <x v="917"/>
    <s v="hay mà mấy đứa sống khắt khe quá không có bồ được đâu positive"/>
    <s v="['hay', 'mà', 'mấy', 'đứa', 'sống', 'khắt khe', 'quá', 'không', 'có', 'bồ', 'được', 'đâu', 'positive']"/>
    <x v="1"/>
    <s v="ytb"/>
  </r>
  <r>
    <x v="918"/>
    <s v="hành động thì lại phải học khoá của mấy a action c"/>
    <s v="['hành động', 'thì', 'lại', 'phải', 'học', 'khoá', 'của', 'mấy', 'a', 'action c']"/>
    <x v="2"/>
    <s v="ytb"/>
  </r>
  <r>
    <x v="919"/>
    <s v="làm review phim võ sinh đại chiến đi anh ơi"/>
    <s v="['làm', 'review', 'phim', 'võ sinh', 'đại chiến', 'đi', 'anh', 'ơi']"/>
    <x v="2"/>
    <s v="ytb"/>
  </r>
  <r>
    <x v="920"/>
    <s v="review như vừa ngậm tiền vừa nói vậy rõ ràng là phim hài nhảm còn đợi video chê phim nèy cơ nghe mà ngứa tai nagative nagative"/>
    <s v="['review', 'như', 'vừa', 'ngậm', 'tiền', 'vừa', 'nói', 'vậy', 'rõ ràng', 'là', 'phim hài', 'nhảm', 'còn', 'đợi', 'video', 'chê', 'phim', 'nèy', 'cơ', 'nghe', 'mà', 'ngứa tai', 'nagative', 'nagative']"/>
    <x v="0"/>
    <s v="ytb"/>
  </r>
  <r>
    <x v="921"/>
    <s v="bản thân mình thấy phim nèy coi để thư giãn giải trí rất tốt positive"/>
    <s v="['bản thân', 'mình', 'thấy', 'phim', 'nèy', 'coi', 'để', 'thư giãn', 'giải trí', 'rất', 'tốt', 'positive']"/>
    <x v="2"/>
    <s v="ytb"/>
  </r>
  <r>
    <x v="922"/>
    <s v="một diễn viên hài có lẽ chỉ nên đóng hài mà thôi tôi không đánh giá cao phim nèy có thể nó đạt doanh thu cao positive"/>
    <s v="['một', 'diễn viên', 'hài', 'có lẽ', 'chỉ', 'nên', 'đóng', 'hài', 'mà', 'thôi', 'tôi', 'không', 'đánh giá', 'cao', 'phim', 'nèy', 'có thể', 'nó', 'đạt', 'doanh thu', 'cao', 'positive']"/>
    <x v="1"/>
    <s v="ytb"/>
  </r>
  <r>
    <x v="923"/>
    <s v="mới vô xem nửa hịc"/>
    <s v="['mới', 'vô', 'xem nửa', 'hịc']"/>
    <x v="2"/>
    <s v="ytb"/>
  </r>
  <r>
    <x v="924"/>
    <s v="nghe"/>
    <s v="['nghe']"/>
    <x v="1"/>
    <s v="ytb"/>
  </r>
  <r>
    <x v="925"/>
    <s v="từ khi xem bắc kim thang cho đến nay thì chưa có phim việt nèo thay đổi được định kiến của mình nagative"/>
    <s v="['từ', 'khi', 'xem', 'bắc', 'kim thang', 'cho', 'đến', 'nay', 'thì', 'chưa', 'có', 'phim', 'việt', 'nèo', 'thay đổi', 'được', 'định kiến', 'của', 'mình', 'nagative']"/>
    <x v="0"/>
    <s v="ytb"/>
  </r>
  <r>
    <x v="926"/>
    <s v="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s v="['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x v="0"/>
    <s v="ytb"/>
  </r>
  <r>
    <x v="927"/>
    <s v="phim nhạt nagative"/>
    <s v="['phim', 'nhạt', 'nagative']"/>
    <x v="0"/>
    <s v="ytb"/>
  </r>
  <r>
    <x v="912"/>
    <s v="notpos "/>
    <s v="['notpos', '']"/>
    <x v="0"/>
    <s v="ytb"/>
  </r>
  <r>
    <x v="928"/>
    <s v="từ thôi dù trước hay sau xem video nèy thì vẫn thấy phim đang bị overate quá đà so với chất lượng của phim positive positive"/>
    <s v="['từ', 'thôi', 'dù', 'trước', 'hay', 'sau', 'xem', 'video', 'nèy', 'thì', 'vẫn', 'thấy', 'phim', 'đang', 'bị', 'overate', 'quá đà', 'so', 'với', 'chất lượng', 'của', 'phim', 'positive', 'positive']"/>
    <x v="0"/>
    <s v="ytb"/>
  </r>
  <r>
    <x v="929"/>
    <s v="xem đầu positive"/>
    <s v="['xem', 'đầu', 'positive']"/>
    <x v="2"/>
    <s v="ytb"/>
  </r>
  <r>
    <x v="930"/>
    <s v="where s khá bảnh"/>
    <s v="['where', 's', 'khá', 'bảnh']"/>
    <x v="2"/>
    <s v="ytb"/>
  </r>
  <r>
    <x v="931"/>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
    <x v="2"/>
    <s v="ytb"/>
  </r>
  <r>
    <x v="932"/>
    <s v="lâu lắm rôi không xem phim v"/>
    <s v="['lâu', 'lắm', 'rôi', 'không', 'xem', 'phim v']"/>
    <x v="0"/>
    <s v="ytb"/>
  </r>
  <r>
    <x v="933"/>
    <s v="có cái nèo rất phê chưa mọi người positive"/>
    <s v="['có', 'cái', 'nèo', 'rất', 'phê', 'chưa', 'mọi', 'người', 'positive']"/>
    <x v="2"/>
    <s v="ytb"/>
  </r>
  <r>
    <x v="934"/>
    <s v="phim vn thế là mừng rồi"/>
    <s v="['phim', 'vn', 'thế', 'là', 'mừng', 'rồi']"/>
    <x v="1"/>
    <s v="ytb"/>
  </r>
  <r>
    <x v="935"/>
    <s v="không xem phim giang hồ hài nhảm nhí nagative"/>
    <s v="['không', 'xem', 'phim', 'giang hồ', 'hài', 'nhảm nhí', 'nagative']"/>
    <x v="0"/>
    <s v="ytb"/>
  </r>
  <r>
    <x v="936"/>
    <s v="vẫn thấy phim notpos  và được pr bưng bô quá đà các bài chê trên diễn đàn thì không được admin duyệt mà còn block nữa nagative"/>
    <s v="['vẫn', 'thấy', 'phim', 'notpos', '', 'và', 'được', 'pr', 'bưng', 'bô', 'quá đà', 'các', 'bài', 'chê', 'trên', 'diễn đàn', 'thì', 'không', 'được', 'admin', 'duyệt', 'mà', 'còn', 'block', 'nữa', 'nagative']"/>
    <x v="0"/>
    <s v="ytb"/>
  </r>
  <r>
    <x v="937"/>
    <s v="phim việt như nèy thì phục vụ được khán giả trong nước nhưng nếu muốn tiến xa ra quốc tế thì cần đạo diễn và biên kịch đủ tầm"/>
    <s v="['phim', 'việt', 'như', 'nèy', 'thì', 'phục vụ', 'được', 'khán giả', 'trong', 'nước', 'nhưng', 'nếu', 'muốn', 'tiến', 'xa', 'ra', 'quốc tế', 'thì', 'cần', 'đạo diễn', 'và', 'biên kịch', 'đủ', 'tầm']"/>
    <x v="2"/>
    <s v="ytb"/>
  </r>
  <r>
    <x v="938"/>
    <s v="nèy là reaction rồi"/>
    <s v="['nèy', 'là', 'reaction', 'rồi']"/>
    <x v="2"/>
    <s v="ytb"/>
  </r>
  <r>
    <x v="939"/>
    <s v="b được l mới ra hồn film ba cái nèy chiếu youtube mình còn notnag  xem"/>
    <s v="['b', 'được', 'l', 'mới', 'ra hồn', 'film', 'ba', 'cái', 'nèy', 'chiếu', 'youtube', 'mình', 'còn', 'notnag', '', 'xem']"/>
    <x v="0"/>
    <s v="ytb"/>
  </r>
  <r>
    <x v="940"/>
    <s v="xem để giải trí thì xúc phạm với cái gọi là giải trí của mình quá nagative"/>
    <s v="['xem', 'để', 'giải trí', 'thì', 'xúc phạm', 'với', 'cái', 'gọi', 'là', 'giải trí', 'của', 'mình', 'quá', 'nagative']"/>
    <x v="0"/>
    <s v="ytb"/>
  </r>
  <r>
    <x v="941"/>
    <s v="chưa xem những phần trc được lần nèy đi xem thì cảm nhận là hay hơi tiếc là chị châu bùi thoại cảm giác hơi đơ thôi v positive nagative"/>
    <s v="['chưa', 'xem', 'những', 'phần', 'trc', 'được', 'lần', 'nèy', 'đi', 'xem', 'thì', 'cảm nhận', 'là', 'hay', 'hơi', 'tiếc', 'là', 'chị', 'châu', 'bùi thoại', 'cảm giác', 'hơi', 'đơ', 'thôi', 'v', 'positive', 'nagative']"/>
    <x v="1"/>
    <s v="ytb"/>
  </r>
  <r>
    <x v="942"/>
    <s v="không xem phim việt nam"/>
    <s v="['không', 'xem', 'phim', 'việt nam']"/>
    <x v="0"/>
    <s v="ytb"/>
  </r>
  <r>
    <x v="943"/>
    <s v="cảm xúc nhợt nhạt k có hồn tệ nagative"/>
    <s v="['cảm xúc', 'nhợt nhạt', 'k', 'có', 'hồn', 'tệ', 'nagative']"/>
    <x v="0"/>
    <s v="ytb"/>
  </r>
  <r>
    <x v="944"/>
    <s v="giang hồ không"/>
    <s v="['giang hồ', 'không']"/>
    <x v="2"/>
    <s v="ytb"/>
  </r>
  <r>
    <x v="945"/>
    <s v="xem cứ thấy nhạc phim lệch thế nèo í kiểu lúc hài nhạc trầm ý kiến cá nhân thôi ạ"/>
    <s v="['xem', 'cứ', 'thấy', 'nhạc', 'phim', 'lệch', 'thế', 'nèo', 'í', 'kiểu', 'lúc', 'hài nhạc', 'trầm', 'ý kiến', 'cá nhân', 'thôi', 'ạ']"/>
    <x v="0"/>
    <s v="ytb"/>
  </r>
  <r>
    <x v="946"/>
    <s v="phim về giang hồ thế giời ngầm ở việt nam thì chỉ thích bụi đời chợ lớn positive"/>
    <s v="['phim', 'về', 'giang hồ', 'thế', 'giời', 'ngầm', 'ở', 'việt', 'nam', 'thì', 'chỉ', 'thích', 'bụi', 'đời', 'chợ', 'lớn', 'positive']"/>
    <x v="0"/>
    <s v="ytb"/>
  </r>
  <r>
    <x v="947"/>
    <s v="nó nằm giữa phế và notpos  thì đúng hơn nagative"/>
    <s v="['nó', 'nằm', 'giữa', 'phế', 'và', 'notpos', '', 'thì', 'đúng', 'hơn', 'nagative']"/>
    <x v="0"/>
    <s v="ytb"/>
  </r>
  <r>
    <x v="948"/>
    <s v="xem để giải trí bao vui v"/>
    <s v="['xem', 'để', 'giải trí', 'bao', 'vui v']"/>
    <x v="2"/>
    <s v="ytb"/>
  </r>
  <r>
    <x v="949"/>
    <s v="từ kệch cỡm nagative"/>
    <s v="['từ', 'kệch cỡm', 'nagative']"/>
    <x v="0"/>
    <s v="ytb"/>
  </r>
  <r>
    <x v="950"/>
    <s v="mình cảm thấy phim nèy notpos  coi không cười được bạn bè toàn bảo mình khắt khe hix"/>
    <s v="['mình', 'cảm', 'thấy', 'phim', 'nèy', 'notpos', '', 'coi', 'không', 'cười', 'được', 'bạn bè', 'toàn', 'bảo', 'mình', 'khắt khe', 'hix']"/>
    <x v="0"/>
    <s v="ytb"/>
  </r>
  <r>
    <x v="951"/>
    <s v="mà châu bùi thoại đơ thật phim có mỗi điểm trừ là diễn xuất của cb thôi nagative"/>
    <s v="['mà', 'châu', 'bùi thoại', 'đơ', 'thật', 'phim', 'có', 'mỗi', 'điểm', 'trừ', 'là', 'diễn xuất', 'của', 'cb', 'thôi', 'nagative']"/>
    <x v="0"/>
    <s v="ytb"/>
  </r>
  <r>
    <x v="952"/>
    <s v="cảm thấy phim hơi overated không có tiến luật gánh thì đi tong cả phim"/>
    <s v="['cảm', 'thấy', 'phim', 'hơi', 'overated', 'không', 'có', 'tiến', 'luật', 'gánh', 'thì', 'đi', 'tong', 'cả', 'phim']"/>
    <x v="0"/>
    <s v="ytb"/>
  </r>
  <r>
    <x v="953"/>
    <s v="vẫn mong lúc nèo đó bụi đời chợ lớn được ra rạp bản hoàn chỉnh cái chất giang hồ việt dạo nèy youtube vũ trụ giang hồ kiểu hk tràn lan vẫn ngóng phim về giang hồ vn positive"/>
    <s v="['vẫn', 'mong', 'lúc', 'nèo', 'đó', 'bụi', 'đời', 'chợ', 'lớn', 'được', 'ra', 'rạp', 'bản', 'hoàn chỉnh', 'cái', 'chất', 'giang hồ', 'việt', 'dạo', 'nèy', 'youtube', 'vũ trụ', 'giang hồ', 'kiểu', 'hk', 'tràn lan', 'vẫn', 'ngóng', 'phim', 'về', 'giang hồ', 'vn', 'positive']"/>
    <x v="2"/>
    <s v="ytb"/>
  </r>
  <r>
    <x v="954"/>
    <s v="hay mà ae nhỉ đừng quá khắc khe positive"/>
    <s v="['hay', 'mà', 'ae', 'nhỉ', 'đừng', 'quá', 'khắc khe', 'positive']"/>
    <x v="1"/>
    <s v="ytb"/>
  </r>
  <r>
    <x v="955"/>
    <s v="diễn viên hài thì thích đóng vai giang hồ giang hồ thì thích đóng vai hài positive positive"/>
    <s v="['diễn viên', 'hài', 'thì', 'thích', 'đóng', 'vai', 'giang hồ', 'giang hồ', 'thì', 'thích', 'đóng', 'vai hài', 'positive', 'positive']"/>
    <x v="2"/>
    <s v="ytb"/>
  </r>
  <r>
    <x v="956"/>
    <s v="bữa xem thấy cũng chán chán nagative nagative"/>
    <s v="['bữa', 'xem', 'thấy', 'cũng', 'chán', 'chán', 'nagative', 'nagative']"/>
    <x v="0"/>
    <s v="ytb"/>
  </r>
  <r>
    <x v="957"/>
    <s v="hú"/>
    <s v="['hú']"/>
    <x v="2"/>
    <s v="ytb"/>
  </r>
  <r>
    <x v="958"/>
    <s v="helo"/>
    <s v="['helo']"/>
    <x v="2"/>
    <s v="ytb"/>
  </r>
  <r>
    <x v="959"/>
    <s v="hay a ơi positive"/>
    <s v="['hay', 'a', 'ơi', 'positive']"/>
    <x v="1"/>
    <s v="ytb"/>
  </r>
  <r>
    <x v="960"/>
    <s v="xem đầu"/>
    <s v="['xem', 'đầu']"/>
    <x v="2"/>
    <s v="ytb"/>
  </r>
  <r>
    <x v="961"/>
    <s v="nđin"/>
    <s v="['nđin']"/>
    <x v="2"/>
    <s v="ytb"/>
  </r>
  <r>
    <x v="962"/>
    <s v="st"/>
    <s v="['st']"/>
    <x v="2"/>
    <s v="ytb"/>
  </r>
  <r>
    <x v="963"/>
    <s v="xem đầu"/>
    <s v="['xem', 'đầu']"/>
    <x v="2"/>
    <s v="ytb"/>
  </r>
  <r>
    <x v="964"/>
    <s v="trong phim có câu không"/>
    <s v="['trong', 'phim', 'có', 'câu', 'không']"/>
    <x v="2"/>
    <s v="fb"/>
  </r>
  <r>
    <x v="965"/>
    <s v="cố tình làm hài"/>
    <s v="['cố tình', 'làm', 'hài']"/>
    <x v="0"/>
    <s v="fb"/>
  </r>
  <r>
    <x v="966"/>
    <m/>
    <s v="[]"/>
    <x v="3"/>
    <s v="fb"/>
  </r>
  <r>
    <x v="967"/>
    <s v="coi về review thử"/>
    <s v="['coi', 'về', 'review', 'thử']"/>
    <x v="0"/>
    <s v="fb"/>
  </r>
  <r>
    <x v="968"/>
    <s v="công thức đa số phim việt mình làm thể loại gì t không biết nhưng mà phải có cảnh hài"/>
    <s v="['công thức', 'đa số', 'phim', 'việt', 'mình', 'làm', 'thể loại', 'gì', 't', 'không', 'biết', 'nhưng', 'mà', 'phải', 'có', 'cảnh', 'hài']"/>
    <x v="0"/>
    <s v="fb"/>
  </r>
  <r>
    <x v="969"/>
    <s v="đồng ý webdrama thì ô kê coi ủng hộ cho họ chạy ad chứ ra rạp thì lố bịch ghê positive positive nagative"/>
    <s v="['đồng ý', 'webdrama', 'thì', 'ô kê', 'coi', 'ủng hộ', 'cho', 'họ', 'chạy', 'ad', 'chứ', 'ra', 'rạp', 'thì', 'lố bịch', 'ghê', 'positive', 'positive', 'nagative']"/>
    <x v="1"/>
    <s v="fb"/>
  </r>
  <r>
    <x v="970"/>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x v="0"/>
    <s v="fb"/>
  </r>
  <r>
    <x v="971"/>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x v="0"/>
    <s v="fb"/>
  </r>
  <r>
    <x v="972"/>
    <s v="thế méo nèo giang hồ phải mặc định là chợ búa nhỉ hay muốn là giang hồ tri thức thì phải gọi là xã hội đen mới được nâng lên level tri thức positive"/>
    <s v="['thế', 'méo', 'nèo', 'giang hồ', 'phải', 'mặc định', 'là', 'chợ búa', 'nhỉ', 'hay', 'muốn', 'là', 'giang hồ', 'tri thức', 'thì', 'phải', 'gọi', 'là', 'xã hội đen', 'mới', 'được', 'nâng', 'lên', 'level', 'tri thức', 'positive']"/>
    <x v="2"/>
    <s v="fb"/>
  </r>
  <r>
    <x v="973"/>
    <s v="nhìn cái dàn diễn viên thì phải biết nó là thể loại nhảm đi xem làm gì cho mệt nagative nagative"/>
    <s v="['nhìn', 'cái', 'dàn', 'diễn viên', 'thì', 'phải', 'biết', 'nó', 'là', 'thể loại', 'nhảm', 'đi', 'xem', 'làm', 'gì', 'cho', 'mệt', 'nagative', 'nagative']"/>
    <x v="0"/>
    <s v="fb"/>
  </r>
  <r>
    <x v="974"/>
    <m/>
    <s v="[]"/>
    <x v="3"/>
    <s v="fb"/>
  </r>
  <r>
    <x v="975"/>
    <s v="nghỉ nha m"/>
    <s v="['nghỉ', 'nha', 'm']"/>
    <x v="1"/>
    <s v="fb"/>
  </r>
  <r>
    <x v="976"/>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x v="0"/>
    <s v="fb"/>
  </r>
  <r>
    <x v="977"/>
    <s v="oh my tốt nay đi rạp tui và thằng bạn chọn soul thấy ai cũng đua qua chị rạp phim soul của tui có người tính cả tui và bạn tui luôn deo hieu thiet su positive"/>
    <s v="['oh', 'my', 'tốt', 'nay', 'đi', 'rạp', 'tui', 'và', 'thằng', 'bạn', 'chọn', 'soul', 'thấy', 'ai', 'cũng', 'đua', 'qua', 'chị', 'rạp', 'phim', 'soul', 'của', 'tui', 'có', 'người', 'tính', 'cả', 'tui', 'và', 'bạn', 'tui', 'luôn', 'deo', 'hieu thiet', 'su', 'positive']"/>
    <x v="1"/>
    <s v="fb"/>
  </r>
  <r>
    <x v="978"/>
    <s v="mình dễ bị cringe lắm nên không đời nèo xem ba cái nèy có thử coi webdrama mà trời ơi bật lên được p mình sợ mình cắn lưỡi tự dận nên tắt d"/>
    <s v="['mình', 'dễ', 'bị', 'cringe', 'lắm', 'nên', 'không', 'đời', 'nèo', 'xem', 'ba', 'cái', 'nèy', 'có', 'thử', 'coi', 'webdrama', 'mà', 'trời', 'ơi', 'bật', 'lên', 'được', 'p', 'mình', 'sợ', 'mình', 'cắn', 'lưỡi', 'tự', 'dận', 'nên', 'tắt d']"/>
    <x v="1"/>
    <s v="fb"/>
  </r>
  <r>
    <x v="979"/>
    <s v="nghe đến đoạn nói mắc ỉa vl đoạn đánh nhau clm đang xem nghe nói cái ỉa muốn xem nữa luôn"/>
    <s v="['nghe', 'đến', 'đoạn', 'nói', 'mắc', 'ỉa', 'vl', 'đoạn', 'đánh', 'nhau', 'clm', 'đang', 'xem', 'nghe', 'nói', 'cái', 'ỉa', 'muốn', 'xem', 'nữa', 'luôn']"/>
    <x v="1"/>
    <s v="fb"/>
  </r>
  <r>
    <x v="980"/>
    <s v="cậu là một chú bé nói dối sớm muộn gì thì quỷ tha ma bắt cậu đi e hèm"/>
    <s v="['cậu', 'là', 'một', 'chú', 'bé', 'nói dối', 'sớm muộn', 'gì', 'thì', 'quỷ', 'tha ma', 'bắt', 'cậu', 'đi', 'e hèm']"/>
    <x v="0"/>
    <s v="fb"/>
  </r>
  <r>
    <x v="981"/>
    <s v="đm cái phim cop của tụi hongkong làm được chục năm về xào nấu lại còn đ nên thân thì ăn db ăn cut nagative"/>
    <s v="['đm', 'cái', 'phim', 'cop', 'của', 'tụi', 'hongkong', 'làm', 'được', 'chục', 'năm', 'về', 'xào nấu', 'lại', 'còn', 'đ', 'nên', 'thân', 'thì', 'ăn', 'db', 'ăn cut', 'nagative']"/>
    <x v="0"/>
    <s v="fb"/>
  </r>
  <r>
    <x v="982"/>
    <s v="châu bùi chỉ được biết đến với biệt danh là nyc của đề cao và nym của bin zì mà thôi positive"/>
    <s v="['châu', 'bùi', 'chỉ', 'được', 'biết', 'đến', 'với', 'biệt danh', 'là', 'nyc', 'của', 'đề cao', 'và', 'nym', 'của', 'bin', 'zì', 'mà', 'thôi', 'positive']"/>
    <x v="1"/>
    <s v="fb"/>
  </r>
  <r>
    <x v="983"/>
    <s v="notnag thấy  đâu nhỉ"/>
    <s v="['notnag', 'thấy', '', 'đâu', 'nhỉ']"/>
    <x v="2"/>
    <s v="fb"/>
  </r>
  <r>
    <x v="984"/>
    <s v="diễn không có miếng giả trân nèo luôn á trời nói chung là chán nagative nagative"/>
    <s v="['diễn', 'không', 'có', 'miếng', 'giả', 'trân', 'nèo', 'luôn', 'á', 'trời', 'nói chung', 'là', 'chán', 'nagative', 'nagative']"/>
    <x v="0"/>
    <s v="fb"/>
  </r>
  <r>
    <x v="985"/>
    <s v="ba cái phim youtube xàm nagative cũng làm màu lên rạp nhãm nhí như ba cái phim hài tết mì ăn liền nagative"/>
    <s v="['ba', 'cái', 'phim', 'youtube', 'xàm', 'nagative', 'cũng', 'làm', 'màu', 'lên', 'rạp', 'nhãm', 'nhí', 'như', 'ba', 'cái', 'phim', 'hài', 'tết', 'mì', 'ăn liền', 'nagative']"/>
    <x v="0"/>
    <s v="fb"/>
  </r>
  <r>
    <x v="986"/>
    <s v="thôi câm mẹ nó đi bạn ơi"/>
    <s v="['thôi', 'câm', 'mẹ', 'nó', 'đi', 'bạn', 'ơi']"/>
    <x v="1"/>
    <s v="fb"/>
  </r>
  <r>
    <x v="987"/>
    <s v="đánh thức t dậy khi việt nam làm phim đề tài chiến tranh nhá t đi ngủ tiếp đây phim việt giờ như lồn"/>
    <s v="['đánh thức', 't', 'dậy', 'khi', 'việt', 'nam', 'làm', 'phim', 'đề tài', 'chiến tranh', 'nhá', 't', 'đi', 'ngủ', 'tiếp', 'đây', 'phim', 'việt', 'giờ', 'như', 'lồn']"/>
    <x v="0"/>
    <s v="fb"/>
  </r>
  <r>
    <x v="988"/>
    <s v="thu trang diễn những vai như tiệc trăng máu thì xuất sắc chứ đóng giang hồ còn nhẹ nhàng quá positive"/>
    <s v="['thu', 'trang', 'diễn', 'những', 'vai', 'như', 'tiệc', 'trăng', 'máu', 'thì', 'xuất sắc', 'chứ', 'đóng', 'giang hồ', 'còn', 'nhẹ nhàng', 'quá', 'positive']"/>
    <x v="2"/>
    <s v="fb"/>
  </r>
  <r>
    <x v="989"/>
    <s v="tỉnh ngủ đi"/>
    <s v="['tỉnh ngủ', 'đi']"/>
    <x v="1"/>
    <s v="fb"/>
  </r>
  <r>
    <x v="990"/>
    <s v="thấy mấy phim kiểu nèy là né đi luôn đừng coi mắc cừi lắm"/>
    <s v="['thấy', 'mấy', 'phim', 'kiểu', 'nèy', 'là', 'né', 'đi', 'luôn', 'đừng', 'coi', 'mắc', 'cừi', 'lắm']"/>
    <x v="0"/>
    <s v="fb"/>
  </r>
  <r>
    <x v="991"/>
    <s v="ngay từ cái tên đã là đồ ăn cắp thì phim nèy có cái gì để xem"/>
    <s v="['ngay', 'từ', 'cái', 'tên', 'đã', 'là', 'đồ', 'ăn cắp', 'thì', 'phim', 'nèy', 'có', 'cái', 'gì', 'để', 'xem']"/>
    <x v="0"/>
    <s v="fb"/>
  </r>
  <r>
    <x v="992"/>
    <s v="mình thấy rồi các diễn viên sau nèy như anh đạt gì đó hay diễn cùng nhạt mà nhỉ diễn tệ hài thì cũng nhạt nốt luôn khs lại hot thế positive positive nagative nagative nagative"/>
    <s v="['mình', 'thấy', 'rồi', 'các', 'diễn viên', 'sau', 'nèy', 'như', 'anh', 'đạt', 'gì', 'đó', 'hay', 'diễn', 'cùng', 'nhạt', 'mà', 'nhỉ', 'diễn tệ', 'hài', 'thì', 'cũng', 'nhạt', 'nốt', 'luôn', 'khs', 'lại', 'hot thế', 'positive', 'positive', 'nagative', 'nagative', 'nagative']"/>
    <x v="0"/>
    <s v="fb"/>
  </r>
  <r>
    <x v="993"/>
    <s v="đây mới là thập tam muội huyền thoại của anh em tao nè còn chị kia thì đéo biết"/>
    <s v="['đây', 'mới', 'là', 'thập', 'tam muội', 'huyền thoại', 'của', 'anh em', 'tao', 'nè', 'còn', 'chị', 'kia', 'thì', 'đéo', 'biết']"/>
    <x v="2"/>
    <s v="fb"/>
  </r>
  <r>
    <x v="994"/>
    <s v="bạn là một người dũng cảm nhận xét đúng phần lớn là vậy mà quả ng cáo rầm rộ lắm thích hợp cho mấy bé mới lớn coi xong về nhận làm gì ang hồ thôi positive"/>
    <s v="['bạn', 'là', 'một', 'người', 'dũng cảm nhận xét', 'đúng', 'phần lớn', 'là', 'vậy', 'mà', 'quả', 'ng cáo', 'rầm rộ', 'lắm', 'thích hợp', 'cho', 'mấy', 'bé', 'mới', 'lớn', 'coi', 'xong', 'về', 'nhận', 'làm', 'gì', 'ang', 'hồ', 'thôi', 'positive']"/>
    <x v="1"/>
    <s v="fb"/>
  </r>
  <r>
    <x v="995"/>
    <s v="nhiều tình tiết vô lý vkl nhất là khúc đổi người cb đánh lộn với để đổi người tình tiết notpos có  nagative"/>
    <s v="['nhiều', 'tình tiết', 'vô lý', 'vkl', 'nhất', 'là', 'khúc', 'đổi', 'người', 'cb', 'đánh lộn', 'với', 'để', 'đổi', 'người tình tiết', 'notpos', 'có', '', 'nagative']"/>
    <x v="0"/>
    <s v="fb"/>
  </r>
  <r>
    <x v="996"/>
    <s v="cái dm đéo giết người nhưng phải chạy trốn bằng chứng nđiại phạm thì ở trên tay nagative"/>
    <s v="['cái', 'dm', 'đéo', 'giết', 'người', 'nhưng', 'phải', 'chạy', 'trốn', 'bằng chứng', 'nđiại', 'phạm', 'thì', 'ở', 'trên', 'tay', 'nagative']"/>
    <x v="0"/>
    <s v="fb"/>
  </r>
  <r>
    <x v="997"/>
    <s v="dỏm vl nagative"/>
    <s v="['dỏm', 'vl', 'nagative']"/>
    <x v="0"/>
    <s v="fb"/>
  </r>
  <r>
    <x v="998"/>
    <s v="phải công nhận toàn bộ diễn viên đều diễn xuất nội dung logic và hết sức vài pha cười nhảm ra thì đúng là phim nèy nó ở nagative"/>
    <s v="['phải', 'công nhận', 'toàn bộ', 'diễn viên', 'đều', 'diễn xuất', 'nội dung', 'logic', 'và', 'hết sức', 'vài', 'pha', 'cười', 'nhảm', 'ra', 'thì', 'đúng', 'là', 'phim', 'nèy', 'nó', 'ở', 'nagative']"/>
    <x v="0"/>
    <s v="fb"/>
  </r>
  <r>
    <x v="999"/>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x v="0"/>
    <s v="fb"/>
  </r>
  <r>
    <x v="1000"/>
    <s v="soul hay vcl mà rạp chỗ t chỉ có mỗi suất mà toàn cái giờ đang đi làm còn cái phim đb nèy thì gần chục suất chiếu cả ngày giờ đẹp bao trọn positive positive"/>
    <s v="['soul', 'hay', 'vcl', 'mà', 'rạp', 'chỗ', 't', 'chỉ', 'có', 'mỗi', 'suất', 'mà', 'toàn', 'cái', 'giờ', 'đang', 'đi', 'làm', 'còn', 'cái', 'phim', 'đb', 'nèy', 'thì', 'gần', 'chục', 'suất', 'chiếu', 'cả', 'ngày giờ', 'đẹp', 'bao', 'trọn', 'positive', 'positive']"/>
    <x v="1"/>
    <s v="fb"/>
  </r>
  <r>
    <x v="1001"/>
    <s v="cb là châu bùi hả mn"/>
    <s v="['cb', 'là', 'châu', 'bùi hả', 'mn']"/>
    <x v="2"/>
    <s v="fb"/>
  </r>
  <r>
    <x v="1002"/>
    <s v="t nể mấy đứa bỏ tiền xem film nèy nghe cái tên film giang hồ mà tụi nó về xem vui như hội thì t biết chất lượng film thế nèo rồi positive positive"/>
    <s v="['t', 'nể', 'mấy', 'đứa', 'bỏ', 'tiền', 'xem', 'film', 'nèy', 'nghe', 'cái', 'tên', 'film', 'giang hồ', 'mà', 'tụi', 'nó', 'về', 'xem', 'vui', 'như', 'hội', 'thì', 't', 'biết', 'chất lượng', 'film', 'thế', 'nèo', 'rồi', 'positive', 'positive']"/>
    <x v="0"/>
    <s v="fb"/>
  </r>
  <r>
    <x v="1003"/>
    <s v="đọc câu đầu cười ỉa chảy nagative"/>
    <s v="['đọc', 'câu đầu', 'cười', 'ỉa chảy', 'nagative']"/>
    <x v="1"/>
    <s v="fb"/>
  </r>
  <r>
    <x v="1004"/>
    <s v="diễn viên hài đi đóng phim xhd nữa nạc nữa mỡ không cái nèo ra cái nèo"/>
    <s v="['diễn viên', 'hài', 'đi', 'đóng', 'phim', 'xhd', 'nữa', 'nạc', 'nữa', 'mỡ', 'không', 'cái', 'nèo', 'ra', 'cái', 'nèo']"/>
    <x v="0"/>
    <s v="fb"/>
  </r>
  <r>
    <x v="1005"/>
    <s v="diễn t muốn khóc phim đúng thiếu logic luôn á khúc cuối giống lật mặt của coi vui giải trí không để ý nhìu thì ok positive nagative positive positive"/>
    <s v="['diễn', 't', 'muốn', 'khóc', 'phim', 'đúng', 'thiếu', 'logic', 'luôn', 'á', 'khúc', 'cuối', 'giống', 'lật', 'mặt', 'của', 'coi', 'vui', 'giải trí', 'không', 'để ý', 'nhìu', 'thì', 'ok', 'positive', 'nagative', 'positive', 'positive']"/>
    <x v="1"/>
    <s v="fb"/>
  </r>
  <r>
    <x v="1006"/>
    <s v="toàn seder nagative"/>
    <s v="['toàn', 'seder', 'nagative']"/>
    <x v="0"/>
    <s v="fb"/>
  </r>
  <r>
    <x v="1007"/>
    <s v="đâu ai khen phim đâu vào coment cho em xem với nèo toàn seder đi seding positive nagative"/>
    <s v="['đâu', 'ai', 'khen', 'phim', 'đâu', 'vào', 'coment', 'cho', 'em', 'xem', 'với', 'nèo', 'toàn', 'seder', 'đi', 'seding', 'positive', 'nagative']"/>
    <x v="0"/>
    <s v="fb"/>
  </r>
  <r>
    <x v="1008"/>
    <s v="qua kiếm thì yang hồ vl cười ỉ kết nhất câu nèy"/>
    <s v="['qua', 'kiếm', 'thì', 'yang', 'hồ', 'vl', 'cười', 'ỉ', 'kết', 'nhất', 'câu', 'nèy']"/>
    <x v="1"/>
    <s v="fb"/>
  </r>
  <r>
    <x v="1009"/>
    <s v="mấy cái phim nèy cũng chỉ có là đóng cái gì cũng ổn positive"/>
    <s v="['mấy', 'cái', 'phim', 'nèy', 'cũng', 'chỉ', 'có', 'là', 'đóng', 'cái', 'gì', 'cũng', 'ổn', 'positive']"/>
    <x v="0"/>
    <s v="fb"/>
  </r>
  <r>
    <x v="1010"/>
    <s v="ăn theo thập tam muội mà cứ chối ghét nghỉ coi ha ha nagative"/>
    <s v="['ăn theo', 'thập', 'tam muội', 'mà', 'cứ', 'chối', 'ghét', 'nghỉ', 'coi', 'ha ha', 'nagative']"/>
    <x v="0"/>
    <s v="fb"/>
  </r>
  <r>
    <x v="1011"/>
    <s v="có mấy phần trên youtube trước khi ra rạp b đã coi qua chưa"/>
    <s v="['có', 'mấy', 'phần', 'trên', 'youtube', 'trước', 'khi', 'ra', 'rạp', 'b', 'đã', 'coi', 'qua', 'chưa']"/>
    <x v="2"/>
    <s v="fb"/>
  </r>
  <r>
    <x v="1012"/>
    <s v="phim kiểu đánh đấm yang hồ ntn thà lên youtube của xem còn hay hơn positive"/>
    <s v="['phim', 'kiểu', 'đánh đấm yang', 'hồ', 'ntn', 'thà', 'lên', 'youtube', 'của', 'xem', 'còn', 'hay', 'hơn', 'positive']"/>
    <x v="0"/>
    <s v="fb"/>
  </r>
  <r>
    <x v="1013"/>
    <s v="phim giang hồ như bụi đời chợ lớn đó hay đúng chất thì đâu có cho chiếu nghĩ xem nó còn nhiều yếu tố mà positive positive"/>
    <s v="['phim', 'giang hồ', 'như', 'bụi', 'đời', 'chợ', 'lớn', 'đó', 'hay', 'đúng', 'chất', 'thì', 'đâu', 'có', 'cho', 'chiếu', 'nghĩ', 'xem', 'nó', 'còn', 'nhiều', 'yếu tố', 'mà', 'positive', 'positive']"/>
    <x v="1"/>
    <s v="fb"/>
  </r>
  <r>
    <x v="1014"/>
    <s v="thấy bản mặt thu trang là t ớn r"/>
    <s v="['thấy', 'bản mặt', 'thu', 'trang', 'là', 't ớn', 'r']"/>
    <x v="2"/>
    <s v="fb"/>
  </r>
  <r>
    <x v="1015"/>
    <s v="xem cái trai lờ của phim là thấy nó rồi"/>
    <s v="['xem', 'cái', 'trai', 'lờ', 'của', 'phim', 'là', 'thấy', 'nó', 'rồi']"/>
    <x v="0"/>
    <s v="fb"/>
  </r>
  <r>
    <x v="1016"/>
    <s v="nể ai bỏ tiền ra xem mấy phim nèy"/>
    <s v="['nể', 'ai', 'bỏ', 'tiền', 'ra', 'xem', 'mấy', 'phim nèy']"/>
    <x v="0"/>
    <s v="fb"/>
  </r>
  <r>
    <x v="1017"/>
    <s v="cứ như nèy thì đéo bao giờ mua vé đâu"/>
    <s v="['cứ', 'như', 'nèy', 'thì', 'đéo', 'bao giờ', 'mua', 'vé', 'đâu']"/>
    <x v="2"/>
    <s v="fb"/>
  </r>
  <r>
    <x v="1018"/>
    <s v="mở bài được đấy"/>
    <s v="['mở', 'bài', 'được', 'đấy']"/>
    <x v="2"/>
    <s v="fb"/>
  </r>
  <r>
    <x v="1019"/>
    <m/>
    <s v="[]"/>
    <x v="3"/>
    <s v="fb"/>
  </r>
  <r>
    <x v="1020"/>
    <s v="em thích nụ cười của anh em tin anh mà nghe xong dị ứng với sự xl luôn diễn notnag hề  trân v positive nagative"/>
    <s v="['em', 'thích', 'nụ', 'cười', 'của', 'anh em', 'tin', 'anh', 'mà', 'nghe', 'xong', 'dị ứng', 'với', 'sự', 'xl', 'luôn', 'diễn', 'notnag', 'hề', '', 'trân v', 'positive', 'nagative']"/>
    <x v="1"/>
    <s v="fb"/>
  </r>
  <r>
    <x v="1021"/>
    <s v="ra thì còn ổn chút positive"/>
    <s v="['ra', 'thì', 'còn', 'ổn', 'chút', 'positive']"/>
    <x v="0"/>
    <s v="fb"/>
  </r>
  <r>
    <x v="1022"/>
    <s v="phim hài mà"/>
    <s v="['phim hài', 'mà']"/>
    <x v="0"/>
    <s v="fb"/>
  </r>
  <r>
    <x v="1023"/>
    <s v="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
    <s v="['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
    <x v="0"/>
    <s v="fb"/>
  </r>
  <r>
    <x v="1024"/>
    <s v="cái tầm phim vn nó chỉ đến đó b thông cảm do bị quả n lý nội dung quá nên không toả sáng được"/>
    <s v="['cái', 'tầm', 'phim', 'vn', 'nó', 'chỉ', 'đến', 'đó', 'b', 'thông cảm', 'do', 'bị', 'quả', 'n', 'lý', 'nội dung', 'quá', 'nên', 'không', 'toả', 'sáng', 'được']"/>
    <x v="0"/>
    <s v="fb"/>
  </r>
  <r>
    <x v="1025"/>
    <s v="nói nghe y đang hát cải lương ghê vl"/>
    <s v="['nói', 'nghe', 'y', 'đang', 'hát', 'cải lương', 'ghê', 'vl']"/>
    <x v="0"/>
    <s v="fb"/>
  </r>
  <r>
    <x v="1026"/>
    <s v="trend của vn hiện nèy làm webdrama có tiếng rồi ra phim chiếu rạp v là có tiền éo cần qtam hay dỡ nagative positive nagative"/>
    <s v="['trend', 'của', 'vn', 'hiện', 'nèy', 'làm', 'webdrama', 'có', 'tiếng', 'rồi', 'ra', 'phim', 'chiếu', 'rạp', 'v', 'là', 'có', 'tiền', 'éo', 'cần', 'qtam', 'hay', 'dỡ', 'nagative', 'positive', 'nagative']"/>
    <x v="0"/>
    <s v="fb"/>
  </r>
  <r>
    <x v="1027"/>
    <s v="chửi đấm nhau như nđiài đời sao mà qua kiểm duyệt được nagative nagative"/>
    <s v="['chửi', 'đấm', 'nhau', 'như', 'nđiài', 'đời', 'sao', 'mà', 'qua', 'kiểm duyệt', 'được', 'nagative', 'nagative']"/>
    <x v="0"/>
    <s v="fb"/>
  </r>
  <r>
    <x v="1028"/>
    <s v="có vẻ chủ thớt là fan nhờ v"/>
    <s v="['có', 'vẻ', 'chủ', 'thớt', 'là', 'fan', 'nhờ', 'v']"/>
    <x v="2"/>
    <s v="fb"/>
  </r>
  <r>
    <x v="1029"/>
    <s v="phim ổn mà trừ positive"/>
    <s v="['phim', 'ổn', 'mà trừ', 'positive']"/>
    <x v="0"/>
    <s v="fb"/>
  </r>
  <r>
    <x v="1030"/>
    <s v="mục đích của mình khi đi xem film là để giải trí và mình đã được thoả mãn điều đó nên mình notnag muốn  film điều gì nđiại trừ"/>
    <s v="['mục đích', 'của', 'mình', 'khi', 'đi', 'xem', 'film', 'là', 'để', 'giải trí', 'và', 'mình', 'đã', 'được', 'thoả mãn', 'điều', 'đó', 'nên', 'mình', 'notnag', 'muốn', '', 'film', 'điều', 'gì', 'nđiại trừ']"/>
    <x v="1"/>
    <s v="fb"/>
  </r>
  <r>
    <x v="1031"/>
    <s v="phim bị sự chi phối của mấy cái cục ở vn nữa vậy coi cũng ok giải trí thôi còn giọng cb thì mắc ỉa thật sự positive"/>
    <s v="['phim', 'bị', 'sự', 'chi phối', 'của', 'mấy', 'cái', 'cục', 'ở', 'vn', 'nữa', 'vậy', 'coi', 'cũng', 'ok', 'giải trí', 'thôi', 'còn', 'giọng', 'cb', 'thì', 'mắc', 'ỉa', 'thật sự', 'positive']"/>
    <x v="0"/>
    <s v="fb"/>
  </r>
  <r>
    <x v="1032"/>
    <s v="nchung phim xem giai tri mọi người đi coi đi kieu minh tuan ’ bao ngau bao xịn vip hơn main positive"/>
    <s v="['nchung', 'phim', 'xem', 'giai tri', 'mọi', 'người', 'đi', 'coi', 'đi', 'kieu', 'minh', 'tuan', '’', 'bao', 'ngau', 'bao', 'xịn', 'vip', 'hơn', 'main', 'positive']"/>
    <x v="2"/>
    <s v="fb"/>
  </r>
  <r>
    <x v="1033"/>
    <s v="phim ổn có cái diễn tệ ghê positive nagative"/>
    <s v="['phim', 'ổn', 'có', 'cái', 'diễn', 'tệ', 'ghê', 'positive', 'nagative']"/>
    <x v="0"/>
    <s v="fb"/>
  </r>
  <r>
    <x v="1034"/>
    <s v="duy nguyen ra lam gì cai do với lam phim t thay khác nhau"/>
    <s v="['duy', 'nguyen', 'ra', 'lam', 'gì', 'cai', 'do', 'với', 'lam phim', 't', 'thay', 'khác', 'nhau']"/>
    <x v="0"/>
    <s v="fb"/>
  </r>
  <r>
    <x v="1035"/>
    <s v="phim nhiều đoạn xem gượng không tự nhiên nhưng thôi đi chơi xem vu vơ cũng được nagative"/>
    <s v="['phim', 'nhiều', 'đoạn', 'xem', 'gượng', 'không', 'tự nhiên', 'nhưng', 'thôi', 'đi', 'chơi', 'xem', 'vu vơ', 'cũng', 'được', 'nagative']"/>
    <x v="0"/>
    <s v="fb"/>
  </r>
  <r>
    <x v="1036"/>
    <s v="nhat phim"/>
    <s v="['nhat', 'phim']"/>
    <x v="0"/>
    <s v="fb"/>
  </r>
  <r>
    <x v="1037"/>
    <s v="tui thay zui nhat luc phát la diễn với quá ngầu o cai tầm đỉnh của chóp positive positive"/>
    <s v="['tui', 'thay', 'zui', 'nhat', 'luc', 'phát', 'la', 'diễn', 'với', 'quá', 'ngầu', 'o', 'cai', 'tầm', 'đỉnh', 'của', 'chóp', 'positive', 'positive']"/>
    <x v="1"/>
    <s v="fb"/>
  </r>
  <r>
    <x v="1038"/>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x v="0"/>
    <s v="fb"/>
  </r>
  <r>
    <x v="1039"/>
    <s v="đây là chê phim cơm nên gạch đá gì ở đây bởi mới có câu nghệ sĩ đi làm giang hồ d nagative"/>
    <s v="['đây', 'là', 'chê', 'phim', 'cơm', 'nên', 'gạch', 'đá', 'gì', 'ở', 'đây', 'bởi', 'mới', 'có', 'câu', 'nghệ sĩ', 'đi', 'làm', 'giang hồ', 'd', 'nagative']"/>
    <x v="2"/>
    <s v="fb"/>
  </r>
  <r>
    <x v="1040"/>
    <s v="nói thẳng ra vn nên đầu tư vào con người nhiều hơn"/>
    <s v="['nói thẳng', 'ra', 'vn', 'nên', 'đầu tư', 'vào', 'con người', 'nhiều', 'hơn']"/>
    <x v="2"/>
    <s v="fb"/>
  </r>
  <r>
    <x v="1041"/>
    <s v="cập nhật chị mười ba chính thức cán mốc doanh thu trăm tỷ trở thành phim việt có doanh thu tỷ đầu tiên trong năm nha positive"/>
    <s v="['cập nhật', 'chị', 'mười', 'ba', 'chính thức', 'cán mốc', 'doanh thu', 'trăm', 'tỷ', 'trở thành', 'phim', 'việt', 'có', 'doanh thu', 'tỷ', 'đầu tiên', 'trong', 'năm', 'nha positive']"/>
    <x v="2"/>
    <s v="ytb"/>
  </r>
  <r>
    <x v="1042"/>
    <s v="ko vào mẹ phim luôn đi"/>
    <s v="['ko', 'vào', 'mẹ', 'phim', 'luôn', 'đi']"/>
    <x v="1"/>
    <s v="ytb"/>
  </r>
  <r>
    <x v="1043"/>
    <s v="nếu kêu tao bỏ tiền ra xem mấy bộ phim nèy thì xin lỗi ae đông lào trc là đéo xem"/>
    <s v="['nếu', 'kêu', 'tao', 'bỏ', 'tiền', 'ra', 'xem', 'mấy', 'bộ', 'phim', 'nèy', 'thì', 'xin lỗi', 'ae', 'đông', 'lào', 'trc', 'là', 'đéo', 'xem']"/>
    <x v="0"/>
    <s v="ytb"/>
  </r>
  <r>
    <x v="1044"/>
    <s v="mình coi phim nèy lần lần đầu dự tính đi xem phim với ny mùng tết mà ẻm giận hờn vu vơ ròi đi coi mình cho tới mùng hoà lại và đi xem chung positive positive heh"/>
    <s v="['mình', 'coi', 'phim', 'nèy', 'lần', 'lần', 'đầu', 'dự tính', 'đi', 'xem', 'phim', 'với', 'ny', 'mùng', 'tết', 'mà', 'ẻm', 'giận hờn', 'vu vơ', 'ròi', 'đi', 'coi', 'mình', 'cho', 'tới', 'mùng', 'hoà', 'lại', 'và', 'đi', 'xem', 'chung', 'positive', 'positive', 'heh']"/>
    <x v="1"/>
    <s v="ytb"/>
  </r>
  <r>
    <x v="1045"/>
    <s v="các anh giang hồ vn lại biết võ"/>
    <s v="['các', 'anh', 'giang hồ', 'vn', 'lại', 'biết', 'võ']"/>
    <x v="2"/>
    <s v="ytb"/>
  </r>
  <r>
    <x v="1046"/>
    <s v="đi xem ở rạp coi hay vl chỉ là châu bùi diễn còn đơ và notpos  lắm nhưng đổi lại là chỉ lật mặt khá hay nên là tạm ổn positive nagative positive positive"/>
    <s v="['đi', 'xem', 'ở', 'rạp', 'coi', 'hay', 'vl', 'chỉ', 'là', 'châu', 'bùi diễn', 'còn', 'đơ', 'và', 'notpos', '', 'lắm', 'nhưng', 'đổi', 'lại', 'là', 'chỉ', 'lật', 'mặt', 'khá', 'hay', 'nên', 'là', 'tạm', 'ổn', 'positive', 'nagative', 'positive', 'positive']"/>
    <x v="1"/>
    <s v="ytb"/>
  </r>
  <r>
    <x v="1047"/>
    <s v="phim gì vậy ạ"/>
    <s v="['phim', 'gì', 'vậy', 'ạ']"/>
    <x v="2"/>
    <s v="ytb"/>
  </r>
  <r>
    <x v="1048"/>
    <s v="có ai thấy khứa tóc dài hong"/>
    <s v="['có', 'ai', 'thấy', 'khứa', 'tóc', 'dài', 'hong']"/>
    <x v="2"/>
    <s v="ytb"/>
  </r>
  <r>
    <x v="1049"/>
    <s v="review man qua positive positive d"/>
    <s v="['review', 'man', 'qua', 'positive', 'positive', 'd']"/>
    <x v="1"/>
    <s v="ytb"/>
  </r>
  <r>
    <x v="1050"/>
    <s v="cái nèy là bình luận chứ có phải review méo đâu"/>
    <s v="['cái', 'nèy', 'là', 'bình luận', 'chứ', 'có', 'phải', 'review', 'méo', 'đâu']"/>
    <x v="2"/>
    <s v="ytb"/>
  </r>
  <r>
    <x v="1051"/>
    <s v="tokuda kìa"/>
    <s v="['tokuda kìa']"/>
    <x v="2"/>
    <s v="ytb"/>
  </r>
  <r>
    <x v="1052"/>
    <s v="có ai thấy khứa tóc dài bên action c k"/>
    <s v="['có', 'ai', 'thấy', 'khứa', 'tóc', 'dài', 'bên', 'action', 'c k']"/>
    <x v="2"/>
    <s v="ytb"/>
  </r>
  <r>
    <x v="1053"/>
    <s v="phim đúng hay luôn đó mọi người ơi thích khúc combat lắm luôn positive positive"/>
    <s v="['phim', 'đúng', 'hay', 'luôn', 'đó', 'mọi', 'người', 'ơi', 'thích', 'khúc', 'combat', 'lắm', 'luôn', 'positive', 'positive']"/>
    <x v="1"/>
    <s v="ytb"/>
  </r>
  <r>
    <x v="1054"/>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x v="2"/>
    <s v="ytb"/>
  </r>
  <r>
    <x v="1055"/>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x v="2"/>
    <s v="ytb"/>
  </r>
  <r>
    <x v="1056"/>
    <s v="phim nèy hay lắm ạ bỏ tiền ra rạp xem notnag  tí nèp đâu anh tú đẹp zai đã là điểm nhấn phim còn hay và gay cấn hay nhất là màn lật mặt của châu bùi á positive positive positive positive positive"/>
    <s v="['phim', 'nèy', 'hay', 'lắm', 'ạ', 'bỏ', 'tiền', 'ra', 'rạp', 'xem', 'notnag', '', 'tí', 'nèp', 'đâu', 'anh', 'tú', 'đẹp', 'zai', 'đã', 'là', 'điểm', 'nhấn', 'phim', 'còn', 'hay', 'và', 'gay cấn', 'hay', 'nhất', 'là', 'màn', 'lật', 'mặt', 'của', 'châu', 'bùi á', 'positive', 'positive', 'positive', 'positive', 'positive']"/>
    <x v="1"/>
    <s v="ytb"/>
  </r>
  <r>
    <x v="1057"/>
    <s v="hay positive"/>
    <s v="['hay', 'positive']"/>
    <x v="1"/>
    <s v="ytb"/>
  </r>
  <r>
    <x v="1058"/>
    <s v="phim notpos  lắm đâu tôi đi xem như xem phim youtube notpos  tiền ra rạp"/>
    <s v="['phim', 'notpos', '', 'lắm', 'đâu', 'tôi', 'đi', 'xem', 'như', 'xem', 'phim', 'youtube', 'notpos', '', 'tiền', 'ra', 'rạp']"/>
    <x v="0"/>
    <s v="ytb"/>
  </r>
  <r>
    <x v="1059"/>
    <s v="xàm nagative"/>
    <s v="['xàm', 'nagative']"/>
    <x v="0"/>
    <s v="ytb"/>
  </r>
  <r>
    <x v="1060"/>
    <s v="phum dở quá nagative"/>
    <s v="['phum', 'dở', 'quá', 'nagative']"/>
    <x v="0"/>
    <s v="ytb"/>
  </r>
  <r>
    <x v="1061"/>
    <s v="team coi rồi thấy hay positive"/>
    <s v="['team', 'coi', 'rồi', 'thấy', 'hay', 'positive']"/>
    <x v="1"/>
    <s v="ytb"/>
  </r>
  <r>
    <x v="1062"/>
    <s v="phim quá dở và xàm nagative nagative"/>
    <s v="['phim', 'quá', 'dở', 'và', 'xàm', 'nagative', 'nagative']"/>
    <x v="0"/>
    <s v="ytb"/>
  </r>
  <r>
    <x v="1063"/>
    <s v="hay nhé mọi người ơi chú kiều minh tuấn diễn bi ra bi hài ra hài nói chung là xuất sắc positive positive"/>
    <s v="['hay', 'nhé', 'mọi', 'người', 'ơi', 'chú', 'kiều', 'minh tuấn', 'diễn', 'bi', 'ra', 'bi', 'hài', 'ra', 'hài', 'nói chung', 'là', 'xuất sắc', 'positive', 'positive']"/>
    <x v="1"/>
    <s v="ytb"/>
  </r>
  <r>
    <x v="1064"/>
    <s v="review dở quá bạn ơi nagative"/>
    <s v="['review', 'dở', 'quá', 'bạn', 'ơi', 'nagative']"/>
    <x v="0"/>
    <s v="ytb"/>
  </r>
  <r>
    <x v="1065"/>
    <s v="đường hoàng là trùm cuối"/>
    <s v="['đường hoàng', 'là', 'trùm', 'cuối']"/>
    <x v="2"/>
    <s v="ytb"/>
  </r>
  <r>
    <x v="1066"/>
    <s v="thấy a tóc dài là vui rồi positive"/>
    <s v="['thấy', 'a', 'tóc', 'dài', 'là', 'vui', 'rồi', 'positive']"/>
    <x v="1"/>
    <s v="ytb"/>
  </r>
  <r>
    <x v="1067"/>
    <s v="ai có link cem lậu ko"/>
    <s v="['ai', 'có', 'link', 'cem', 'lậu', 'ko']"/>
    <x v="2"/>
    <s v="ytb"/>
  </r>
  <r>
    <x v="1068"/>
    <s v="ông quả n cả web ngày ” đúng không cái giọng không lệch được đâu"/>
    <s v="['ông', 'quả', 'n', 'cả', 'web', 'ngày', '”', 'đúng', 'không', 'cái', 'giọng', 'không', 'lệch', 'được', 'đâu']"/>
    <x v="0"/>
    <s v="ytb"/>
  </r>
  <r>
    <x v="1069"/>
    <s v="cho em hỏi cái anh áo trắng mà giết đàn em của thắng khùng với đức mad tên gì vậy ạ tên trong phim á"/>
    <s v="['cho', 'em', 'hỏi', 'cái', 'anh', 'áo', 'trắng', 'mà', 'giết', 'đàn em', 'của', 'thắng', 'khùng', 'với', 'đức', 'mad', 'tên', 'gì', 'vậy', 'ạ', 'tên', 'trong', 'phim á']"/>
    <x v="2"/>
    <s v="ytb"/>
  </r>
  <r>
    <x v="1070"/>
    <s v="kiều minh tuấn diễn hay thật positive"/>
    <s v="['kiều', 'minh tuấn', 'diễn', 'hay', 'thật', 'positive']"/>
    <x v="1"/>
    <s v="ytb"/>
  </r>
  <r>
    <x v="1071"/>
    <s v="phim nói chung là hài thôi hành động chả đặc sắc"/>
    <s v="['phim', 'nói chung', 'là', 'hài', 'thôi', 'hành động', 'chả', 'đặc sắc']"/>
    <x v="0"/>
    <s v="ytb"/>
  </r>
  <r>
    <x v="1072"/>
    <s v="nôn link ra"/>
    <s v="['nôn', 'link', 'ra']"/>
    <x v="2"/>
    <s v="ytb"/>
  </r>
  <r>
    <x v="1073"/>
    <s v="positive edit k"/>
    <s v="['positive', 'edit k']"/>
    <x v="1"/>
    <s v="ytb"/>
  </r>
  <r>
    <x v="1074"/>
    <s v="chê mỗi mụ châu bùi thôi xem tới ả là tuột mod trầm trọng nagative nagative"/>
    <s v="['chê', 'mỗi', 'mụ', 'châu', 'bùi', 'thôi', 'xem', 'tới', 'ả', 'là', 'tuột', 'mod', 'trầm trọng', 'nagative', 'nagative']"/>
    <x v="0"/>
    <s v="ytb"/>
  </r>
  <r>
    <x v="1075"/>
    <s v="nói thật chứ phim thì hay thật nhưng mà châu bùi làm cho chất lượng bộ phim nó đi xuống quá nhiều positive positive"/>
    <s v="['nói', 'thật', 'chứ', 'phim', 'thì', 'hay', 'thật', 'nhưng', 'mà', 'châu', 'bùi', 'làm', 'cho', 'chất lượng', 'bộ', 'phim', 'nó', 'đi', 'xuống', 'quá', 'nhiều', 'positive', 'positive']"/>
    <x v="1"/>
    <s v="ytb"/>
  </r>
  <r>
    <x v="1075"/>
    <s v="nói thật chứ phim thì hay thật nhưng mà châu bùi làm cho chất lượng bộ phim nó đi xuống quá nhiều positive positive"/>
    <s v="['nói', 'thật', 'chứ', 'phim', 'thì', 'hay', 'thật', 'nhưng', 'mà', 'châu', 'bùi', 'làm', 'cho', 'chất lượng', 'bộ', 'phim', 'nó', 'đi', 'xuống', 'quá', 'nhiều', 'positive', 'positive']"/>
    <x v="1"/>
    <s v="ytb"/>
  </r>
  <r>
    <x v="1076"/>
    <s v="đây mới là review phim chứ như mấy kênh kia đâu phải review"/>
    <s v="['đây', 'mới', 'là', 'review', 'phim', 'chứ', 'như', 'mấy', 'kênh', 'kia', 'đâu', 'phải', 'review']"/>
    <x v="2"/>
    <s v="ytb"/>
  </r>
  <r>
    <x v="1077"/>
    <s v="làm cách nèo để xem film nèy ạ"/>
    <s v="['làm', 'cách', 'nèo', 'để', 'xem', 'film', 'nèy', 'ạ']"/>
    <x v="0"/>
    <s v="ytb"/>
  </r>
  <r>
    <x v="1078"/>
    <s v="kẽm gai phần trước ăn chọn phát đạn của long bi tưởng đi luôn mà cứu sống được cũng hay positive"/>
    <s v="['kẽm gai', 'phần', 'trước', 'ăn', 'chọn', 'phát', 'đạn', 'của', 'long', 'bi', 'tưởng', 'đi', 'luôn', 'mà', 'cứu', 'sống', 'được', 'cũng', 'hay', 'positive']"/>
    <x v="1"/>
    <s v="ytb"/>
  </r>
  <r>
    <x v="1079"/>
    <s v="tôi xem nhiều phim việt nam r nhưng chưa có phim nay tệ như phim nèy phim đóng như nèy nên chiếu trên youtube chứ để ra rạp để mn bỏ tiền ra coi là quá phí tầm điểm nagative nagative"/>
    <s v="['tôi', 'xem', 'nhiều', 'phim', 'việt', 'nam', 'r', 'nhưng', 'chưa', 'có', 'phim', 'nay', 'tệ', 'như', 'phim', 'nèy', 'phim', 'đóng', 'như', 'nèy', 'nên', 'chiếu', 'trên', 'youtube', 'chứ', 'để', 'ra', 'rạp', 'để', 'mn', 'bỏ', 'tiền', 'ra', 'coi', 'là', 'quá', 'phí', 'tầm điểm', 'nagative', 'nagative']"/>
    <x v="0"/>
    <s v="ytb"/>
  </r>
  <r>
    <x v="1080"/>
    <s v="tình huống phim nhạt nhẽo ngòi nổ gây cười phim nay là tiến luật mà thật tui cười không vô với ông nèy bên thu trang mua truyền thông hết rồi a e không đọc được bài nảo viết dỡ đâu ạ nagative nagative"/>
    <s v="['tình huống', 'phim', 'nhạt nhẽo', 'ngòi nổ', 'gây', 'cười', 'phim', 'nay', 'là', 'tiến', 'luật', 'mà', 'thật', 'tui', 'cười', 'không', 'vô', 'với', 'ông', 'nèy', 'bên', 'thu', 'trang', 'mua', 'truyền thông', 'hết', 'rồi', 'a', 'e', 'không', 'đọc', 'được', 'bài', 'nảo', 'viết', 'dỡ', 'đâu', 'ạ', 'nagative', 'nagative']"/>
    <x v="0"/>
    <s v="ytb"/>
  </r>
  <r>
    <x v="1081"/>
    <s v="cái phim nó diễn nhạt và dỡ như thế cũng có ng khen hay được thì tôi cũng ạ lời khuyên chân thành cho những ng chưa xem thì không nên ra rạp xem vì quá dỡ nagative nagative positive positive positive nagative"/>
    <s v="['cái', 'phim', 'nó', 'diễn', 'nhạt', 'và', 'dỡ', 'như thế', 'cũng', 'có', 'ng', 'khen', 'hay', 'được', 'thì', 'tôi', 'cũng', 'ạ', 'lời', 'khuyên', 'chân thành', 'cho', 'những', 'ng', 'chưa', 'xem', 'thì', 'không', 'nên', 'ra', 'rạp', 'xem', 'vì', 'quá', 'dỡ', 'nagative', 'nagative', 'positive', 'positive', 'positive', 'nagative']"/>
    <x v="0"/>
    <s v="ytb"/>
  </r>
  <r>
    <x v="1082"/>
    <s v="phim quá hay mọi người ai chưa coi nên đi xem nhé cả nhà positive"/>
    <s v="['phim', 'quá', 'hay', 'mọi', 'người', 'ai', 'chưa', 'coi', 'nên', 'đi', 'xem', 'nhé', 'cả', 'nhà', 'positive']"/>
    <x v="1"/>
    <s v="ytb"/>
  </r>
  <r>
    <x v="1083"/>
    <s v="bao giờ phim ra"/>
    <s v="['bao giờ', 'phim', 'ra']"/>
    <x v="2"/>
    <s v="ytb"/>
  </r>
  <r>
    <x v="1084"/>
    <s v="siêu hay đáng coi cực kì positive"/>
    <s v="['siêu', 'hay', 'đáng', 'coi', 'cực kì', 'positive']"/>
    <x v="1"/>
    <s v="ytb"/>
  </r>
  <r>
    <x v="1085"/>
    <s v="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s v="['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x v="1"/>
    <s v="ytb"/>
  </r>
  <r>
    <x v="1086"/>
    <s v="mới xem trưa nay luôn phim cũng hay nhưng nhân vật chị hơi bị nhân hoá hơi cao positive"/>
    <s v="['mới', 'xem', 'trưa', 'nay', 'luôn', 'phim', 'cũng', 'hay', 'nhưng', 'nhân vật', 'chị', 'hơi', 'bị', 'nhân hoá hơi', 'cao', 'positive']"/>
    <x v="0"/>
    <s v="ytb"/>
  </r>
  <r>
    <x v="1087"/>
    <s v="hay trừ giọng c châu bùi positive"/>
    <s v="['hay', 'trừ', 'giọng', 'c', 'châu', 'bùi', 'positive']"/>
    <x v="1"/>
    <s v="ytb"/>
  </r>
  <r>
    <x v="1088"/>
    <s v="phim xam notpos  nagative"/>
    <s v="['phim', 'xam', 'notpos', '', 'nagative']"/>
    <x v="0"/>
    <s v="ytb"/>
  </r>
  <r>
    <x v="1089"/>
    <s v="tao xem rồi dở ẹc tụi bay đừng xem nagative"/>
    <s v="['tao', 'xem', 'rồi', 'dở ẹc', 'tụi', 'bay', 'đừng', 'xem', 'nagative']"/>
    <x v="0"/>
    <s v="ytb"/>
  </r>
  <r>
    <x v="1090"/>
    <s v="da lat lạnh thấy mẹ mà bán nước đá k"/>
    <s v="['da', 'lat', 'lạnh', 'thấy', 'mẹ', 'mà', 'bán', 'nước đá k']"/>
    <x v="1"/>
    <s v="ytb"/>
  </r>
  <r>
    <x v="1091"/>
    <s v="nội dung phim notpos  sắp xếp nhiều chi tiết chưa logic điểm cộng là anh tú đẹp trai kiều minh tuấn thu trang diễn được positive"/>
    <s v="['nội dung', 'phim', 'notpos', '', 'sắp xếp', 'nhiều', 'chi tiết', 'chưa', 'logic', 'điểm', 'cộng', 'là', 'anh', 'tú', 'đẹp trai', 'kiều', 'minh tuấn', 'thu', 'trang', 'diễn', 'được', 'positive']"/>
    <x v="1"/>
    <s v="ytb"/>
  </r>
  <r>
    <x v="1092"/>
    <s v="thằng cò đâu"/>
    <s v="['thằng', 'cò', 'đâu']"/>
    <x v="2"/>
    <s v="ytb"/>
  </r>
  <r>
    <x v="1093"/>
    <s v="coi ở đâuvậymọi người"/>
    <s v="['coi', 'ở', 'đâuvậymọi', 'người']"/>
    <x v="1"/>
    <s v="ytb"/>
  </r>
  <r>
    <x v="1094"/>
    <s v="phim plot twist cực mạnh đoạn cuối nha positive"/>
    <s v="['phim', 'plot', 'twist', 'cực', 'mạnh', 'đoạn', 'cuối', 'nha', 'positive']"/>
    <x v="1"/>
    <s v="ytb"/>
  </r>
  <r>
    <x v="1095"/>
    <s v="cực hay positive"/>
    <s v="['cực', 'hay', 'positive']"/>
    <x v="1"/>
    <s v="ytb"/>
  </r>
  <r>
    <x v="1096"/>
    <s v="người ta làm ra phim ra không phải cho mày chê hay khen nagative positive positive"/>
    <s v="['người ta', 'làm', 'ra', 'phim', 'ra', 'không', 'phải', 'cho', 'mày', 'chê', 'hay', 'khen', 'nagative', 'positive', 'positive']"/>
    <x v="0"/>
    <s v="ytb"/>
  </r>
  <r>
    <x v="1097"/>
    <s v="coi ở âu z"/>
    <s v="['coi', 'ở', 'âu z']"/>
    <x v="2"/>
    <s v="ytb"/>
  </r>
  <r>
    <x v="1098"/>
    <s v="sao không ra trên youtube cho ngta coi"/>
    <s v="['sao', 'không', 'ra', 'trên', 'youtube', 'cho', 'ngta', 'coi']"/>
    <x v="2"/>
    <s v="ytb"/>
  </r>
  <r>
    <x v="1099"/>
    <s v="htps youtu be pezghnxa"/>
    <s v="['htps', 'youtu', 'be', 'pezghnxa']"/>
    <x v="3"/>
    <s v="ytb"/>
  </r>
  <r>
    <x v="1100"/>
    <s v="quá xuất sắc positive"/>
    <s v="['quá', 'xuất sắc', 'positive']"/>
    <x v="1"/>
    <s v="ytb"/>
  </r>
  <r>
    <x v="1101"/>
    <s v="cười té lên té xuống"/>
    <s v="['cười', 'té', 'lên', 'té', 'xuống']"/>
    <x v="1"/>
    <s v="ytb"/>
  </r>
  <r>
    <x v="1102"/>
    <s v="phim rat hay nha anh em nen di xem lan positive"/>
    <s v="['phim', 'rat', 'hay', 'nha', 'anh em', 'nen di', 'xem', 'lan', 'positive']"/>
    <x v="1"/>
    <s v="ytb"/>
  </r>
  <r>
    <x v="1103"/>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x v="1"/>
    <s v="ytb"/>
  </r>
  <r>
    <x v="1104"/>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x v="0"/>
    <s v="ytb"/>
  </r>
  <r>
    <x v="1105"/>
    <s v="quá hay lên xem positive"/>
    <s v="['quá', 'hay', 'lên', 'xem', 'positive']"/>
    <x v="1"/>
    <s v="ytb"/>
  </r>
  <r>
    <x v="1106"/>
    <s v="phim hay notnag  vào đâu được positive"/>
    <s v="['phim', 'hay', 'notnag', '', 'vào', 'đâu', 'được', 'positive']"/>
    <x v="1"/>
    <s v="ytb"/>
  </r>
  <r>
    <x v="1107"/>
    <s v="ai có web nèo xem phim việt chiếu rạp không ạ"/>
    <s v="['ai', 'có', 'web', 'nèo', 'xem', 'phim', 'việt', 'chiếu', 'rạp', 'không', 'ạ']"/>
    <x v="2"/>
    <s v="ytb"/>
  </r>
  <r>
    <x v="1108"/>
    <s v="thành ke phần nèy với mình là the positive nha"/>
    <s v="['thành ke', 'phần', 'nèy', 'với', 'mình', 'là', 'the', 'positive', 'nha']"/>
    <x v="1"/>
    <s v="ytb"/>
  </r>
  <r>
    <x v="1109"/>
    <s v="cho em hỏi khi nèo thì fim có trên youtube ạ tại em không có tiền đi xem"/>
    <s v="['cho', 'em', 'hỏi', 'khi', 'nèo', 'thì', 'fim', 'có', 'trên', 'youtube', 'ạ', 'tại', 'em', 'không', 'có', 'tiền', 'đi', 'xem']"/>
    <x v="2"/>
    <s v="ytb"/>
  </r>
  <r>
    <x v="1110"/>
    <s v="notpos  và thuyết phục bằng p"/>
    <s v="['notpos', '', 'và', 'thuyết phục', 'bằng', 'p']"/>
    <x v="0"/>
    <s v="ytb"/>
  </r>
  <r>
    <x v="1111"/>
    <s v="phim nèy tui nghĩ đặt tên phim là lật mặt chứ không phải là ngày sinh tử"/>
    <s v="['phim', 'nèy', 'tui', 'nghĩ', 'đặt', 'tên', 'phim', 'là', 'lật', 'mặt', 'chứ', 'không', 'phải', 'là', 'ngày sinh tử']"/>
    <x v="2"/>
    <s v="ytb"/>
  </r>
  <r>
    <x v="1112"/>
    <s v="anh tú đzai cỡ đó thì lại chả nhanh"/>
    <s v="['anh', 'tú', 'đzai', 'cỡ', 'đó', 'thì', 'lại', 'chả', 'nhanh']"/>
    <x v="1"/>
    <s v="ytb"/>
  </r>
  <r>
    <x v="1113"/>
    <s v="m n nên đi xem khá là hay positive"/>
    <s v="['m', 'n', 'nên', 'đi', 'xem', 'khá', 'là', 'hay', 'positive']"/>
    <x v="1"/>
    <s v="ytb"/>
  </r>
  <r>
    <x v="1114"/>
    <s v="đã xem phim hay ạ positive"/>
    <s v="['đã', 'xem', 'phim', 'hay', 'ạ', 'positive']"/>
    <x v="1"/>
    <s v="ytb"/>
  </r>
  <r>
    <x v="1115"/>
    <s v="phim hay lắm luôn em mới coi hồi chiều positive"/>
    <s v="['phim', 'hay', 'lắm', 'luôn', 'em', 'mới', 'coi', 'hồi', 'chiều', 'positive']"/>
    <x v="1"/>
    <s v="ytb"/>
  </r>
  <r>
    <x v="1116"/>
    <s v="kiều minh tuấn xuất sắc trong tập nèy positive"/>
    <s v="['kiều', 'minh tuấn', 'xuất sắc', 'trong', 'tập', 'nèy', 'positive']"/>
    <x v="1"/>
    <s v="ytb"/>
  </r>
  <r>
    <x v="1117"/>
    <s v="phim hay có lúc ta tưởng như đoán được cái kết nhưng thực ra là đoán được nhưng có yếu tố bất ngờ khá hay nên xem một lần trong đời positive positive"/>
    <s v="['phim', 'hay', 'có', 'lúc', 'ta', 'tưởng', 'như', 'đoán', 'được', 'cái', 'kết', 'nhưng', 'thực ra', 'là', 'đoán', 'được', 'nhưng', 'có', 'yếu tố', 'bất ngờ', 'khá', 'hay', 'nên', 'xem', 'một', 'lần', 'trong', 'đời', 'positive', 'positive']"/>
    <x v="1"/>
    <s v="ytb"/>
  </r>
  <r>
    <x v="1118"/>
    <s v="hay ơi là hay hay lắm lắm luôn hay không có từ nèo để diễn tả luôn mọi người nhất định phải đi coi phải đi coi phải đi coi positive positive positive positive"/>
    <s v="['hay', 'ơi là', 'hay', 'hay', 'lắm', 'lắm', 'luôn', 'hay', 'không', 'có', 'từ', 'nèo', 'để', 'diễn tả', 'luôn', 'mọi', 'người', 'nhất định', 'phải', 'đi', 'coi', 'phải', 'đi', 'coi', 'phải', 'đi', 'coi', 'positive', 'positive', 'positive', 'positive']"/>
    <x v="1"/>
    <s v="ytb"/>
  </r>
  <r>
    <x v="1119"/>
    <s v="phim cực hay mình mới xem hqua mọi ng nên ra rạp xem náa positive"/>
    <s v="['phim', 'cực', 'hay', 'mình', 'mới', 'xem', 'hqua', 'mọi', 'ng', 'nên', 'ra', 'rạp', 'xem', 'náa', 'positive']"/>
    <x v="1"/>
    <s v="ytb"/>
  </r>
  <r>
    <x v="1120"/>
    <s v="nèy gọi là giang hồ mõm"/>
    <s v="['nèy', 'gọi', 'là', 'giang hồ', 'mõm']"/>
    <x v="2"/>
    <s v="ytb"/>
  </r>
  <r>
    <x v="1121"/>
    <s v="mình thì thích tất cả trừ phần kịch bản mới dô đoạn đức mad die là đoán được ai giết với ai cầm đầu r positive"/>
    <s v="['mình', 'thì', 'thích', 'tất cả trừ', 'phần', 'kịch bản', 'mới', 'dô', 'đoạn', 'đức', 'mad', 'die', 'là', 'đoán', 'được', 'ai', 'giết', 'với', 'ai', 'cầm đầu', 'r', 'positive']"/>
    <x v="2"/>
    <s v="ytb"/>
  </r>
  <r>
    <x v="1122"/>
    <s v="bỏ nghề review đi cha riveiw ngbe nhạt vcl nagative"/>
    <s v="['bỏ', 'nghề', 'review', 'đi', 'cha', 'riveiw', 'ngbe', 'nhạt', 'vcl', 'nagative']"/>
    <x v="0"/>
    <s v="ytb"/>
  </r>
  <r>
    <x v="1123"/>
    <s v="phim thi cung duoc nhung tui đa co buoi đi xem phim rat zui voi ny positive he"/>
    <s v="['phim', 'thi', 'cung', 'duoc', 'nhung', 'tui', 'đa', 'co', 'buoi', 'đi', 'xem', 'phim', 'rat', 'zui', 'voi', 'ny', 'positive', 'he']"/>
    <x v="1"/>
    <s v="ytb"/>
  </r>
  <r>
    <x v="1124"/>
    <s v="phim hay suất sắc luôn mọi người ạ positive"/>
    <s v="['phim', 'hay', 'suất', 'sắc', 'luôn', 'mọi', 'người', 'ạ', 'positive']"/>
    <x v="1"/>
    <s v="ytb"/>
  </r>
  <r>
    <x v="1125"/>
    <s v="anh tú đẹp trai nhà giàu thì cua gái rất dễ nhé mèo bo cua em cũng dễ nữa positive"/>
    <s v="['anh', 'tú', 'đẹp trai', 'nhà', 'giàu', 'thì', 'cua', 'gái', 'rất', 'dễ', 'nhé', 'mèo', 'bo', 'cua', 'em', 'cũng', 'dễ', 'nữa', 'positive']"/>
    <x v="1"/>
    <s v="ytb"/>
  </r>
  <r>
    <x v="1126"/>
    <s v="kiều minh tuấn xuất sắc anh tú đẹp trai nha positive positive"/>
    <s v="['kiều', 'minh tuấn', 'xuất sắc', 'anh', 'tú', 'đẹp trai', 'nha', 'positive', 'positive']"/>
    <x v="1"/>
    <s v="ytb"/>
  </r>
  <r>
    <x v="1127"/>
    <s v="dở nagative"/>
    <s v="['dở', 'nagative']"/>
    <x v="0"/>
    <s v="ytb"/>
  </r>
  <r>
    <x v="1128"/>
    <s v="vai chi để ngô thanh vân đóng là cực kỳ hay positive"/>
    <s v="['vai', 'chi', 'để', 'ngô thanh', 'vân', 'đóng', 'là', 'cực kỳ', 'hay', 'positive']"/>
    <x v="1"/>
    <s v="ytb"/>
  </r>
  <r>
    <x v="1129"/>
    <s v="coi ở đậ v mn"/>
    <s v="['coi', 'ở', 'đậ', 'v mn']"/>
    <x v="2"/>
    <s v="ytb"/>
  </r>
  <r>
    <x v="1130"/>
    <s v="hóng chị positive"/>
    <s v="['hóng', 'chị', 'positive']"/>
    <x v="3"/>
    <s v="ytb"/>
  </r>
  <r>
    <x v="1131"/>
    <s v="hay nhe đáng xem positive"/>
    <s v="['hay', 'nhe', 'đáng', 'xem', 'positive']"/>
    <x v="1"/>
    <s v="ytb"/>
  </r>
  <r>
    <x v="1132"/>
    <s v="cẩu lương hơi nhiều nha khuyên các ôg đang ế hạn chế đi coi nagative"/>
    <s v="['cẩu', 'lương', 'hơi', 'nhiều', 'nha', 'khuyên', 'các', 'ôg', 'đang', 'ế', 'hạn chế', 'đi', 'coi', 'nagative']"/>
    <x v="0"/>
    <s v="ytb"/>
  </r>
  <r>
    <x v="1133"/>
    <s v="ngồi trong rạp mà cười mắc đái luôn"/>
    <s v="['ngồi', 'trong', 'rạp', 'mà', 'cười', 'mắc', 'đái', 'luôn']"/>
    <x v="1"/>
    <s v="ytb"/>
  </r>
  <r>
    <x v="1134"/>
    <s v="hơi bị đỉnh luôn positive"/>
    <s v="['hơi', 'bị', 'đỉnh', 'luôn', 'positive']"/>
    <x v="1"/>
    <s v="ytb"/>
  </r>
  <r>
    <x v="1135"/>
    <s v="đứa nèo chê là đứa đó chưa đi xem thôi nagative"/>
    <s v="['đứa', 'nèo', 'chê', 'là', 'đứa', 'đó', 'chưa', 'đi', 'xem', 'thôi', 'nagative']"/>
    <x v="0"/>
    <s v="ytb"/>
  </r>
  <r>
    <x v="1136"/>
    <s v="ý tưởng giờ toàn làm về giang hồ"/>
    <s v="['ý tưởng', 'giờ', 'toàn', 'làm', 'về', 'giang hồ']"/>
    <x v="2"/>
    <s v="ytb"/>
  </r>
  <r>
    <x v="1137"/>
    <s v="mới coi hôm nay cx notpos quá  but giải trí đơn giản dễ hiểu"/>
    <s v="['mới', 'coi', 'hôm nay', 'cx', 'notpos', 'quá', '', 'but', 'giải trí', 'đơn giản', 'dễ', 'hiểu']"/>
    <x v="2"/>
    <s v="ytb"/>
  </r>
  <r>
    <x v="1138"/>
    <s v="thấy bà thu trang là tắt ngay ko coi được"/>
    <s v="['thấy', 'bà', 'thu', 'trang', 'là', 'tắt', 'ngay', 'ko', 'coi', 'được']"/>
    <x v="3"/>
    <s v="ytb"/>
  </r>
  <r>
    <x v="1139"/>
    <s v="xem hay rồi còn buồn cười nữa positive"/>
    <s v="['xem', 'hay', 'rồi', 'còn', 'buồn cười', 'nữa', 'positive']"/>
    <x v="1"/>
    <s v="ytb"/>
  </r>
  <r>
    <x v="1140"/>
    <s v="đáng đi xem"/>
    <s v="['đáng', 'đi', 'xem']"/>
    <x v="1"/>
    <s v="ytb"/>
  </r>
  <r>
    <x v="1141"/>
    <s v="thấy hay mà positive"/>
    <s v="['thấy', 'hay', 'mà', 'positive']"/>
    <x v="1"/>
    <s v="ytb"/>
  </r>
  <r>
    <x v="1142"/>
    <s v="cực hay đỉnh của đỉnh positive positive positive"/>
    <s v="['cực', 'hay', 'đỉnh', 'của', 'đỉnh', 'positive', 'positive', 'positive']"/>
    <x v="1"/>
    <s v="ytb"/>
  </r>
  <r>
    <x v="1143"/>
    <s v="k"/>
    <s v="['k']"/>
    <x v="2"/>
    <s v="ytb"/>
  </r>
  <r>
    <x v="1144"/>
    <s v="anh tú đẹp trai positive"/>
    <s v="['anh', 'tú', 'đẹp trai', 'positive']"/>
    <x v="1"/>
    <s v="ytb"/>
  </r>
  <r>
    <x v="1145"/>
    <s v="phim hay positive"/>
    <s v="['phim', 'hay', 'positive']"/>
    <x v="1"/>
    <s v="ytb"/>
  </r>
  <r>
    <x v="1146"/>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x v="1"/>
    <s v="ytb"/>
  </r>
  <r>
    <x v="1147"/>
    <s v="làm sao để coi phim được cha"/>
    <s v="['làm sao', 'để', 'coi', 'phim', 'được', 'cha']"/>
    <x v="0"/>
    <s v="ytb"/>
  </r>
  <r>
    <x v="1148"/>
    <s v="khi nèo phim ra mắt"/>
    <s v="['khi', 'nèo', 'phim', 'ra mắt']"/>
    <x v="1"/>
    <s v="ytb"/>
  </r>
  <r>
    <x v="1149"/>
    <s v="cug là bộ phim thôi do không có còn bộ nèo nữa nên đổ dồn dô coi v mà"/>
    <s v="['cug', 'là', 'bộ', 'phim', 'thôi', 'do', 'không', 'có', 'còn', 'bộ', 'nèo', 'nữa', 'nên', 'đổ dồn', 'dô', 'coi', 'v', 'mà']"/>
    <x v="0"/>
    <s v="ytb"/>
  </r>
  <r>
    <x v="1150"/>
    <s v="nhưng vô lý ỡ chỗ ông kiều minh tuấn lúc tìm ông kẽm gai nhìn ngầu dễ sợ y chag giag hồ thứ thiệc khúc cuối đánh nhau không đem theo đứa đàn em nèo theo hết m thân láy xe lại đáh nhau coi dễ sợ hôn nagative positive"/>
    <s v="['nhưng', 'vô lý', 'ỡ', 'chỗ', 'ông', 'kiều', 'minh tuấn', 'lúc', 'tìm', 'ông', 'kẽm', 'gai', 'nhìn', 'ngầu', 'dễ', 'sợ', 'y', 'chag', 'giag', 'hồ', 'thứ', 'thiệc', 'khúc', 'cuối', 'đánh', 'nhau', 'không', 'đem', 'theo', 'đứa', 'đàn em', 'nèo', 'theo', 'hết', 'm', 'thân', 'láy', 'xe', 'lại', 'đáh', 'nhau', 'coi', 'dễ', 'sợ', 'hôn', 'nagative', 'positive']"/>
    <x v="1"/>
    <s v="ytb"/>
  </r>
  <r>
    <x v="1151"/>
    <s v="phim việt nam như vây là rất hay và hai hước đáng tiền positive"/>
    <s v="['phim', 'việt', 'nam', 'như', 'vây', 'là', 'rất', 'hay', 'và', 'hai', 'hước', 'đáng', 'tiền', 'positive']"/>
    <x v="1"/>
    <s v="ytb"/>
  </r>
  <r>
    <x v="1152"/>
    <s v="ra rạp xem lần trong tuần hay lắm bà con ơi positive"/>
    <s v="['ra', 'rạp', 'xem', 'lần', 'trong', 'tuần', 'hay', 'lắm', 'bà con', 'ơi', 'positive']"/>
    <x v="1"/>
    <s v="ytb"/>
  </r>
  <r>
    <x v="1153"/>
    <s v="t xem được ko"/>
    <s v="['t', 'xem', 'được', 'ko']"/>
    <x v="2"/>
    <s v="ytb"/>
  </r>
  <r>
    <x v="1154"/>
    <s v="để mình sản phẩm oil cboi thằng trùm cuối"/>
    <s v="['để', 'mình', 'sản phẩm', 'oil', 'cboi', 'thằng', 'trùm', 'cuối']"/>
    <x v="1"/>
    <s v="ytb"/>
  </r>
  <r>
    <x v="1155"/>
    <s v="mới coi tối nay lun"/>
    <s v="['mới', 'coi', 'tối', 'nay', 'lun']"/>
    <x v="1"/>
    <s v="ytb"/>
  </r>
  <r>
    <x v="1156"/>
    <s v="xem ch đã nữa"/>
    <s v="['xem', 'ch', 'đã', 'nữa']"/>
    <x v="1"/>
    <s v="ytb"/>
  </r>
  <r>
    <x v="1157"/>
    <s v="có vài điểm nhấn và tình tiết gây cười bất ngờ còn lại rất lãng xẹt và cục tính đó là khi xem rui nên riêng minh thấy z còn ng khác minh không biết"/>
    <s v="['có', 'vài', 'điểm', 'nhấn', 'và', 'tình tiết', 'gây', 'cười', 'bất ngờ', 'còn', 'lại', 'rất', 'lãng', 'xẹt', 'và', 'cục', 'tính', 'đó', 'là', 'khi', 'xem', 'rui', 'nên', 'riêng', 'minh thấy', 'z', 'còn', 'ng', 'khác', 'minh', 'không', 'biết']"/>
    <x v="1"/>
    <s v="ytb"/>
  </r>
  <r>
    <x v="1158"/>
    <s v="mình muốn xem lại mà tìm không ra bây giờ muốn xem lại thì xem ở đâu ạ"/>
    <s v="['mình', 'muốn', 'xem lại', 'mà', 'tìm', 'không', 'ra', 'bây giờ', 'muốn', 'xem lại', 'thì', 'xem', 'ở', 'đâu', 'ạ']"/>
    <x v="1"/>
    <s v="ytb"/>
  </r>
  <r>
    <x v="1159"/>
    <s v="mới xem hôm qua siêu hay positive"/>
    <s v="['mới', 'xem', 'hôm qua', 'siêu', 'hay', 'positive']"/>
    <x v="1"/>
    <s v="ytb"/>
  </r>
  <r>
    <x v="1160"/>
    <s v="cho mk hỏi là phim nèy chiếu ở đâuvậyyoutube bay điglevậyạ"/>
    <s v="['cho', 'mk', 'hỏi', 'là', 'phim', 'nèy', 'chiếu', 'ở', 'đâuvậyyoutube', 'bay', 'điglevậyạ']"/>
    <x v="2"/>
    <s v="ytb"/>
  </r>
  <r>
    <x v="1161"/>
    <s v="tui xem hôm noel sướng rung ngươig positive"/>
    <s v="['tui', 'xem', 'hôm', 'noel', 'sướng', 'rung', 'ngươig', 'positive']"/>
    <x v="1"/>
    <s v="ytb"/>
  </r>
  <r>
    <x v="1162"/>
    <s v="quá hay luôn á positive"/>
    <s v="['quá', 'hay', 'luôn', 'á', 'positive']"/>
    <x v="1"/>
    <s v="ytb"/>
  </r>
  <r>
    <x v="1057"/>
    <s v="hay positive"/>
    <s v="['hay', 'positive']"/>
    <x v="1"/>
    <s v="ytb"/>
  </r>
  <r>
    <x v="1163"/>
    <s v="ai chê là đứa đó đéo biết xem nagative"/>
    <s v="['ai', 'chê', 'là', 'đứa', 'đó', 'đéo', 'biết', 'xem', 'nagative']"/>
    <x v="0"/>
    <s v="ytb"/>
  </r>
  <r>
    <x v="1164"/>
    <s v="phim hay lắm mọi người positive"/>
    <s v="['phim', 'hay', 'lắm', 'mọi', 'người', 'positive']"/>
    <x v="1"/>
    <s v="ytb"/>
  </r>
  <r>
    <x v="1165"/>
    <s v="ko có trên youtube hả"/>
    <s v="['ko', 'có', 'trên', 'youtube', 'hả']"/>
    <x v="2"/>
    <s v="ytb"/>
  </r>
  <r>
    <x v="354"/>
    <s v="quá hay positive"/>
    <s v="['quá', 'hay', 'positive']"/>
    <x v="1"/>
    <s v="ytb"/>
  </r>
  <r>
    <x v="1166"/>
    <s v="bình luận cực vui positive"/>
    <s v="['bình luận', 'cực', 'vui', 'positive']"/>
    <x v="1"/>
    <s v="ytb"/>
  </r>
  <r>
    <x v="1167"/>
    <s v="phim giang hồ đây mà"/>
    <s v="['phim', 'giang hồ', 'đây', 'mà']"/>
    <x v="2"/>
    <s v="ytb"/>
  </r>
  <r>
    <x v="1168"/>
    <s v="đ cho bộ phim mong đợi hơi nhiều nhưng thất vọng cũng nhiều khúc cuối tưởng xem siêu nhân cân chục thằng chán nagative nagative"/>
    <s v="['đ', 'cho', 'bộ', 'phim', 'mong đợi', 'hơi', 'nhiều', 'nhưng', 'thất vọng', 'cũng', 'nhiều', 'khúc', 'cuối', 'tưởng', 'xem', 'siêu nhân', 'cân', 'chục', 'thằng', 'chán', 'nagative', 'nagative']"/>
    <x v="0"/>
    <s v="ytb"/>
  </r>
  <r>
    <x v="1169"/>
    <s v="hay nha positive"/>
    <s v="['hay', 'nha', 'positive']"/>
    <x v="1"/>
    <s v="ytb"/>
  </r>
  <r>
    <x v="1170"/>
    <s v="ko có quả ng cáo luôn làm vì đam mê thiệt mà"/>
    <s v="['ko', 'có', 'quả', 'ng cáo', 'luôn', 'làm', 'vì', 'đam mê', 'thiệt', 'mà']"/>
    <x v="0"/>
    <s v="ytb"/>
  </r>
  <r>
    <x v="1171"/>
    <s v="phim hay vl positive"/>
    <s v="['phim', 'hay', 'vl', 'positive']"/>
    <x v="1"/>
    <s v="ytb"/>
  </r>
  <r>
    <x v="1172"/>
    <s v="quá là hay luôn positive  positive"/>
    <s v="['quá', 'là', 'hay', 'luôn', 'positive', '️', 'positive']"/>
    <x v="1"/>
    <s v="ytb"/>
  </r>
  <r>
    <x v="1173"/>
    <s v="kịch bản củ kỉ nhàm chán xem tiếc tiền chỉ có lật mặt xem là đáng đồng tiền bát gạo nagative"/>
    <s v="['kịch bản', 'củ', 'kỉ', 'nhàm chán', 'xem', 'tiếc', 'tiền', 'chỉ', 'có', 'lật', 'mặt', 'xem', 'là', 'đáng', 'đồng tiền', 'bát gạo', 'nagative']"/>
    <x v="0"/>
    <s v="ytb"/>
  </r>
  <r>
    <x v="1174"/>
    <s v="p ae qua lại thả positive  cho tới nhé"/>
    <s v="['p', 'ae', 'qua lại', 'thả', 'positive', '️', 'cho', 'tới', 'nhé']"/>
    <x v="1"/>
    <s v="ytb"/>
  </r>
  <r>
    <x v="1175"/>
    <s v="nghệ sĩ bây h làm giang hồ hết rồi hả k"/>
    <s v="['nghệ sĩ', 'bây h', 'làm', 'giang hồ', 'hết', 'rồi', 'hả', 'k']"/>
    <x v="2"/>
    <s v="ytb"/>
  </r>
  <r>
    <x v="1176"/>
    <s v="hay lắm nha positive"/>
    <s v="['hay', 'lắm', 'nha', 'positive']"/>
    <x v="1"/>
    <s v="ytb"/>
  </r>
  <r>
    <x v="1177"/>
    <s v="quá hay lun á k positive"/>
    <s v="['quá', 'hay', 'lun', 'á k', 'positive']"/>
    <x v="1"/>
    <s v="ytb"/>
  </r>
  <r>
    <x v="1178"/>
    <s v="mới xem xong hồi trưa bao hay positive"/>
    <s v="['mới', 'xem', 'xong', 'hồi', 'trưa', 'bao', 'hay', 'positive']"/>
    <x v="1"/>
    <s v="ytb"/>
  </r>
  <r>
    <x v="1179"/>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x v="0"/>
    <s v="ytb"/>
  </r>
  <r>
    <x v="1180"/>
    <s v="xem ở đâu vậy có đi mình like với đăng kí cho positive"/>
    <s v="['xem', 'ở', 'đâu vậy', 'có', 'đi', 'mình', 'like', 'với', 'đăng kí', 'cho', 'positive']"/>
    <x v="2"/>
    <s v="ytb"/>
  </r>
  <r>
    <x v="1181"/>
    <s v="giọg thì khó nghe đọc thì nhanh lại còn đọc không rõ ràng xem rewiev xog t không hiểu gì luôn nên xem thêm nhiều clip rewiev của các kênh khác để học hỏi cách đọc giọg đọc của ng khác để cho ng xem dễ hiểu tý đi"/>
    <s v="['giọg', 'thì', 'khó', 'nghe', 'đọc', 'thì', 'nhanh', 'lại', 'còn', 'đọc', 'không', 'rõ ràng', 'xem', 'rewiev', 'xog', 't', 'không', 'hiểu', 'gì', 'luôn', 'nên', 'xem', 'thêm', 'nhiều', 'clip', 'rewiev', 'của', 'các', 'kênh', 'khác', 'để', 'học hỏi', 'cách', 'đọc', 'giọg', 'đọc', 'của', 'ng', 'khác', 'để', 'cho', 'ng', 'xem', 'dễ', 'hiểu', 'tý', 'đi']"/>
    <x v="0"/>
    <s v="ytb"/>
  </r>
  <r>
    <x v="1182"/>
    <s v="nói thiệt thua phần trước thoại nhân vật của lyn và kẽm gai không nghe rõ lời miếng hài thì nhạt hơn kịch bản dễ đoán hơn hóng bố già của trấn thành hơn nagative positive"/>
    <s v="['nói', 'thiệt thua', 'phần', 'trước', 'thoại', 'nhân vật', 'của', 'lyn', 'và', 'kẽm', 'gai', 'không', 'nghe', 'rõ', 'lời', 'miếng', 'hài', 'thì', 'nhạt', 'hơn', 'kịch bản', 'dễ', 'đoán', 'hơn', 'hóng', 'bố già', 'của', 'trấn', 'thành', 'hơn', 'nagative', 'positive']"/>
    <x v="0"/>
    <s v="ytb"/>
  </r>
  <r>
    <x v="1183"/>
    <s v="ở cho mình hỏi phim gì mọi người ơi"/>
    <s v="['ở', 'cho', 'mình', 'hỏi', 'phim', 'gì', 'mọi', 'người', 'ơi']"/>
    <x v="2"/>
    <s v="ytb"/>
  </r>
  <r>
    <x v="1184"/>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x v="0"/>
    <s v="ytb"/>
  </r>
  <r>
    <x v="1185"/>
    <s v="ra khỏi rạp là không còn đọng lại cái gì đáng nhớ trong đầu luôn"/>
    <s v="['ra', 'khỏi', 'rạp', 'là', 'không', 'còn', 'đọng', 'lại', 'cái', 'gì', 'đáng', 'nhớ', 'trong', 'đầu', 'luôn']"/>
    <x v="0"/>
    <s v="ytb"/>
  </r>
  <r>
    <x v="1186"/>
    <s v="phim nhạt notpos có gì  nagative"/>
    <s v="['phim', 'nhạt', 'notpos', 'có', 'gì', '', 'nagative']"/>
    <x v="0"/>
    <s v="ytb"/>
  </r>
  <r>
    <x v="1187"/>
    <s v="coi cười nhiều phim hay positive"/>
    <s v="['coi', 'cười', 'nhiều', 'phim', 'hay', 'positive']"/>
    <x v="1"/>
    <s v="ytb"/>
  </r>
  <r>
    <x v="1188"/>
    <s v="phim thường vc có nhiều cảnh diễn nhạt kinh nagative"/>
    <s v="['phim', 'thường', 'vc', 'có', 'nhiều', 'cảnh', 'diễn', 'nhạt', 'kinh', 'nagative']"/>
    <x v="0"/>
    <s v="ytb"/>
  </r>
  <r>
    <x v="1189"/>
    <s v="binz đau lòng khi châu bùi hôn anh tú nó tức gì đâu á nagative nagative"/>
    <s v="['binz', 'đau lòng', 'khi', 'châu', 'bùi hôn anh', 'tú', 'nó', 'tức', 'gì', 'đâu', 'á', 'nagative', 'nagative']"/>
    <x v="0"/>
    <s v="ytb"/>
  </r>
  <r>
    <x v="1190"/>
    <s v="sg tếu kìa"/>
    <s v="['sg', 'tếu kìa']"/>
    <x v="2"/>
    <s v="ytb"/>
  </r>
  <r>
    <x v="1191"/>
    <s v="tại lại review sớm quá v thấy notpos  chút nèo"/>
    <s v="['tại', 'lại', 'review', 'sớm', 'quá', 'v', 'thấy', 'notpos', '', 'chút', 'nèo']"/>
    <x v="0"/>
    <s v="ytb"/>
  </r>
  <r>
    <x v="1192"/>
    <s v="hình như có anh tóc dài actionc"/>
    <s v="['hình như', 'có', 'anh', 'tóc', 'dài', 'actionc']"/>
    <x v="2"/>
    <s v="ytb"/>
  </r>
  <r>
    <x v="1193"/>
    <s v="giống nét bụi đời chợ lớn"/>
    <s v="['giống', 'nét', 'bụi', 'đời', 'chợ', 'lớn']"/>
    <x v="2"/>
    <s v="ytb"/>
  </r>
  <r>
    <x v="1194"/>
    <s v="đi xem với bồ mà tui cứ luôn miệng mía kiều minh tuấn đẹp trai quá mà thật sự là phim nèo có kiều minh tuấn là tui đi xem à cứ hễ đừng có cười chỉ cần im lặng là thấy đẹp trai positive positive"/>
    <s v="['đi', 'xem', 'với', 'bồ', 'mà', 'tui', 'cứ', 'luôn', 'miệng', 'mía', 'kiều', 'minh tuấn', 'đẹp trai', 'quá', 'mà', 'thật sự', 'là', 'phim', 'nèo', 'có', 'kiều', 'minh tuấn', 'là', 'tui', 'đi', 'xem', 'à', 'cứ', 'hễ', 'đừng', 'có', 'cười', 'chỉ', 'cần', 'im lặng', 'là', 'thấy', 'đẹp trai', 'positive', 'positive']"/>
    <x v="1"/>
    <s v="ytb"/>
  </r>
  <r>
    <x v="1195"/>
    <s v="phim gì nhìn chán thế"/>
    <s v="['phim', 'gì', 'nhìn', 'chán thế']"/>
    <x v="0"/>
    <s v="ytb"/>
  </r>
  <r>
    <x v="1196"/>
    <s v="cười xỉu lên xỉu xuống hài nhiều hơn bi pha đấm đá bao phê và cũng không ngờ trùm cuối lại cha của lyn và lý do là trùm cuối rất hài positive"/>
    <s v="['cười', 'xỉu', 'lên', 'xỉu', 'xuống', 'hài', 'nhiều', 'hơn', 'bi', 'pha', 'đấm đá', 'bao', 'phê', 'và', 'cũng', 'không', 'ngờ', 'trùm', 'cuối', 'lại', 'cha', 'của', 'lyn', 'và', 'lý do', 'là', 'trùm', 'cuối', 'rất', 'hài', 'positive']"/>
    <x v="1"/>
    <s v="ytb"/>
  </r>
  <r>
    <x v="1197"/>
    <s v="phim hay có tính giải trí cao đáng xem khuyên các b nên ra rạp xem ủng hộ mới xem tối qua xong quá toẹt vời positive positive"/>
    <s v="['phim', 'hay', 'có', 'tính', 'giải trí', 'cao', 'đáng', 'xem', 'khuyên', 'các', 'b', 'nên', 'ra', 'rạp', 'xem', 'ủng hộ', 'mới', 'xem', 'tối', 'qua', 'xong', 'quá', 'toẹt', 'vời', 'positive', 'positive']"/>
    <x v="1"/>
    <s v="ytb"/>
  </r>
  <r>
    <x v="1198"/>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x v="1"/>
    <s v="ytb"/>
  </r>
  <r>
    <x v="1199"/>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x v="1"/>
    <s v="ytb"/>
  </r>
  <r>
    <x v="1200"/>
    <s v="cực hay positive positive"/>
    <s v="['cực', 'hay', 'positive', 'positive']"/>
    <x v="1"/>
    <s v="ytb"/>
  </r>
  <r>
    <x v="1201"/>
    <s v="sao không chiếu trên yt"/>
    <s v="['sao', 'không', 'chiếu', 'trên', 'yt']"/>
    <x v="2"/>
    <s v="ytb"/>
  </r>
  <r>
    <x v="1202"/>
    <s v="review phim hài vkl"/>
    <s v="['review', 'phim', 'hài vkl']"/>
    <x v="0"/>
    <s v="ytb"/>
  </r>
  <r>
    <x v="1203"/>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x v="2"/>
    <s v="ytb"/>
  </r>
  <r>
    <x v="1204"/>
    <s v="nèy mà riveiw à giới thiệu vai diển nhân vật hay sao positive"/>
    <s v="['nèy', 'mà', 'riveiw', 'à', 'giới thiệu', 'vai', 'diển', 'nhân vật', 'hay', 'sao', 'positive']"/>
    <x v="1"/>
    <s v="ytb"/>
  </r>
  <r>
    <x v="1205"/>
    <s v="phim hay lắm các bạn à positive"/>
    <s v="['phim', 'hay', 'lắm', 'các', 'bạn', 'à', 'positive']"/>
    <x v="1"/>
    <s v="ytb"/>
  </r>
  <r>
    <x v="1206"/>
    <s v="hay positive"/>
    <s v="['hay', 'positive']"/>
    <x v="1"/>
    <s v="ytb"/>
  </r>
  <r>
    <x v="1207"/>
    <s v="hay lắm mình coi lần rồi nè positive"/>
    <s v="['hay', 'lắm', 'mình', 'coi', 'lần', 'rồi', 'nè', 'positive']"/>
    <x v="1"/>
    <s v="ytb"/>
  </r>
  <r>
    <x v="1208"/>
    <s v="ở đà lạt bán nước đá rất chạy nhé ad xem lại vụ nèy nha"/>
    <s v="['ở', 'đà lạt', 'bán', 'nước đá', 'rất', 'chạy', 'nhé', 'ad', 'xem lại', 'vụ', 'nèy', 'nha']"/>
    <x v="1"/>
    <s v="ytb"/>
  </r>
  <r>
    <x v="1209"/>
    <s v="kiều minh tuấn diễn quá hay positive"/>
    <s v="['kiều', 'minh tuấn', 'diễn', 'quá', 'hay', 'positive']"/>
    <x v="1"/>
    <s v="ytb"/>
  </r>
  <r>
    <x v="1210"/>
    <s v="anh tóc dài bên action c kìa v"/>
    <s v="['anh', 'tóc', 'dài', 'bên', 'action', 'c kìa', 'v']"/>
    <x v="2"/>
    <s v="ytb"/>
  </r>
  <r>
    <x v="1211"/>
    <s v="phim notpos  lắm tình tiết tiếp theo dễ đoán"/>
    <s v="['phim', 'notpos', '', 'lắm', 'tình tiết', 'tiếp theo', 'dễ', 'đoán']"/>
    <x v="0"/>
    <s v="ytb"/>
  </r>
  <r>
    <x v="1212"/>
    <s v="phim nèy trở thành phim thể hiện trình độ góc nhìn của kênh review luôn rồi à còn không thì thể hiện kênh có phải là truyền thông bẩn ăn tiền quả ng cáo bịt miệng người xem phim dở v cũng khen unsub positive nagative"/>
    <s v="['phim', 'nèy', 'trở thành', 'phim', 'thể hiện', 'trình độ', 'góc', 'nhìn', 'của', 'kênh', 'review', 'luôn', 'rồi', 'à', 'còn', 'không', 'thì', 'thể hiện', 'kênh', 'có', 'phải', 'là', 'truyền thông', 'bẩn', 'ăn tiền', 'quả', 'ng cáo', 'bịt', 'miệng', 'người', 'xem', 'phim', 'dở v', 'cũng', 'khen', 'unsub', 'positive', 'nagative']"/>
    <x v="0"/>
    <s v="ytb"/>
  </r>
  <r>
    <x v="1213"/>
    <s v="châu bùi đóng phim chán vcl nagative"/>
    <s v="['châu', 'bùi', 'đóng', 'phim', 'chán', 'vcl', 'nagative']"/>
    <x v="0"/>
    <s v="ytb"/>
  </r>
  <r>
    <x v="1214"/>
    <s v="phim vui lắm positive"/>
    <s v="['phim', 'vui', 'lắm', 'positive']"/>
    <x v="1"/>
    <s v="ytb"/>
  </r>
  <r>
    <x v="1215"/>
    <s v="bn nèo chưa xem thì đi xem đi nhé phim hay lắm positive"/>
    <s v="['bn', 'nèo', 'chưa', 'xem', 'thì', 'đi', 'xem', 'đi', 'nhé', 'phim', 'hay', 'lắm', 'positive']"/>
    <x v="1"/>
    <s v="ytb"/>
  </r>
  <r>
    <x v="1216"/>
    <s v="phim giang ho de bi anh huong sau cho lop tre moy lon va nhom nge sy giang ho"/>
    <s v="['phim giang', 'ho', 'de', 'bi', 'anh', 'huong', 'sau', 'cho', 'lop', 'tre', 'moy', 'lon', 'va', 'nhom', 'nge', 'sy giang', 'ho']"/>
    <x v="2"/>
    <s v="ytb"/>
  </r>
  <r>
    <x v="1217"/>
    <s v="sao chồng đức minh và vợ kim long lại cãi nhau rồi"/>
    <s v="['sao', 'chồng', 'đức minh', 'và', 'vợ', 'kim long', 'lại', 'cãi', 'nhau', 'rồi']"/>
    <x v="0"/>
    <s v="ytb"/>
  </r>
  <r>
    <x v="1218"/>
    <s v="ra rạp xem bao mất cười positive"/>
    <s v="['ra', 'rạp', 'xem', 'bao', 'mất', 'cười', 'positive']"/>
    <x v="1"/>
    <s v="ytb"/>
  </r>
  <r>
    <x v="1219"/>
    <s v="khứa tóc dài action c là chỉ đạo võ thuật của phim nèy"/>
    <s v="['khứa', 'tóc', 'dài', 'action', 'c', 'là', 'chỉ đạo', 'võ thuật', 'của', 'phim nèy']"/>
    <x v="2"/>
    <s v="ytb"/>
  </r>
  <r>
    <x v="1220"/>
    <s v="tui coi mà còn muốn voi lại lần nx"/>
    <s v="['tui', 'coi', 'mà', 'còn', 'muốn', 'voi', 'lại', 'lần', 'nx']"/>
    <x v="1"/>
    <s v="ytb"/>
  </r>
  <r>
    <x v="1221"/>
    <s v="mới xem hay lắm positive"/>
    <s v="['mới', 'xem', 'hay', 'lắm', 'positive']"/>
    <x v="1"/>
    <s v="ytb"/>
  </r>
  <r>
    <x v="1222"/>
    <s v="review chán xem được nửa clip nagative"/>
    <s v="['review', 'chán', 'xem', 'được', 'nửa', 'clip', 'nagative']"/>
    <x v="0"/>
    <s v="ytb"/>
  </r>
  <r>
    <x v="1223"/>
    <s v="nói thật thì chỉ có điều kém điểm đó là cách diễn của châu bùi và cảnh đánh nhau của các yangho không thể cho điểm yếu tố đó được quan điểm cá nhân nha"/>
    <s v="['nói', 'thật', 'thì', 'chỉ', 'có điều', 'kém', 'điểm', 'đó', 'là', 'cách', 'diễn', 'của', 'châu', 'bùi', 'và', 'cảnh', 'đánh', 'nhau', 'của', 'các', 'yangho', 'không thể', 'cho', 'điểm', 'yếu tố', 'đó', 'được', 'quan điểm', 'cá nhân', 'nha']"/>
    <x v="2"/>
    <s v="ytb"/>
  </r>
  <r>
    <x v="1224"/>
    <s v="lyn là ác là em của ba nó ba nó là trùm là ông hoàng bán thuốc tựa phim chỉ vào vấn đề ở giữa phim thôi nửa đầu coi vui hoặc ngủ cũng được positive"/>
    <s v="['lyn', 'là', 'ác', 'là', 'em', 'của', 'ba', 'nó', 'ba', 'nó', 'là', 'trùm', 'là', 'ông', 'hoàng', 'bán', 'thuốc', 'tựa', 'phim', 'chỉ', 'vào', 'vấn đề', 'ở', 'giữa', 'phim', 'thôi', 'nửa', 'đầu', 'coi', 'vui', 'hoặc', 'ngủ', 'cũng', 'được', 'positive']"/>
    <x v="1"/>
    <s v="ytb"/>
  </r>
  <r>
    <x v="1225"/>
    <s v="mới xem về quá hay positive"/>
    <s v="['mới', 'xem', 'về', 'quá', 'hay', 'positive']"/>
    <x v="1"/>
    <s v="ytb"/>
  </r>
  <r>
    <x v="1226"/>
    <s v="khoái nhất khúc kiều minh tuấn cầm xà beng á quá ngầu positive positive"/>
    <s v="['khoái', 'nhất', 'khúc', 'kiều', 'minh tuấn', 'cầm', 'xà beng', 'á', 'quá', 'ngầu', 'positive', 'positive']"/>
    <x v="1"/>
    <s v="ytb"/>
  </r>
  <r>
    <x v="1227"/>
    <s v="đẹp trai và giàu thì cua gái rất dễ nhé thông tin đến adm positive"/>
    <s v="['đẹp trai', 'và', 'giàu', 'thì', 'cua', 'gái', 'rất', 'dễ', 'nhé', 'thông tin', 'đến', 'adm', 'positive']"/>
    <x v="1"/>
    <s v="ytb"/>
  </r>
  <r>
    <x v="1228"/>
    <s v="phim rất hay lun positive"/>
    <s v="['phim', 'rất', 'hay', 'lun', 'positive']"/>
    <x v="1"/>
    <s v="ytb"/>
  </r>
  <r>
    <x v="1229"/>
    <s v="phim notpos  lắm hơi nhạt và ít tình tiết nagative"/>
    <s v="['phim', 'notpos', '', 'lắm', 'hơi', 'nhạt', 'và', 'ít', 'tình tiết', 'nagative']"/>
    <x v="0"/>
    <s v="ytb"/>
  </r>
  <r>
    <x v="1230"/>
    <s v="cho hỏi ai xem phim nèy thôi cho ý kiến đi ạ đáng đồng tiền o ạ"/>
    <s v="['cho', 'hỏi', 'ai', 'xem', 'phim', 'nèy', 'thôi', 'cho', 'ý kiến', 'đi', 'ạ', 'đáng', 'đồng tiền', 'o', 'ạ']"/>
    <x v="2"/>
    <s v="ytb"/>
  </r>
  <r>
    <x v="1231"/>
    <s v="kiều minh tuấn đóng phim thì notnag "/>
    <s v="['kiều', 'minh tuấn', 'đóng', 'phim', 'thì', 'notnag', '']"/>
    <x v="2"/>
    <s v="ytb"/>
  </r>
  <r>
    <x v="1232"/>
    <s v="vừa mới xem hôm qua"/>
    <s v="['vừa mới', 'xem', 'hôm qua']"/>
    <x v="2"/>
    <s v="ytb"/>
  </r>
  <r>
    <x v="1233"/>
    <s v="phim xem nhạt không có gi đặc biệt zs bộ phim ra rạp youtobe thì dx nagative positive"/>
    <s v="['phim', 'xem', 'nhạt', 'không', 'có', 'gi', 'đặc biệt', 'zs', 'bộ', 'phim', 'ra', 'rạp', 'youtobe', 'thì', 'dx', 'nagative', 'positive']"/>
    <x v="0"/>
    <s v="ytb"/>
  </r>
  <r>
    <x v="1234"/>
    <s v="bị yang hồ nghệ sỹ doạ tặng sách hay sao mà khen ghê thế khen những thứ mà clip trước cà khịa positive positive positive"/>
    <s v="['bị', 'yang', 'hồ', 'nghệ sỹ', 'doạ', 'tặng', 'sách', 'hay', 'sao', 'mà', 'khen', 'ghê', 'thế', 'khen', 'những', 'thứ', 'mà', 'clip', 'trước', 'cà khịa', 'positive', 'positive', 'positive']"/>
    <x v="0"/>
    <s v="ytb"/>
  </r>
  <r>
    <x v="1235"/>
    <s v="chs vẫn có người xem mấy phim nèy luôn"/>
    <s v="['chs', 'vẫn', 'có', 'người', 'xem', 'mấy', 'phim', 'nèy', 'luôn']"/>
    <x v="2"/>
    <s v="ytb"/>
  </r>
  <r>
    <x v="1236"/>
    <s v="ko bao giờ xem phim có yangho tantre"/>
    <s v="['ko', 'bao giờ', 'xem', 'phim', 'có', 'yangho', 'tantre']"/>
    <x v="0"/>
    <s v="ytb"/>
  </r>
  <r>
    <x v="1237"/>
    <s v="nó chất vl khen thôi chued sao chê được positive positive nagative"/>
    <s v="['nó', 'chất', 'vl', 'khen', 'thôi', 'chued', 'sao', 'chê', 'được', 'positive', 'positive', 'nagative']"/>
    <x v="0"/>
    <s v="ytb"/>
  </r>
  <r>
    <x v="1238"/>
    <s v="review hay chứ phim nhãm positive"/>
    <s v="['review', 'hay', 'chứ', 'phim nhãm', 'positive']"/>
    <x v="1"/>
    <s v="ytb"/>
  </r>
  <r>
    <x v="1239"/>
    <s v="tui thấy rất hay luôn á positive"/>
    <s v="['tui', 'thấy', 'rất', 'hay', 'luôn', 'á', 'positive']"/>
    <x v="1"/>
    <s v="ytb"/>
  </r>
  <r>
    <x v="1240"/>
    <s v="châu bùi lỗ hỏng diễn xuất nagative"/>
    <s v="['châu', 'bùi lỗ', 'hỏng', 'diễn xuất', 'nagative']"/>
    <x v="0"/>
    <s v="ytb"/>
  </r>
  <r>
    <x v="1241"/>
    <s v="suốt ngày dăm ba cái chủ đề giang hồ nèy nọ xem nhảm vcl đàng hoàng tử tế còn chưa ăn ai suốt ngày thích làm yang hồ nham hiểm nèy nọ xàm nagative positive nagative"/>
    <s v="['suốt', 'ngày', 'dăm ba', 'cái', 'chủ đề', 'giang hồ nèy', 'nọ', 'xem', 'nhảm', 'vcl', 'đàng hoàng tử tế', 'còn', 'chưa', 'ăn', 'ai', 'suốt', 'ngày', 'thích', 'làm', 'yang', 'hồ nham hiểm nèy', 'nọ', 'xàm', 'nagative', 'positive', 'nagative']"/>
    <x v="0"/>
    <s v="ytb"/>
  </r>
  <r>
    <x v="1242"/>
    <s v="coi l luôn á"/>
    <s v="['coi', 'l', 'luôn', 'á']"/>
    <x v="1"/>
    <s v="ytb"/>
  </r>
  <r>
    <x v="1243"/>
    <s v="bình ngô đại chiến đi ngáo ơi"/>
    <s v="['bình', 'ngô', 'đại chiến', 'đi', 'ngáo', 'ơi']"/>
    <x v="2"/>
    <s v="ytb"/>
  </r>
  <r>
    <x v="1244"/>
    <s v="mik xem r hay cực kịch tính kèm hài hước giải trí positive positive"/>
    <s v="['mik', 'xem', 'r', 'hay', 'cực', 'kịch tính', 'kèm', 'hài hước', 'giải trí', 'positive', 'positive']"/>
    <x v="2"/>
    <s v="ytb"/>
  </r>
  <r>
    <x v="1245"/>
    <s v="s tìm hoài không thấy phim v mn"/>
    <s v="['s', 'tìm', 'hoài', 'không', 'thấy', 'phim', 'v mn']"/>
    <x v="2"/>
    <s v="ytb"/>
  </r>
  <r>
    <x v="1246"/>
    <s v="mới coi vừa nãy hay lắm mn coi đei positive"/>
    <s v="['mới', 'coi', 'vừa nãy', 'hay', 'lắm', 'mn', 'coi', 'đei', 'positive']"/>
    <x v="1"/>
    <s v="ytb"/>
  </r>
  <r>
    <x v="1247"/>
    <s v="mới đi xem hôm qua hay lắm mọi người ạk positive"/>
    <s v="['mới', 'đi', 'xem', 'hôm qua', 'hay', 'lắm', 'mọi', 'người', 'ạk', 'positive']"/>
    <x v="1"/>
    <s v="ytb"/>
  </r>
  <r>
    <x v="1248"/>
    <s v="film như c pr ko"/>
    <s v="['film', 'như', 'c', 'pr', 'ko']"/>
    <x v="0"/>
    <s v="ytb"/>
  </r>
  <r>
    <x v="1249"/>
    <s v="kiều minh tuấn diễn đạt và hây nhất positive"/>
    <s v="['kiều', 'minh tuấn', 'diễn đạt', 'và', 'hây', 'nhất', 'positive']"/>
    <x v="1"/>
    <s v="ytb"/>
  </r>
  <r>
    <x v="1250"/>
    <s v="review hay quá bạn positive"/>
    <s v="['review', 'hay', 'quá', 'bạn', 'positive']"/>
    <x v="1"/>
    <s v="ytb"/>
  </r>
  <r>
    <x v="1251"/>
    <s v="phim nèy riêng mình thấy kiều minh tuấn đóng đạt cực luôn ý kiến riêng positive"/>
    <s v="['phim', 'nèy', 'riêng', 'mình', 'thấy', 'kiều', 'minh tuấn', 'đóng', 'đạt', 'cực', 'luôn', 'ý kiến', 'riêng', 'positive']"/>
    <x v="2"/>
    <s v="ytb"/>
  </r>
  <r>
    <x v="1252"/>
    <s v="lũ nghệ sĩ giang hồ vừa đóng phim ra nđiài đời thực hành luôn đấy hả"/>
    <s v="['lũ', 'nghệ sĩ', 'giang hồ', 'vừa', 'đóng', 'phim', 'ra', 'nđiài', 'đời', 'thực hành', 'luôn', 'đấy', 'hả']"/>
    <x v="2"/>
    <s v="ytb"/>
  </r>
  <r>
    <x v="1253"/>
    <s v="châu bùi lyn phản bội là con của ông chùm hết sống kịch bản củ giống kịch bản trc như diễn viên diễn hay nhất lúc châu bùi xã thành vai ác hay vl positive positive"/>
    <s v="['châu', 'bùi lyn', 'phản bội', 'là', 'con', 'của', 'ông', 'chùm', 'hết', 'sống', 'kịch bản', 'củ', 'giống', 'kịch bản', 'trc', 'như', 'diễn viên', 'diễn', 'hay', 'nhất', 'lúc', 'châu', 'bùi xã', 'thành', 'vai', 'ác', 'hay', 'vl', 'positive', 'positive']"/>
    <x v="1"/>
    <s v="ytb"/>
  </r>
  <r>
    <x v="1254"/>
    <s v="bài hát của quân ap trong phim la bài gi vậy"/>
    <s v="['bài', 'hát', 'của', 'quân', 'ap', 'trong', 'phim', 'la', 'bài', 'gi vậy']"/>
    <x v="2"/>
    <s v="ytb"/>
  </r>
  <r>
    <x v="1255"/>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
    <x v="0"/>
    <s v="ytb"/>
  </r>
  <r>
    <x v="1256"/>
    <s v="mọi thứ tuyệt vời trừ giọng của châu bùi positive"/>
    <s v="['mọi', 'thứ', 'tuyệt vời', 'trừ', 'giọng', 'của', 'châu', 'bùi', 'positive']"/>
    <x v="1"/>
    <s v="ytb"/>
  </r>
  <r>
    <x v="1257"/>
    <s v="thắng khùng đã giết chết đức mát và đội lỗi cho kẽm gai nagative"/>
    <s v="['thắng', 'khùng', 'đã', 'giết', 'chết', 'đức mát', 'và', 'đội', 'lỗi', 'cho', 'kẽm gai', 'nagative']"/>
    <x v="0"/>
    <s v="ytb"/>
  </r>
  <r>
    <x v="1258"/>
    <s v="ad review phim doraemon và khủng long mới đi ad"/>
    <s v="['ad', 'review', 'phim', 'doraemon', 'và', 'khủng long', 'mới', 'đi', 'ad']"/>
    <x v="2"/>
    <s v="ytb"/>
  </r>
  <r>
    <x v="1259"/>
    <s v="xin link xem fim nèo ad"/>
    <s v="['xin', 'link', 'xem', 'fim', 'nèo', 'ad']"/>
    <x v="2"/>
    <s v="ytb"/>
  </r>
  <r>
    <x v="1260"/>
    <s v="hay lam ạ diem positive"/>
    <s v="['hay', 'lam', 'ạ', 'diem', 'positive']"/>
    <x v="1"/>
    <s v="ytb"/>
  </r>
  <r>
    <x v="1261"/>
    <s v="siêu hay luôn á mọi người positive"/>
    <s v="['siêu', 'hay', 'luôn', 'á', 'mọi', 'người', 'positive']"/>
    <x v="1"/>
    <s v="ytb"/>
  </r>
  <r>
    <x v="1262"/>
    <s v="ngáo review phim bình ngô đại chiến đi"/>
    <s v="['ngáo', 'review', 'phim', 'bình', 'ngô', 'đại chiến', 'đi']"/>
    <x v="2"/>
    <s v="ytb"/>
  </r>
  <r>
    <x v="1263"/>
    <s v="có bản cam trên phim mới chưa ae"/>
    <s v="['có', 'bản', 'cam', 'trên', 'phim', 'mới', 'chưa', 'ae']"/>
    <x v="2"/>
    <s v="ytb"/>
  </r>
  <r>
    <x v="1264"/>
    <s v="giáng sinh toàn ăn cơm chó không mà"/>
    <s v="['giáng sinh', 'toàn', 'ăn', 'cơm', 'chó', 'không', 'mà']"/>
    <x v="0"/>
    <s v="ytb"/>
  </r>
  <r>
    <x v="1265"/>
    <s v="rency và gia long đâu"/>
    <s v="['rency', 'và', 'gia', 'long', 'đâu']"/>
    <x v="1"/>
    <s v="ytb"/>
  </r>
  <r>
    <x v="1266"/>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x v="1"/>
    <s v="ytb"/>
  </r>
  <r>
    <x v="1267"/>
    <s v="có mấy ông bên action c nữa kìa"/>
    <s v="['có', 'mấy', 'ông', 'bên', 'action', 'c', 'nữa', 'kìa']"/>
    <x v="2"/>
    <s v="ytb"/>
  </r>
  <r>
    <x v="1268"/>
    <s v="htps youtu be vy gì fzlbu"/>
    <s v="['htps', 'youtu', 'be', 'vy', 'gì', 'fzlbu']"/>
    <x v="3"/>
    <s v="ytb"/>
  </r>
  <r>
    <x v="1269"/>
    <s v="tôi thấy kiều minh tuấn xuất sắc nhất á cái nét diễn ngầu vc positive positive"/>
    <s v="['tôi', 'thấy', 'kiều', 'minh tuấn', 'xuất sắc', 'nhất', 'á', 'cái', 'nét', 'diễn', 'ngầu', 'vc', 'positive', 'positive']"/>
    <x v="1"/>
    <s v="ytb"/>
  </r>
  <r>
    <x v="1270"/>
    <s v="phim quá tệ tốn tiền và thời gian vì đã đi xem chưa bao giờ xem phim nèo tệ như phim nèy luôn xem mà chỉ muốn đứng lên đi về vì quá dở nagative nagative nagative nagative"/>
    <s v="['phim', 'quá', 'tệ', 'tốn', 'tiền', 'và', 'thời gian', 'vì', 'đã', 'đi', 'xem', 'chưa', 'bao giờ', 'xem', 'phim', 'nèo', 'tệ', 'như', 'phim', 'nèy', 'luôn', 'xem', 'mà', 'chỉ', 'muốn', 'đứng', 'lên', 'đi', 'về', 'vì', 'quá', 'dở', 'nagative', 'nagative', 'nagative', 'nagative']"/>
    <x v="0"/>
    <s v="ytb"/>
  </r>
  <r>
    <x v="1271"/>
    <s v="ai cho tui xin tên anh rich lai trong phim tên gì không mn"/>
    <s v="['ai', 'cho', 'tui', 'xin', 'tên', 'anh', 'rich', 'lai', 'trong', 'phim', 'tên', 'gì', 'không', 'mn']"/>
    <x v="2"/>
    <s v="ytb"/>
  </r>
  <r>
    <x v="1272"/>
    <s v="ngáo ơi làm review bình ngô đại chiến đi"/>
    <s v="['ngáo', 'ơi', 'làm', 'review', 'bình', 'ngô', 'đại chiến', 'đi']"/>
    <x v="2"/>
    <s v="ytb"/>
  </r>
  <r>
    <x v="1273"/>
    <s v="hay nha tui xem r positive"/>
    <s v="['hay', 'nha', 'tui', 'xem', 'r', 'positive']"/>
    <x v="1"/>
    <s v="ytb"/>
  </r>
  <r>
    <x v="1274"/>
    <s v="có bài nhạc phim của quân a p hát hay quá mà mình kím mãi không ra positive"/>
    <s v="['có', 'bài', 'nhạc', 'phim', 'của', 'quân', 'a', 'p hát', 'hay', 'quá', 'mà', 'mình', 'kím', 'mãi', 'không', 'ra', 'positive']"/>
    <x v="1"/>
    <s v="ytb"/>
  </r>
  <r>
    <x v="1275"/>
    <s v="đầu clip giữa clip cuối clip có hơi bị nhiều sự andre trong nèy"/>
    <s v="['đầu', 'clip', 'giữa', 'clip', 'cuối', 'clip', 'có', 'hơi', 'bị', 'nhiều', 'sự', 'andre', 'trong', 'nèy']"/>
    <x v="0"/>
    <s v="ytb"/>
  </r>
  <r>
    <x v="1276"/>
    <s v="chưa có nhỉ"/>
    <s v="['chưa', 'có', 'nhỉ']"/>
    <x v="2"/>
    <s v="ytb"/>
  </r>
  <r>
    <x v="1277"/>
    <s v="nèo ra dị mn"/>
    <s v="['nèo', 'ra', 'dị', 'mn']"/>
    <x v="2"/>
    <s v="ytb"/>
  </r>
  <r>
    <x v="1278"/>
    <s v="đóng phim giang hồ riết rồi nđiài đời cũng y như giang hồ"/>
    <s v="['đóng', 'phim', 'giang hồ', 'riết', 'rồi', 'nđiài', 'đời', 'cũng', 'y như', 'giang hồ']"/>
    <x v="2"/>
    <s v="ytb"/>
  </r>
  <r>
    <x v="1279"/>
    <s v="hay phim hay và zui mê c positive positive"/>
    <s v="['hay', 'phim', 'hay', 'và', 'zui', 'mê c', 'positive', 'positive']"/>
    <x v="1"/>
    <s v="ytb"/>
  </r>
  <r>
    <x v="1280"/>
    <s v="like positive"/>
    <s v="['like', 'positive']"/>
    <x v="1"/>
    <s v="ytb"/>
  </r>
  <r>
    <x v="1281"/>
    <s v="mery christmarst"/>
    <s v="['mery', 'christmarst']"/>
    <x v="2"/>
    <s v="ytb"/>
  </r>
  <r>
    <x v="1282"/>
    <s v="cười xỉu"/>
    <s v="['cười', 'xỉu']"/>
    <x v="1"/>
    <s v="ytb"/>
  </r>
  <r>
    <x v="1283"/>
    <s v="làm phim tôn vinh giang hồ thì đương nhiên đáng chê nagative"/>
    <s v="['làm', 'phim', 'tôn vinh', 'giang hồ', 'thì', 'đương nhiên', 'đáng', 'chê', 'nagative']"/>
    <x v="0"/>
    <s v="ytb"/>
  </r>
  <r>
    <x v="1284"/>
    <s v="review mà chỉ muốn chạy ra rạp xem liền"/>
    <s v="['review', 'mà', 'chỉ', 'muốn', 'chạy', 'ra', 'rạp', 'xem', 'liền']"/>
    <x v="1"/>
    <s v="ytb"/>
  </r>
  <r>
    <x v="1285"/>
    <s v="nói chung đây không phải là phim điện ảnh"/>
    <s v="['nói chung', 'đây', 'không', 'phải', 'là', 'phim', 'điện ảnh']"/>
    <x v="0"/>
    <s v="ytb"/>
  </r>
  <r>
    <x v="1286"/>
    <s v="với combo không từ cgv thì cũng không lãng phí đâu mn ạ positive"/>
    <s v="['với', 'combo', 'không', 'từ', 'cgv', 'thì', 'cũng', 'không', 'lãng phí', 'đâu', 'mn', 'ạ', 'positive']"/>
    <x v="2"/>
    <s v="ytb"/>
  </r>
  <r>
    <x v="1287"/>
    <s v="yang hồ nèy coi notpos "/>
    <s v="['yang', 'hồ', 'nèy', 'coi', 'notpos', '']"/>
    <x v="0"/>
    <s v="ytb"/>
  </r>
  <r>
    <x v="1288"/>
    <s v="nhảm nagative"/>
    <s v="['nhảm', 'nagative']"/>
    <x v="0"/>
    <s v="ytb"/>
  </r>
  <r>
    <x v="1289"/>
    <s v="mọi người ơi coi nèy bằng ap gì vậy mọi người"/>
    <s v="['mọi', 'người', 'ơi', 'coi', 'nèy', 'bằng', 'ap', 'gì', 'vậy', 'mọi', 'người']"/>
    <x v="2"/>
    <s v="ytb"/>
  </r>
  <r>
    <x v="1290"/>
    <s v="la thành thì diễn xuất rất tốt rồi kiểu minh tuấn thì notnag  positive"/>
    <s v="['la', 'thành', 'thì', 'diễn xuất', 'rất', 'tốt', 'rồi', 'kiểu', 'minh tuấn', 'thì', 'notnag', '', 'positive']"/>
    <x v="1"/>
    <s v="ytb"/>
  </r>
  <r>
    <x v="1291"/>
    <s v="nèo mới có trên ytb vậy mn"/>
    <s v="['nèo', 'mới', 'có', 'trên', 'ytb vậy', 'mn']"/>
    <x v="2"/>
    <s v="ytb"/>
  </r>
  <r>
    <x v="1292"/>
    <s v="có phát trên youtube chưavậyả"/>
    <s v="['có', 'phát', 'trên', 'youtube', 'chưavậyả']"/>
    <x v="2"/>
    <s v="ytb"/>
  </r>
  <r>
    <x v="1293"/>
    <s v="có chưa z"/>
    <s v="['có', 'chưa z']"/>
    <x v="2"/>
    <s v="ytb"/>
  </r>
  <r>
    <x v="1294"/>
    <s v="hay mà positive"/>
    <s v="['hay', 'mà', 'positive']"/>
    <x v="1"/>
    <s v="ytb"/>
  </r>
  <r>
    <x v="1295"/>
    <s v="ông nèy tíu thiệt"/>
    <s v="['ông', 'nèy', 'tíu thiệt']"/>
    <x v="1"/>
    <s v="ytb"/>
  </r>
  <r>
    <x v="1296"/>
    <s v="tôi xem rồi chử hay cười đau bụng positive"/>
    <s v="['tôi', 'xem', 'rồi', 'chử', 'hay', 'cười', 'đau', 'bụng', 'positive']"/>
    <x v="1"/>
    <s v="ytb"/>
  </r>
  <r>
    <x v="1297"/>
    <s v="ổng làm như liên minhvậyđó k"/>
    <s v="['ổng', 'làm', 'như', 'liên', 'minhvậyđó k']"/>
    <x v="2"/>
    <s v="ytb"/>
  </r>
  <r>
    <x v="1298"/>
    <s v="coi mà nghiện lắm luôn mê chị positive"/>
    <s v="['coi', 'mà', 'nghiện', 'lắm', 'luôn', 'mê', 'chị', 'positive']"/>
    <x v="1"/>
    <s v="ytb"/>
  </r>
  <r>
    <x v="1299"/>
    <s v="trong diên viên hài kết nhất tiến luật anh nói câu nèo cũng sặc cười"/>
    <s v="['trong', 'diên viên', 'hài', 'kết', 'nhất', 'tiến', 'luật', 'anh', 'nói', 'câu', 'nèo', 'cũng', 'sặc', 'cười']"/>
    <x v="1"/>
    <s v="ytb"/>
  </r>
  <r>
    <x v="1300"/>
    <s v="ai đã xem tại gạp giống tui"/>
    <s v="['ai', 'đã', 'xem', 'tại', 'gạp', 'giống', 'tui']"/>
    <x v="2"/>
    <s v="ytb"/>
  </r>
  <r>
    <x v="1301"/>
    <s v="binz notpos  điều nèy"/>
    <s v="['binz', 'notpos', '', 'điều', 'nèy']"/>
    <x v="2"/>
    <s v="ytb"/>
  </r>
  <r>
    <x v="1302"/>
    <s v="vai của kmt làm mình nhớ khương ngọc ghê nét điên điên rồi tỉnh kn diễn phải gọi là positive"/>
    <s v="['vai', 'của', 'kmt', 'làm', 'mình', 'nhớ', 'khương', 'ngọc', 'ghê', 'nét', 'điên', 'điên', 'rồi', 'tỉnh', 'kn', 'diễn', 'phải', 'gọi', 'là', 'positive']"/>
    <x v="1"/>
    <s v="ytb"/>
  </r>
  <r>
    <x v="1303"/>
    <s v="ý anh quạ đen bộ bảy gà chưa lấy mạng a"/>
    <s v="['ý', 'anh', 'quạ', 'đen', 'bộ', 'bảy', 'gà', 'chưa', 'lấy', 'mạng a']"/>
    <x v="1"/>
    <s v="ytb"/>
  </r>
  <r>
    <x v="1304"/>
    <s v="tại sao lúc nèo cũng là ngày nhỉ"/>
    <s v="['tại sao', 'lúc', 'nèo', 'cũng', 'là', 'ngày', 'nhỉ']"/>
    <x v="2"/>
    <s v="ytb"/>
  </r>
  <r>
    <x v="1305"/>
    <s v="anh toc dai acrion c kia"/>
    <s v="['anh', 'toc', 'dai', 'acrion', 'c kia']"/>
    <x v="1"/>
    <s v="ytb"/>
  </r>
  <r>
    <x v="1306"/>
    <s v="có cảm giác khen cho có tại tài khoản ting ting rồi positive"/>
    <s v="['có', 'cảm giác', 'khen', 'cho', 'có', 'tại', 'tài khoản', 'ting', 'ting', 'rồi', 'positive']"/>
    <x v="2"/>
    <s v="ytb"/>
  </r>
  <r>
    <x v="1307"/>
    <s v="bây chừ phải chờ tới năm sau mới có clip để coi pùn t t"/>
    <s v="['bây chừ', 'phải', 'chờ', 'tới', 'năm', 'sau', 'mới', 'có', 'clip', 'để', 'coi', 'pùn', 't t']"/>
    <x v="1"/>
    <s v="ytb"/>
  </r>
  <r>
    <x v="1308"/>
    <s v="hời ơi có mấy bạn tưởng tui sản phẩm oil hả coi thường phim quá zị còn nhiều bất ngờ lắm nhe"/>
    <s v="['hời', 'ơi', 'có', 'mấy', 'bạn', 'tưởng', 'tui', 'sản phẩm', 'oil', 'hả', 'coi', 'thường', 'phim', 'quá', 'zị', 'còn', 'nhiều', 'bất ngờ', 'lắm', 'nhe']"/>
    <x v="1"/>
    <s v="ytb"/>
  </r>
  <r>
    <x v="1309"/>
    <s v="không nói nhiều phim siêu hay cười từ đầu đến cuối chị siêu ngầu anh tiết luật kiều minh tuấn với thanh tân với la thành cười chít un xem đáng tiền lắm un positive positive"/>
    <s v="['không', 'nói', 'nhiều', 'phim', 'siêu', 'hay', 'cười', 'từ', 'đầu', 'đến', 'cuối', 'chị', 'siêu', 'ngầu', 'anh', 'tiết', 'luật', 'kiều', 'minh tuấn', 'với', 'thanh tân', 'với', 'la', 'thành', 'cười', 'chít', 'un', 'xem', 'đáng', 'tiền', 'lắm', 'un', 'positive', 'positive']"/>
    <x v="1"/>
    <s v="ytb"/>
  </r>
  <r>
    <x v="1310"/>
    <s v="phim vừa hay vừa hài xĩu positive"/>
    <s v="['phim', 'vừa', 'hay', 'vừa', 'hài xĩu', 'positive']"/>
    <x v="1"/>
    <s v="ytb"/>
  </r>
  <r>
    <x v="1311"/>
    <s v="vl sản phẩm oi hết mẹ phim"/>
    <s v="['vl', 'sản phẩm', 'oi', 'hết', 'mẹ', 'phim']"/>
    <x v="0"/>
    <s v="ytb"/>
  </r>
  <r>
    <x v="1312"/>
    <s v="ngáo ơi review bình ngô đại chiến việt sử kiều hùng đi"/>
    <s v="['ngáo', 'ơi', 'review', 'bình', 'ngô', 'đại chiến', 'việt', 'sử kiều', 'hùng', 'đi']"/>
    <x v="0"/>
    <s v="ytb"/>
  </r>
  <r>
    <x v="1313"/>
    <s v="phim ghẻ mua vé xem quá chán nagative"/>
    <s v="['phim', 'ghẻ', 'mua', 'vé', 'xem', 'quá', 'chán', 'nagative']"/>
    <x v="0"/>
    <s v="ytb"/>
  </r>
  <r>
    <x v="1314"/>
    <s v="sản phẩm oil phim v"/>
    <s v="['sản phẩm', 'oil', 'phim v']"/>
    <x v="0"/>
    <s v="ytb"/>
  </r>
  <r>
    <x v="1315"/>
    <s v="yêu kẽm gai positive  positive  positive "/>
    <s v="['yêu kẽm', 'gai', 'positive', '️', 'positive', '️', 'positive', '️']"/>
    <x v="3"/>
    <s v="ytb"/>
  </r>
  <r>
    <x v="1316"/>
    <s v="đừng có sản phẩm oil hết phim chứ bro làm thế điện ảnh chết hết ác thế"/>
    <s v="['đừng', 'có', 'sản phẩm', 'oil', 'hết', 'phim', 'chứ', 'bro', 'làm', 'thế', 'điện ảnh', 'chết', 'hết', 'ác thế']"/>
    <x v="0"/>
    <s v="ytb"/>
  </r>
  <r>
    <x v="1317"/>
    <s v="notpos  vì quá ít việt nam"/>
    <s v="['notpos', '', 'vì', 'quá', 'ít', 'việt nam']"/>
    <x v="0"/>
    <s v="ytb"/>
  </r>
  <r>
    <x v="1318"/>
    <s v="ned lovely positive "/>
    <s v="['ned', 'lovely', 'positive', '️']"/>
    <x v="1"/>
    <s v="ytb"/>
  </r>
  <r>
    <x v="1319"/>
    <s v="chúc anh giáng sinh an lành ạ"/>
    <s v="['chúc', 'anh', 'giáng sinh', 'an lành', 'ạ']"/>
    <x v="1"/>
    <s v="ytb"/>
  </r>
  <r>
    <x v="1320"/>
    <s v="tèn ten tụi tui làm việc vì đam mê nên lại xuất hiện nữa nè có ai ở đây không ta"/>
    <s v="['tèn', 'ten', 'tụi', 'tui', 'làm việc', 'vì', 'đam mê', 'nên', 'lại', 'xuất hiện', 'nữa', 'nè', 'có', 'ai', 'ở', 'đây', 'không', 'ta']"/>
    <x v="2"/>
    <s v="ytb"/>
  </r>
  <r>
    <x v="1321"/>
    <s v="đẹp zai positive"/>
    <s v="['đẹp', 'zai', 'positive']"/>
    <x v="1"/>
    <s v="fb"/>
  </r>
  <r>
    <x v="1322"/>
    <m/>
    <s v="[]"/>
    <x v="3"/>
    <s v="fb"/>
  </r>
  <r>
    <x v="1323"/>
    <m/>
    <s v="[]"/>
    <x v="3"/>
    <s v="fb"/>
  </r>
  <r>
    <x v="1324"/>
    <m/>
    <s v="[]"/>
    <x v="3"/>
    <s v="fb"/>
  </r>
  <r>
    <x v="1325"/>
    <m/>
    <s v="[]"/>
    <x v="3"/>
    <s v="fb"/>
  </r>
  <r>
    <x v="1326"/>
    <s v="nèo chiếu v"/>
    <s v="['nèo', 'chiếu v']"/>
    <x v="2"/>
    <s v="fb"/>
  </r>
  <r>
    <x v="1327"/>
    <s v="pas lại vé cgv phim chị tối nay h cho ai cần nha rẻ do mình đặt nhầm không huỷ notnag  nha"/>
    <s v="['pas', 'lại', 'vé', 'cgv', 'phim', 'chị', 'tối', 'nay', 'h', 'cho', 'ai', 'cần', 'nha', 'rẻ', 'do', 'mình', 'đặt', 'nhầm', 'không', 'huỷ', 'notnag', '', 'nha']"/>
    <x v="2"/>
    <s v="fb"/>
  </r>
  <r>
    <x v="1328"/>
    <m/>
    <s v="[]"/>
    <x v="3"/>
    <s v="fb"/>
  </r>
  <r>
    <x v="1329"/>
    <s v="giang nắng làm hồ"/>
    <s v="['giang', 'nắng', 'làm', 'hồ']"/>
    <x v="2"/>
    <s v="fb"/>
  </r>
  <r>
    <x v="1330"/>
    <s v="mong nó còn chiếu tới ngày huhu"/>
    <s v="['mong', 'nó', 'còn', 'chiếu', 'tới', 'ngày', 'huhu']"/>
    <x v="1"/>
    <s v="fb"/>
  </r>
  <r>
    <x v="1331"/>
    <s v="hú"/>
    <s v="['hú']"/>
    <x v="3"/>
    <s v="fb"/>
  </r>
  <r>
    <x v="1332"/>
    <s v="cảm giác cb vẫn là đóng mv hơn"/>
    <s v="['cảm giác', 'cb', 'vẫn', 'là', 'đóng', 'mv', 'hơn']"/>
    <x v="2"/>
    <s v="fb"/>
  </r>
  <r>
    <x v="1333"/>
    <m/>
    <s v="[]"/>
    <x v="3"/>
    <s v="fb"/>
  </r>
  <r>
    <x v="1334"/>
    <s v="thề phần nèy coi đúng dở được cái xe đẹp nhạc hay còn nd cho đ chưa kể diễn xuất âm điểm nagative positive positive"/>
    <s v="['thề', 'phần', 'nèy', 'coi', 'đúng', 'dở', 'được', 'cái', 'xe', 'đẹp', 'nhạc', 'hay', 'còn', 'nd', 'cho', 'đ', 'chưa', 'kể', 'diễn xuất', 'âm', 'điểm', 'nagative', 'positive', 'positive']"/>
    <x v="1"/>
    <s v="fb"/>
  </r>
  <r>
    <x v="1335"/>
    <s v="có bạn nữ nèo đi xem phim chung hơm"/>
    <s v="['có', 'bạn', 'nữ', 'nèo', 'đi', 'xem', 'phim', 'chung', 'hơm']"/>
    <x v="1"/>
    <s v="fb"/>
  </r>
  <r>
    <x v="1336"/>
    <s v="đẹp trai nhở positive"/>
    <s v="['đẹp trai', 'nhở', 'positive']"/>
    <x v="1"/>
    <s v="fb"/>
  </r>
  <r>
    <x v="1337"/>
    <s v="đi coi hơm"/>
    <s v="['đi', 'coi', 'hơm']"/>
    <x v="1"/>
    <s v="fb"/>
  </r>
  <r>
    <x v="1338"/>
    <s v="anh kẽm gai là của mình nha mọi người"/>
    <s v="['anh', 'kẽm', 'gai', 'là', 'của', 'mình', 'nha', 'mọi', 'người']"/>
    <x v="2"/>
    <s v="fb"/>
  </r>
  <r>
    <x v="1339"/>
    <s v="so di"/>
    <s v="['so di']"/>
    <x v="1"/>
    <s v="fb"/>
  </r>
  <r>
    <x v="1340"/>
    <s v="nđin quá"/>
    <s v="['nđin', 'quá']"/>
    <x v="1"/>
    <s v="fb"/>
  </r>
  <r>
    <x v="1341"/>
    <s v="mlem mlem"/>
    <s v="['mlem', 'mlem']"/>
    <x v="2"/>
    <s v="fb"/>
  </r>
  <r>
    <x v="1342"/>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x v="0"/>
    <s v="fb"/>
  </r>
  <r>
    <x v="1343"/>
    <s v="phim hay he tụi mày cười banh rạp positive"/>
    <s v="['phim', 'hay', 'he', 'tụi', 'mày', 'cười', 'banh', 'rạp', 'positive']"/>
    <x v="1"/>
    <s v="fb"/>
  </r>
  <r>
    <x v="1344"/>
    <m/>
    <s v="[]"/>
    <x v="3"/>
    <s v="fb"/>
  </r>
  <r>
    <x v="1345"/>
    <s v="xem phim mà chỉ ngắm thoi"/>
    <s v="['xem', 'phim', 'mà', 'chỉ', 'ngắm thoi']"/>
    <x v="1"/>
    <s v="fb"/>
  </r>
  <r>
    <x v="1346"/>
    <m/>
    <s v="[]"/>
    <x v="3"/>
    <s v="fb"/>
  </r>
  <r>
    <x v="1347"/>
    <m/>
    <s v="[]"/>
    <x v="3"/>
    <s v="fb"/>
  </r>
  <r>
    <x v="1348"/>
    <s v="đi xem về kể tao nghe đi huhu"/>
    <s v="['đi', 'xem', 'về', 'kể', 'tao', 'nghe', 'đi', 'huhu']"/>
    <x v="1"/>
    <s v="fb"/>
  </r>
  <r>
    <x v="1349"/>
    <s v="quyết định vẫn đi xem nhó"/>
    <s v="['quyết định', 'vẫn', 'đi', 'xem', 'nhó']"/>
    <x v="1"/>
    <s v="fb"/>
  </r>
  <r>
    <x v="1350"/>
    <m/>
    <s v="[]"/>
    <x v="3"/>
    <s v="fb"/>
  </r>
  <r>
    <x v="1351"/>
    <s v="yeh mai coi"/>
    <s v="['yeh', 'mai', 'coi']"/>
    <x v="1"/>
    <s v="fb"/>
  </r>
  <r>
    <x v="1352"/>
    <s v="phim hay hài notnag đến  phí tiền chỉ là giọng của hơi lạc quẻ positive nagative"/>
    <s v="['phim', 'hay', 'hài', 'notnag', 'đến', '', 'phí', 'tiền', 'chỉ', 'là', 'giọng', 'của', 'hơi', 'lạc', 'quẻ', 'positive', 'nagative']"/>
    <x v="0"/>
    <s v="fb"/>
  </r>
  <r>
    <x v="1353"/>
    <s v="giao diện đienh của chóp"/>
    <s v="['giao diện', 'đienh', 'của', 'chóp']"/>
    <x v="2"/>
    <s v="fb"/>
  </r>
  <r>
    <x v="1354"/>
    <s v="muốn đi coi dữ lắm rồi đó"/>
    <s v="['muốn', 'đi', 'coi', 'dữ', 'lắm', 'rồi', 'đó']"/>
    <x v="1"/>
    <s v="fb"/>
  </r>
  <r>
    <x v="1355"/>
    <s v="phim được cái hơi bị đẹp trai positive"/>
    <s v="['phim', 'được', 'cái', 'hơi', 'bị', 'đẹp trai', 'positive']"/>
    <x v="0"/>
    <s v="fb"/>
  </r>
  <r>
    <x v="1356"/>
    <s v="phim hay phải công nhận là kmt đóng phim nèy ăn điểm luôn mọi thứ đều ổn trừ châu bùi và giọng không hợp phim tí nèo positive positive"/>
    <s v="['phim', 'hay', 'phải', 'công nhận', 'là', 'kmt', 'đóng', 'phim', 'nèy', 'ăn', 'điểm', 'luôn', 'mọi', 'thứ', 'đều', 'ổn', 'trừ', 'châu', 'bùi', 'và', 'giọng', 'không', 'hợp', 'phim', 'tí', 'nèo', 'positive', 'positive']"/>
    <x v="0"/>
    <s v="fb"/>
  </r>
  <r>
    <x v="1357"/>
    <s v="phim mới nè các ty"/>
    <s v="['phim', 'mới', 'nè', 'các', 'ty']"/>
    <x v="2"/>
    <s v="fb"/>
  </r>
  <r>
    <x v="1358"/>
    <s v="phim đ nội dung đ đ"/>
    <s v="['phim', 'đ', 'nội dung', 'đ', 'đ']"/>
    <x v="0"/>
    <s v="fb"/>
  </r>
  <r>
    <x v="1359"/>
    <s v="a kẽm gai đtrai gê"/>
    <s v="['a kẽm', 'gai', 'đtrai', 'gê']"/>
    <x v="2"/>
    <s v="fb"/>
  </r>
  <r>
    <x v="1360"/>
    <m/>
    <s v="[]"/>
    <x v="3"/>
    <s v="fb"/>
  </r>
  <r>
    <x v="1361"/>
    <m/>
    <s v="[]"/>
    <x v="3"/>
    <s v="fb"/>
  </r>
  <r>
    <x v="1362"/>
    <s v="chị không thấy lên hình ta"/>
    <s v="['chị', 'không', 'thấy', 'lên', 'hình ta']"/>
    <x v="2"/>
    <s v="fb"/>
  </r>
  <r>
    <x v="1363"/>
    <s v="coi chưa mày"/>
    <s v="['coi', 'chưa', 'mày']"/>
    <x v="1"/>
    <s v="fb"/>
  </r>
  <r>
    <x v="1364"/>
    <m/>
    <s v="[]"/>
    <x v="3"/>
    <s v="fb"/>
  </r>
  <r>
    <x v="1365"/>
    <s v="về cách diễn xuất của các nvat và nội dung riêng thì không nói nhưng mà xem phim nèy cười đéo ngậm được mồm phim hài cũng hay mà tính giải trí cao vl cứ đến đoạn ông tiến luật lại cười ia positive"/>
    <s v="['về', 'cách', 'diễn xuất', 'của', 'các', 'nvat', 'và', 'nội dung', 'riêng', 'thì', 'không', 'nói', 'nhưng', 'mà', 'xem', 'phim', 'nèy', 'cười', 'đéo', 'ngậm', 'được', 'mồm', 'phim hài', 'cũng', 'hay', 'mà', 'tính', 'giải trí', 'cao', 'vl', 'cứ', 'đến', 'đoạn', 'ông', 'tiến', 'luật', 'lại', 'cười', 'ia', 'positive']"/>
    <x v="1"/>
    <s v="fb"/>
  </r>
  <r>
    <x v="1366"/>
    <s v="hay vai positive"/>
    <s v="['hay', 'vai', 'positive']"/>
    <x v="1"/>
    <s v="fb"/>
  </r>
  <r>
    <x v="1367"/>
    <s v="trong hình đều là gu mình"/>
    <s v="['trong', 'hình', 'đều', 'là', 'gu', 'mình']"/>
    <x v="2"/>
    <s v="fb"/>
  </r>
  <r>
    <x v="1368"/>
    <s v="xem phim cười vcl"/>
    <s v="['xem', 'phim', 'cười', 'vcl']"/>
    <x v="1"/>
    <s v="fb"/>
  </r>
  <r>
    <x v="1369"/>
    <s v="film đúng hay xức xắc luôn positive"/>
    <s v="['film', 'đúng', 'hay', 'xức', 'xắc', 'luôn', 'positive']"/>
    <x v="1"/>
    <s v="fb"/>
  </r>
  <r>
    <x v="1370"/>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x v="0"/>
    <s v="fb"/>
  </r>
  <r>
    <x v="1371"/>
    <s v="tiếc"/>
    <s v="['tiếc']"/>
    <x v="3"/>
    <s v="fb"/>
  </r>
  <r>
    <x v="1372"/>
    <s v="hay lắm positive"/>
    <s v="['hay', 'lắm', 'positive']"/>
    <x v="1"/>
    <s v="fb"/>
  </r>
  <r>
    <x v="1373"/>
    <s v="phim khá hay cộng thêm phần hài hước nữa nói chung là tuyệt vời positive positive positive"/>
    <s v="['phim', 'khá', 'hay', 'cộng', 'thêm', 'phần', 'hài hước', 'nữa', 'nói chung', 'là', 'tuyệt vời', 'positive', 'positive', 'positive']"/>
    <x v="1"/>
    <s v="fb"/>
  </r>
  <r>
    <x v="1374"/>
    <s v="bài viết đúng với cảm nhận khi xem xong xem xong cứ cảm giác thiếu cái gì đó nagative"/>
    <s v="['bài', 'viết', 'đúng', 'với', 'cảm nhận', 'khi', 'xem', 'xong', 'xem', 'xong', 'cứ', 'cảm giác', 'thiếu', 'cái', 'gì', 'đó', 'nagative']"/>
    <x v="0"/>
    <s v="fb"/>
  </r>
  <r>
    <x v="1375"/>
    <s v="đi hay không đi nói lời positive"/>
    <s v="['đi', 'hay', 'không', 'đi', 'nói', 'lời', 'positive']"/>
    <x v="1"/>
    <s v="fb"/>
  </r>
  <r>
    <x v="1376"/>
    <s v="hú hú"/>
    <s v="['hú hú']"/>
    <x v="2"/>
    <s v="fb"/>
  </r>
  <r>
    <x v="1377"/>
    <s v="nói chung là hay positive positive"/>
    <s v="['nói chung', 'là', 'hay', 'positive', 'positive']"/>
    <x v="1"/>
    <s v="fb"/>
  </r>
  <r>
    <x v="1378"/>
    <s v="đi một mình thì hơi chán nagative"/>
    <s v="['đi', 'một mình', 'thì', 'hơi', 'chán', 'nagative']"/>
    <x v="0"/>
    <s v="fb"/>
  </r>
  <r>
    <x v="1379"/>
    <m/>
    <s v="[]"/>
    <x v="3"/>
    <s v="fb"/>
  </r>
  <r>
    <x v="1380"/>
    <m/>
    <s v="[]"/>
    <x v="3"/>
    <s v="fb"/>
  </r>
  <r>
    <x v="1381"/>
    <m/>
    <s v="[]"/>
    <x v="3"/>
    <s v="fb"/>
  </r>
  <r>
    <x v="1382"/>
    <s v="muốn đi coi nữa quá"/>
    <s v="['muốn', 'đi', 'coi', 'nữa', 'quá']"/>
    <x v="1"/>
    <s v="fb"/>
  </r>
  <r>
    <x v="1383"/>
    <s v="nhìn mlem mlem ghê"/>
    <s v="['nhìn', 'mlem', 'mlem', 'ghê']"/>
    <x v="1"/>
    <s v="fb"/>
  </r>
  <r>
    <x v="1384"/>
    <s v="mlem quớ"/>
    <s v="['mlem', 'quớ']"/>
    <x v="2"/>
    <s v="fb"/>
  </r>
  <r>
    <x v="1385"/>
    <m/>
    <s v="[]"/>
    <x v="3"/>
    <s v="fb"/>
  </r>
  <r>
    <x v="1386"/>
    <s v="mà méo ưa bà cp"/>
    <s v="['mà', 'méo', 'ưa', 'bà cp']"/>
    <x v="0"/>
    <s v="fb"/>
  </r>
  <r>
    <x v="1387"/>
    <m/>
    <s v="[]"/>
    <x v="3"/>
    <s v="fb"/>
  </r>
  <r>
    <x v="1388"/>
    <s v="hi vọng hai anh tồn tại được lâu"/>
    <s v="['hi vọng', 'hai', 'anh', 'tồn tại', 'được', 'lâu']"/>
    <x v="1"/>
    <s v="fb"/>
  </r>
  <r>
    <x v="1389"/>
    <s v="lại tấu hài rồi"/>
    <s v="['lại', 'tấu', 'hài', 'rồi']"/>
    <x v="1"/>
    <s v="fb"/>
  </r>
  <r>
    <x v="1390"/>
    <s v="anh yêu của tao kìa positive"/>
    <s v="['anh', 'yêu', 'của', 'tao kìa', 'positive']"/>
    <x v="1"/>
    <s v="fb"/>
  </r>
  <r>
    <x v="1391"/>
    <s v="nghĩ sa"/>
    <s v="['nghĩ sa']"/>
    <x v="2"/>
    <s v="fb"/>
  </r>
  <r>
    <x v="1145"/>
    <s v="phim hay positive"/>
    <s v="['phim', 'hay', 'positive']"/>
    <x v="1"/>
    <s v="fb"/>
  </r>
  <r>
    <x v="1392"/>
    <s v="đẹp dzai vl positive"/>
    <s v="['đẹp', 'dzai', 'vl', 'positive']"/>
    <x v="1"/>
    <s v="fb"/>
  </r>
  <r>
    <x v="1393"/>
    <s v="kiều minh tuấn đóng hay thực sự positive positive"/>
    <s v="['kiều', 'minh tuấn', 'đóng', 'hay', 'thực sự', 'positive', 'positive']"/>
    <x v="1"/>
    <s v="fb"/>
  </r>
  <r>
    <x v="1394"/>
    <s v="ý huynh sao"/>
    <s v="['ý', 'huynh', 'sao']"/>
    <x v="2"/>
    <s v="fb"/>
  </r>
  <r>
    <x v="1395"/>
    <s v="kmt đóng phim ok toàn điện ảnh mà chưa thấy giải đề cử được xướng tên nhỉ positive"/>
    <s v="['kmt', 'đóng', 'phim', 'ok', 'toàn', 'điện ảnh', 'mà', 'chưa', 'thấy', 'giải', 'đề cử', 'được', 'xướng', 'tên', 'nhỉ', 'positive']"/>
    <x v="2"/>
    <s v="fb"/>
  </r>
  <r>
    <x v="1396"/>
    <s v="phim hay lắm chú ơi positive"/>
    <s v="['phim', 'hay', 'lắm', 'chú', 'ơi', 'positive']"/>
    <x v="1"/>
    <s v="fb"/>
  </r>
  <r>
    <x v="1397"/>
    <s v="đi xem c ơi"/>
    <s v="['đi', 'xem', 'c', 'ơi']"/>
    <x v="1"/>
    <s v="fb"/>
  </r>
  <r>
    <x v="1398"/>
    <s v="dù thế nèo thì đóng phim vẫn là đỉnh của đỉnh đóng như không đóng positive positive"/>
    <s v="['dù', 'thế', 'nèo', 'thì', 'đóng', 'phim', 'vẫn', 'là', 'đỉnh', 'của', 'đỉnh', 'đóng', 'như không', 'đóng', 'positive', 'positive']"/>
    <x v="2"/>
    <s v="fb"/>
  </r>
  <r>
    <x v="1399"/>
    <m/>
    <s v="[]"/>
    <x v="3"/>
    <s v="fb"/>
  </r>
  <r>
    <x v="1400"/>
    <s v="nội dung nèy đẹp nha positive"/>
    <s v="['nội dung', 'nèy', 'đẹp', 'nha', 'positive']"/>
    <x v="1"/>
    <s v="fb"/>
  </r>
  <r>
    <x v="1401"/>
    <s v="xem đi cười sạc á"/>
    <s v="['xem', 'đi', 'cười', 'sạc', 'á']"/>
    <x v="1"/>
    <s v="fb"/>
  </r>
  <r>
    <x v="1402"/>
    <s v="xem cái nèy"/>
    <s v="['xem', 'cái', 'nèy']"/>
    <x v="0"/>
    <s v="fb"/>
  </r>
  <r>
    <x v="1403"/>
    <s v="review nè"/>
    <s v="['review', 'nè']"/>
    <x v="0"/>
    <s v="fb"/>
  </r>
  <r>
    <x v="1404"/>
    <s v="nđin lun"/>
    <s v="['nđin', 'lun']"/>
    <x v="1"/>
    <s v="fb"/>
  </r>
  <r>
    <x v="1405"/>
    <m/>
    <s v="[]"/>
    <x v="3"/>
    <s v="fb"/>
  </r>
  <r>
    <x v="1406"/>
    <s v="quẹo trái nha ad"/>
    <s v="['quẹo', 'trái', 'nha ad']"/>
    <x v="2"/>
    <s v="fb"/>
  </r>
  <r>
    <x v="1407"/>
    <s v="mặt kmt đóng vai ác là chắc tiền thiệt"/>
    <s v="['mặt', 'kmt', 'đóng', 'vai', 'ác', 'là', 'chắc', 'tiền', 'thiệt']"/>
    <x v="0"/>
    <s v="fb"/>
  </r>
  <r>
    <x v="1408"/>
    <s v="nch được"/>
    <s v="['nch', 'được']"/>
    <x v="1"/>
    <s v="fb"/>
  </r>
  <r>
    <x v="1409"/>
    <s v="vừa xem hôm qua về phim hài nên mọi thứ gọi là chấp nhận được tốt mấy bố đi so với phim xã hội đen hongkong thì không đúng lắm positive"/>
    <s v="['vừa', 'xem', 'hôm qua', 'về', 'phim hài', 'nên', 'mọi', 'thứ', 'gọi', 'là', 'chấp nhận', 'được', 'tốt', 'mấy', 'bố', 'đi', 'so', 'với', 'phim', 'xã hội đen', 'hongkong', 'thì', 'không', 'đúng', 'lắm', 'positive']"/>
    <x v="1"/>
    <s v="fb"/>
  </r>
  <r>
    <x v="1410"/>
    <s v="em chào anh ạ"/>
    <s v="['em', 'chào', 'anh', 'ạ']"/>
    <x v="1"/>
    <s v="fb"/>
  </r>
  <r>
    <x v="1411"/>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x v="0"/>
    <s v="fb"/>
  </r>
  <r>
    <x v="1412"/>
    <s v="thì số rồi"/>
    <s v="['thì', 'số', 'rồi']"/>
    <x v="2"/>
    <s v="fb"/>
  </r>
  <r>
    <x v="1413"/>
    <s v="nhạc phim nèy quá đỉnh luôn rất phù hợp với phim positive positive"/>
    <s v="['nhạc', 'phim', 'nèy', 'quá', 'đỉnh', 'luôn', 'rất', 'phù hợp', 'với', 'phim', 'positive', 'positive']"/>
    <x v="1"/>
    <s v="fb"/>
  </r>
  <r>
    <x v="1414"/>
    <s v="kết dàn trai xinh gái đẹp trong chị quá luôn ai cũng đóng rất đạt positive positive positive"/>
    <s v="['kết', 'dàn', 'trai', 'xinh', 'gái', 'đẹp', 'trong', 'chị', 'quá', 'luôn', 'ai', 'cũng', 'đóng', 'rất', 'đạt', 'positive', 'positive', 'positive']"/>
    <x v="1"/>
    <s v="fb"/>
  </r>
  <r>
    <x v="1415"/>
    <s v="phần nèy chỉn chu hơn phần rất nhiều diễn viên diễn có chiều sâu hơn nhiều đất diễn hơn positive"/>
    <s v="['phần', 'nèy', 'chỉn chu', 'hơn', 'phần', 'rất', 'nhiều', 'diễn viên', 'diễn', 'có', 'chiều', 'sâu', 'hơn', 'nhiều', 'đất', 'diễn', 'hơn', 'positive']"/>
    <x v="2"/>
    <s v="fb"/>
  </r>
  <r>
    <x v="1416"/>
    <s v="mình thấy phim hay nội dung phim hay hơn phần rất nhiều positive positive"/>
    <s v="['mình', 'thấy', 'phim', 'hay', 'nội dung', 'phim', 'hay', 'hơn', 'phần', 'rất', 'nhiều', 'positive', 'positive']"/>
    <x v="1"/>
    <s v="fb"/>
  </r>
  <r>
    <x v="1417"/>
    <s v="nội dung phim đơn giản dễ nhớ dàn diễn viên xịn xem khá cuốn positive positive"/>
    <s v="['nội dung', 'phim', 'đơn giản', 'dễ', 'nhớ', 'dàn', 'diễn viên', 'xịn', 'xem', 'khá', 'cuốn', 'positive', 'positive']"/>
    <x v="1"/>
    <s v="fb"/>
  </r>
  <r>
    <x v="1418"/>
    <s v="phim chỉn chu cả nội dung và hình ảnh đáng xem lắm positive"/>
    <s v="['phim', 'chỉn chu', 'cả', 'nội dung', 'và', 'hình ảnh', 'đáng', 'xem', 'lắm', 'positive']"/>
    <x v="1"/>
    <s v="fb"/>
  </r>
  <r>
    <x v="1419"/>
    <s v="phim có thời lượng phút nhưng cho người xem nhiều cảm xúc đặc biệt là tình cảm anh em positive"/>
    <s v="['phim', 'có', 'thời lượng', 'phút', 'nhưng', 'cho', 'người', 'xem', 'nhiều', 'cảm xúc', 'đặc biệt', 'là', 'tình cảm', 'anh em', 'positive']"/>
    <x v="1"/>
    <s v="fb"/>
  </r>
  <r>
    <x v="1420"/>
    <s v="nói túm lại phim khá dễ hiểu dễ đoán nhưng bù lại phim diễn biến nhanh nên không gây cảm giác nhàm chán khi xem nagative"/>
    <s v="['nói', 'túm', 'lại', 'phim', 'khá', 'dễ', 'hiểu', 'dễ', 'đoán', 'nhưng', 'bù', 'lại', 'phim', 'diễn biến', 'nhanh', 'nên', 'không', 'gây', 'cảm giác', 'nhàm chán', 'khi', 'xem', 'nagative']"/>
    <x v="0"/>
    <s v="fb"/>
  </r>
  <r>
    <x v="1421"/>
    <s v="tưởng chị ở ẩn quên nghề ai dè còn máu hơn xưa luôn nha mặt lạnh tanh rất chất đàn chị positive"/>
    <s v="['tưởng', 'chị', 'ở', 'ẩn', 'quên', 'nghề', 'ai', 'dè', 'còn', 'máu', 'hơn', 'xưa', 'luôn', 'nha', 'mặt', 'lạnh tanh', 'rất', 'chất', 'đàn', 'chị', 'positive']"/>
    <x v="1"/>
    <s v="fb"/>
  </r>
  <r>
    <x v="1422"/>
    <s v="trong phim tui khoái hai ông và đóng yêu lắm luôn nha positive positive"/>
    <s v="['trong', 'phim', 'tui', 'khoái', 'hai', 'ông', 'và', 'đóng', 'yêu', 'lắm', 'luôn', 'nha', 'positive', 'positive']"/>
    <x v="1"/>
    <s v="fb"/>
  </r>
  <r>
    <x v="1423"/>
    <s v="phim thành công hơn với các khúc có các bài hát khá là phù hợp luôn nha positive positive"/>
    <s v="['phim', 'thành công', 'hơn', 'với', 'các', 'khúc', 'có', 'các', 'bài', 'hát', 'khá', 'là', 'phù hợp', 'luôn', 'nha', 'positive', 'positive']"/>
    <x v="1"/>
    <s v="fb"/>
  </r>
  <r>
    <x v="1424"/>
    <s v="tình tiết trong phim diễn biến nhanh thay đổi liên tục nên xem notpos  lắm"/>
    <s v="['tình tiết', 'trong', 'phim', 'diễn biến', 'nhanh', 'thay đổi', 'liên tục', 'nên', 'xem', 'notpos', '', 'lắm']"/>
    <x v="0"/>
    <s v="fb"/>
  </r>
  <r>
    <x v="1425"/>
    <s v="chị vẫn chiến đấu ngọt nước nha dù có ở ẩn thời gian nhưng phong độ không hề đi xuống kiki"/>
    <s v="['chị', 'vẫn', 'chiến đấu', 'ngọt', 'nước', 'nha', 'dù', 'có', 'ở', 'ẩn', 'thời gian', 'nhưng', 'phong độ', 'không', 'hề', 'đi', 'xuống', 'kiki']"/>
    <x v="1"/>
    <s v="fb"/>
  </r>
  <r>
    <x v="1426"/>
    <s v="đáng khen nha xem chỉ có chất thôi positive positive"/>
    <s v="['đáng', 'khen', 'nha', 'xem', 'chỉ', 'có', 'chất', 'thôi', 'positive', 'positive']"/>
    <x v="1"/>
    <s v="fb"/>
  </r>
  <r>
    <x v="1427"/>
    <s v="phim ổn nha mọi người ơi hài hước giải trí tốt hành động tốt có bất ngờ cuối phim nha positive positive positive positive"/>
    <s v="['phim', 'ổn', 'nha', 'mọi', 'người', 'ơi', 'hài hước', 'giải trí', 'tốt', 'hành động', 'tốt', 'có', 'bất ngờ', 'cuối', 'phim nha', 'positive', 'positive', 'positive', 'positive']"/>
    <x v="1"/>
    <s v="fb"/>
  </r>
  <r>
    <x v="1428"/>
    <s v="phần nèy có vẻ máu lửa quá chưa gì đã thấy căng thẳng đánh nhau ì xèo rồi"/>
    <s v="['phần', 'nèy', 'có', 'vẻ', 'máu lửa', 'quá', 'chưa', 'gì', 'đã', 'thấy', 'căng thẳng', 'đánh', 'nhau', 'ì xèo', 'rồi']"/>
    <x v="1"/>
    <s v="fb"/>
  </r>
  <r>
    <x v="1429"/>
    <s v="hị đúng ngầu luôn từ phần trước sang phần nèy lúc nèo cũng khí chất ngời ngời lúc nèo cũng nghĩ cho anh em huynh đệ positive"/>
    <s v="['hị', 'đúng', 'ngầu', 'luôn', 'từ', 'phần', 'trước', 'sang', 'phần', 'nèy', 'lúc', 'nèo', 'cũng', 'khí chất', 'ngời ngời', 'lúc', 'nèo', 'cũng', 'nghĩ', 'cho', 'anh em', 'huynh đệ', 'positive']"/>
    <x v="1"/>
    <s v="fb"/>
  </r>
  <r>
    <x v="1430"/>
    <s v="tuy ở ẩn một thời gian nhưng vẫn chưa hề lục nghề đánh đấm vẫn còn nhanh nhẹn thần thái chị đại quá chừng positive"/>
    <s v="['tuy', 'ở', 'ẩn', 'một', 'thời gian', 'nhưng', 'vẫn', 'chưa', 'hề', 'lục', 'nghề', 'đánh đấm', 'vẫn', 'còn', 'nhanh nhẹn', 'thần thái', 'chị', 'đại', 'quá chừng', 'positive']"/>
    <x v="0"/>
    <s v="fb"/>
  </r>
  <r>
    <x v="1431"/>
    <s v="ủa nay cặp với hả bỏ chị của tui đâu rồi"/>
    <s v="['ủa', 'nay', 'cặp', 'với', 'hả', 'bỏ', 'chị', 'của', 'tui', 'đâu', 'rồi']"/>
    <x v="2"/>
    <s v="fb"/>
  </r>
  <r>
    <x v="1432"/>
    <s v="có anh xuất hiện là auto xem luôn nha đẹp trai quá positive"/>
    <s v="['có', 'anh', 'xuất hiện', 'là', 'auto', 'xem', 'luôn', 'nha', 'đẹp trai', 'quá', 'positive']"/>
    <x v="1"/>
    <s v="fb"/>
  </r>
  <r>
    <x v="1433"/>
    <s v="ba về mà mình như bị dính lời nguyền tình yêu vậy đó cứ thỉnh thoảng lại đẹp trai mà đẹp thiệt đẹp thiệt đó positive positive positive"/>
    <s v="['ba', 'về', 'mà', 'mình', 'như', 'bị', 'dính', 'lời', 'nguyền', 'tình yêu vậy', 'đó', 'cứ', 'thỉnh thoảng', 'lại', 'đẹp trai', 'mà', 'đẹp', 'thiệt', 'đẹp', 'thiệt đó', 'positive', 'positive', 'positive']"/>
    <x v="1"/>
    <s v="fb"/>
  </r>
  <r>
    <x v="1434"/>
    <s v="nhạc phim ổn diễn viên diễn đạt nói chung là đi xem cũng đáng tiền y positive"/>
    <s v="['nhạc', 'phim', 'ổn', 'diễn viên', 'diễn đạt', 'nói chung', 'là', 'đi', 'xem', 'cũng', 'đáng', 'tiền', 'y', 'positive']"/>
    <x v="1"/>
    <s v="fb"/>
  </r>
  <r>
    <x v="1435"/>
    <s v="mọi người thấy hay thì share để ủng hộ team review tiếp nhen positive positive"/>
    <s v="['mọi', 'người', 'thấy', 'hay', 'thì', 'share', 'để', 'ủng hộ', 'team', 'review', 'tiếp', 'nhen', 'positive', 'positive']"/>
    <x v="1"/>
    <s v="fb"/>
  </r>
  <r>
    <x v="1436"/>
    <s v="chau bui xinh vcl positive"/>
    <s v="['chau', 'bui', 'xinh', 'vcl', 'positive']"/>
    <x v="1"/>
    <s v="fb"/>
  </r>
  <r>
    <x v="1437"/>
    <s v="mê gái là không được rồi"/>
    <s v="['mê', 'gái', 'là', 'không', 'được', 'rồi']"/>
    <x v="0"/>
    <s v="fb"/>
  </r>
  <r>
    <x v="1438"/>
    <s v="người khen quá trời có đi xem ko positive"/>
    <s v="['người', 'khen', 'quá', 'trời', 'có', 'đi', 'xem', 'ko', 'positive']"/>
    <x v="1"/>
    <s v="fb"/>
  </r>
  <r>
    <x v="1439"/>
    <s v="anh kẽm gai được chị e cuồng hết nấc nha"/>
    <s v="['anh', 'kẽm', 'gai', 'được', 'chị', 'e', 'cuồng', 'hết', 'nấc', 'nha']"/>
    <x v="1"/>
    <s v="fb"/>
  </r>
  <r>
    <x v="1440"/>
    <s v="phim nèy đánh đấm mãn nhãn như phim hành động ấy"/>
    <s v="['phim', 'nèy', 'đánh đấm', 'mãn', 'nhãn', 'như', 'phim', 'hành động', 'ấy']"/>
    <x v="2"/>
    <s v="fb"/>
  </r>
  <r>
    <x v="1441"/>
    <m/>
    <s v="[]"/>
    <x v="3"/>
    <s v="fb"/>
  </r>
  <r>
    <x v="1442"/>
    <s v="chừng nèo ra mắt thế mn"/>
    <s v="['chừng', 'nèo', 'ra mắt', 'thế', 'mn']"/>
    <x v="1"/>
    <s v="fb"/>
  </r>
  <r>
    <x v="1443"/>
    <s v="mn có ai có link không cho e xin với"/>
    <s v="['mn', 'có', 'ai', 'có', 'link', 'không', 'cho', 'e', 'xin', 'với']"/>
    <x v="2"/>
    <s v="fb"/>
  </r>
  <r>
    <x v="1444"/>
    <s v="hi"/>
    <s v="['hi']"/>
    <x v="1"/>
    <s v="fb"/>
  </r>
  <r>
    <x v="1445"/>
    <s v="mới coi xong với nhà nè giải trí ổn quá positive"/>
    <s v="['mới', 'coi', 'xong', 'với', 'nhà', 'nè', 'giải trí', 'ổn', 'quá', 'positive']"/>
    <x v="1"/>
    <s v="fb"/>
  </r>
  <r>
    <x v="1446"/>
    <s v="có anh xuất hiện là auto xem luôn nha đẹp trai lắm ạ positive"/>
    <s v="['có', 'anh', 'xuất hiện', 'là', 'auto', 'xem', 'luôn', 'nha', 'đẹp trai', 'lắm', 'ạ', 'positive']"/>
    <x v="1"/>
    <s v="fb"/>
  </r>
  <r>
    <x v="1447"/>
    <s v="đi coi đi hay lắm luôn mày positive"/>
    <s v="['đi', 'coi', 'đi', 'hay', 'lắm', 'luôn', 'mày', 'positive']"/>
    <x v="1"/>
    <s v="fb"/>
  </r>
  <r>
    <x v="1448"/>
    <s v="có ai xem phim mà mê ông như tui không v coi đi thì biết"/>
    <s v="['có', 'ai', 'xem', 'phim', 'mà', 'mê', 'ông', 'như', 'tui', 'không', 'v', 'coi', 'đi', 'thì', 'biết']"/>
    <x v="1"/>
    <s v="fb"/>
  </r>
  <r>
    <x v="1449"/>
    <s v="trailer là thấy hay kinh khủng r positive"/>
    <s v="['trailer', 'là', 'thấy', 'hay', 'kinh khủng', 'r', 'positive']"/>
    <x v="1"/>
    <s v="fb"/>
  </r>
  <r>
    <x v="1450"/>
    <s v="hay v positive"/>
    <s v="['hay', 'v', 'positive']"/>
    <x v="1"/>
    <s v="fb"/>
  </r>
  <r>
    <x v="1451"/>
    <s v="oke bạn ươi"/>
    <s v="['oke', 'bạn', 'ươi']"/>
    <x v="1"/>
    <s v="fb"/>
  </r>
  <r>
    <x v="1452"/>
    <s v="coi review đỡ đi cưng"/>
    <s v="['coi', 'review', 'đỡ', 'đi', 'cưng']"/>
    <x v="1"/>
    <s v="fb"/>
  </r>
  <r>
    <x v="1453"/>
    <s v="link nha link nha htps m youtube com quá tch v u gì awytel i"/>
    <s v="['link', 'nha', 'link', 'nha htps', 'm youtube', 'com', 'quá', 'tch', 'v u', 'gì', 'awytel i']"/>
    <x v="3"/>
    <s v="fb"/>
  </r>
  <r>
    <x v="1454"/>
    <s v="phần nèy đầu tư về nội dung hình ảnh và âm thanh hơn phần"/>
    <s v="['phần', 'nèy', 'đầu tư', 'về', 'nội dung', 'hình ảnh', 'và', 'âm thanh', 'hơn', 'phần']"/>
    <x v="2"/>
    <s v="fb"/>
  </r>
  <r>
    <x v="1455"/>
    <s v="phim nèy dàn cast đẹp thật positive"/>
    <s v="['phim', 'nèy', 'dàn', 'cast', 'đẹp', 'thật', 'positive']"/>
    <x v="1"/>
    <s v="fb"/>
  </r>
  <r>
    <x v="1456"/>
    <s v="đi xem đi hnay mới đi xem rạp đông kinh khủng lại còn cháy vé nữa chứ"/>
    <s v="['đi', 'xem', 'đi', 'hnay', 'mới', 'đi', 'xem', 'rạp', 'đông', 'kinh khủng', 'lại', 'còn', 'cháy', 'vé', 'nữa', 'chứ']"/>
    <x v="1"/>
    <s v="fb"/>
  </r>
  <r>
    <x v="1457"/>
    <s v="m thích mấy màn đánh đấm của giang hồ trong phim nèy positive"/>
    <s v="['m', 'thích', 'mấy', 'màn', 'đánh đấm', 'của', 'giang hồ', 'trong', 'phim nèy', 'positive']"/>
    <x v="2"/>
    <s v="fb"/>
  </r>
  <r>
    <x v="1458"/>
    <s v="phim xem giải trí ổn hài hước positive positive"/>
    <s v="['phim', 'xem', 'giải trí', 'ổn', 'hài hước', 'positive', 'positive']"/>
    <x v="2"/>
    <s v="fb"/>
  </r>
  <r>
    <x v="1459"/>
    <s v="đi xem đi đảm bảo đáng đồng tiền bát gạo"/>
    <s v="['đi', 'xem', 'đi', 'đảm bảo', 'đáng', 'đồng tiền', 'bát gạo']"/>
    <x v="1"/>
    <s v="fb"/>
  </r>
  <r>
    <x v="1460"/>
    <s v="phần nèy c diễn đạt quá"/>
    <s v="['phần', 'nèy', 'c', 'diễn đạt', 'quá']"/>
    <x v="2"/>
    <s v="fb"/>
  </r>
  <r>
    <x v="1461"/>
    <s v="thấy phần nội dung đầu tư nên xem hay hơn phần positive"/>
    <s v="['thấy', 'phần', 'nội dung', 'đầu tư', 'nên', 'xem', 'hay', 'hơn', 'phần', 'positive']"/>
    <x v="2"/>
    <s v="fb"/>
  </r>
  <r>
    <x v="1462"/>
    <s v="ko liên quan nhé bạn ah"/>
    <s v="['ko', 'liên quan', 'nhé', 'bạn', 'ah']"/>
    <x v="2"/>
    <s v="fb"/>
  </r>
  <r>
    <x v="1463"/>
    <s v="phần trước t cũng không có coi nèy mà coi phần vẫn hiểu"/>
    <s v="['phần', 'trước', 't', 'cũng', 'không', 'có', 'coi', 'nèy', 'mà', 'coi', 'phần', 'vẫn', 'hiểu']"/>
    <x v="0"/>
    <s v="fb"/>
  </r>
  <r>
    <x v="1464"/>
    <s v="không liên quan gì luôn ạ nhưng phim khá hay positive"/>
    <s v="['không', 'liên quan', 'gì', 'luôn', 'ạ', 'nhưng', 'phim', 'khá', 'hay', 'positive']"/>
    <x v="1"/>
    <s v="fb"/>
  </r>
  <r>
    <x v="1465"/>
    <s v="cho tăng đá"/>
    <s v="['cho', 'tăng', 'đá']"/>
    <x v="2"/>
    <s v="ytb"/>
  </r>
  <r>
    <x v="1466"/>
    <s v="thắng bắt ngồi lên cây đá"/>
    <s v="['thắng', 'bắt', 'ngồi', 'lên', 'cây đá']"/>
    <x v="1"/>
    <s v="ytb"/>
  </r>
  <r>
    <x v="1467"/>
    <s v="có thắng khùng nữa đó"/>
    <s v="['có', 'thắng', 'khùng', 'nữa', 'đó']"/>
    <x v="1"/>
    <s v="ytb"/>
  </r>
  <r>
    <x v="1468"/>
    <s v="lên rạp coi rồi"/>
    <s v="['lên', 'rạp', 'coi', 'rồi']"/>
    <x v="1"/>
    <s v="ytb"/>
  </r>
  <r>
    <x v="1469"/>
    <s v="khi nèo mới xem được trên galaxy play zị"/>
    <s v="['khi', 'nèo', 'mới', 'xem', 'được', 'trên', 'galaxy', 'play', 'zị']"/>
    <x v="2"/>
    <s v="ytb"/>
  </r>
  <r>
    <x v="1470"/>
    <s v="bao h có trên galaxy play vậy"/>
    <s v="['bao', 'h', 'có', 'trên', 'galaxy', 'play vậy']"/>
    <x v="2"/>
    <s v="ytb"/>
  </r>
  <r>
    <x v="1471"/>
    <s v="đoạn nèo z"/>
    <s v="['đoạn', 'nèo z']"/>
    <x v="1"/>
    <s v="ytb"/>
  </r>
  <r>
    <x v="1472"/>
    <s v="wew"/>
    <s v="['wew']"/>
    <x v="2"/>
    <s v="ytb"/>
  </r>
  <r>
    <x v="1473"/>
    <s v="c gì mua tren cửa hàng i"/>
    <s v="['c', 'gì', 'mua', 'tren', 'cửa hàng', 'i']"/>
    <x v="3"/>
    <s v="ytb"/>
  </r>
  <r>
    <x v="1474"/>
    <s v="cho xin tên phim vs"/>
    <s v="['cho', 'xin', 'tên', 'phim vs']"/>
    <x v="2"/>
    <s v="ytb"/>
  </r>
  <r>
    <x v="1475"/>
    <s v="bữa đi coi xong coi tới khúc nèy cười vật vã"/>
    <s v="['bữa', 'đi', 'coi', 'xong', 'coi', 'tới', 'khúc', 'nèy', 'cười', 'vật vã']"/>
    <x v="1"/>
    <s v="ytb"/>
  </r>
  <r>
    <x v="1476"/>
    <s v="phim giới hạn tuổi chán thiệt chứ nagative"/>
    <s v="['phim', 'giới hạn', 'tuổi', 'chán', 'thiệt', 'chứ', 'nagative']"/>
    <x v="0"/>
    <s v="ytb"/>
  </r>
  <r>
    <x v="1477"/>
    <s v="khi nèo phim mới có tren youtube vậy ạ"/>
    <s v="['khi', 'nèo', 'phim', 'mới', 'có', 'tren', 'youtube vậy', 'ạ']"/>
    <x v="2"/>
    <s v="ytb"/>
  </r>
  <r>
    <x v="1478"/>
    <s v="lý do tui không xem phim vn là đây xàm muốn chết giang hồ không ra giang hồ toàn hài nhảm thật sự nagative nagative"/>
    <s v="['lý do', 'tui', 'không', 'xem', 'phim', 'vn', 'là', 'đây', 'xàm', 'muốn', 'chết', 'giang hồ', 'không', 'ra', 'giang hồ', 'toàn', 'hài', 'nhảm', 'thật sự', 'nagative', 'nagative']"/>
    <x v="0"/>
    <s v="ytb"/>
  </r>
  <r>
    <x v="1479"/>
    <s v="phim vn còn chủ đề nèo khác nđiài giang hồ không"/>
    <s v="['phim', 'vn', 'còn', 'chủ đề', 'nèo', 'khác', 'nđiài', 'giang hồ', 'không']"/>
    <x v="2"/>
    <s v="ytb"/>
  </r>
  <r>
    <x v="1480"/>
    <s v="this area it mine the rules are mine"/>
    <s v="['this', 'area', 'it', 'mine', 'the', 'rules', 'are', 'mine']"/>
    <x v="0"/>
    <s v="ytb"/>
  </r>
  <r>
    <x v="1481"/>
    <s v="số ae xem chên youtube được ko"/>
    <s v="['số', 'ae', 'xem', 'chên', 'youtube', 'được', 'ko']"/>
    <x v="2"/>
    <s v="ytb"/>
  </r>
  <r>
    <x v="1482"/>
    <s v="tui xem trong rạp phim rồi"/>
    <s v="['tui', 'xem', 'trong', 'rạp', 'phim', 'rồi']"/>
    <x v="1"/>
    <s v="ytb"/>
  </r>
  <r>
    <x v="1483"/>
    <s v="không biết bình luận sao luôn á phim nèy bữa đi coi thí điều bao rạp"/>
    <s v="['không', 'biết', 'bình luận', 'sao', 'luôn', 'á', 'phim', 'nèy', 'bữa', 'đi', 'coi', 'thí', 'điều', 'bao rạp']"/>
    <x v="1"/>
    <s v="ytb"/>
  </r>
  <r>
    <x v="1484"/>
    <s v="sân chơi luật chơi của chị thì chị để dành chơi một mình đi chứ ai chơi lại chị"/>
    <s v="['sân chơi', 'luật chơi', 'của', 'chị', 'thì', 'chị', 'để dành', 'chơi', 'một mình', 'đi', 'chứ', 'ai', 'chơi', 'lại', 'chị']"/>
    <x v="2"/>
    <s v="ytb"/>
  </r>
  <r>
    <x v="1485"/>
    <m/>
    <s v="[]"/>
    <x v="3"/>
    <s v="ytb"/>
  </r>
  <r>
    <x v="1486"/>
    <s v="vl"/>
    <s v="['vl']"/>
    <x v="0"/>
    <s v="ytb"/>
  </r>
  <r>
    <x v="1487"/>
    <s v="và phim nèy là của tao"/>
    <s v="['và', 'phim', 'nèy', 'là', 'của', 'tao']"/>
    <x v="3"/>
    <s v="ytb"/>
  </r>
  <r>
    <x v="1488"/>
    <s v="suót ngày cứ sân chơi nèy là của t riết hết thấy diễn viên phim ngầu mà như tấu hài positive"/>
    <s v="['suót', 'ngày', 'cứ', 'sân chơi', 'nèy', 'là', 'của', 't', 'riết', 'hết', 'thấy', 'diễn viên', 'phim', 'ngầu', 'mà', 'như', 'tấu hài', 'positive']"/>
    <x v="1"/>
    <s v="ytb"/>
  </r>
  <r>
    <x v="1489"/>
    <m/>
    <s v="[]"/>
    <x v="3"/>
    <s v="ytb"/>
  </r>
  <r>
    <x v="1490"/>
    <s v="phim tên gì nhỉ"/>
    <s v="['phim', 'tên', 'gì', 'nhỉ']"/>
    <x v="2"/>
    <s v="ytb"/>
  </r>
  <r>
    <x v="1491"/>
    <s v="ước gì mình ơ vn để được coi phim nay ‍ "/>
    <s v="['ước', 'gì', 'mình', 'ơ', 'vn', 'để', 'được', 'coi', 'phim', 'nay', '\u200d', '️']"/>
    <x v="0"/>
    <s v="ytb"/>
  </r>
  <r>
    <x v="1492"/>
    <s v="mới coi hôm qua tui tưởng xem hài không đấy"/>
    <s v="['mới', 'coi', 'hôm qua', 'tui', 'tưởng', 'xem', 'hài', 'không', 'đấy']"/>
    <x v="1"/>
    <s v="ytb"/>
  </r>
  <r>
    <x v="1493"/>
    <s v="phim có chiếu trên youtube không ạ"/>
    <s v="['phim', 'có', 'chiếu', 'trên', 'youtube', 'không', 'ạ']"/>
    <x v="2"/>
    <s v="ytb"/>
  </r>
  <r>
    <x v="1494"/>
    <s v="coi tới khúc nèy cười muốn xỉu luôn"/>
    <s v="['coi', 'tới', 'khúc', 'nèy', 'cười', 'muốn', 'xỉu', 'luôn']"/>
    <x v="1"/>
    <s v="ytb"/>
  </r>
  <r>
    <x v="1495"/>
    <s v="hóng chiếu ful trên ytb positive"/>
    <s v="['hóng', 'chiếu', 'ful', 'trên', 'ytb', 'positive']"/>
    <x v="1"/>
    <s v="ytb"/>
  </r>
  <r>
    <x v="1496"/>
    <s v="phim gì vậy"/>
    <s v="['phim', 'gì vậy']"/>
    <x v="2"/>
    <s v="ytb"/>
  </r>
  <r>
    <x v="1497"/>
    <s v="khúc sau coi cười quá trời mà bị ca bắt hết"/>
    <s v="['khúc', 'sau', 'coi', 'cười', 'quá', 'trời', 'mà', 'bị', 'ca', 'bắt', 'hết']"/>
    <x v="1"/>
    <s v="ytb"/>
  </r>
  <r>
    <x v="1498"/>
    <s v="không co thời gian đi coi rạp với nèo giờ chưa được di"/>
    <s v="['không', 'co', 'thời gian', 'đi', 'coi', 'rạp', 'với', 'nèo', 'giờ', 'chưa', 'được', 'di']"/>
    <x v="1"/>
    <s v="ytb"/>
  </r>
  <r>
    <x v="1499"/>
    <s v="sao tui coi không thấy cảnh nèy"/>
    <s v="['sao', 'tui', 'coi', 'không', 'thấy', 'cảnh', 'nèy']"/>
    <x v="0"/>
    <s v="ytb"/>
  </r>
  <r>
    <x v="1500"/>
    <s v="xin tên phim"/>
    <s v="['xin', 'tên', 'phim']"/>
    <x v="2"/>
    <s v="ytb"/>
  </r>
  <r>
    <x v="1501"/>
    <s v="ở quê sao coi được không bket bao giơg youtube có"/>
    <s v="['ở', 'quê', 'sao', 'coi', 'được', 'không', 'bket', 'bao', 'giơg', 'youtube', 'có']"/>
    <x v="2"/>
    <s v="ytb"/>
  </r>
  <r>
    <x v="1502"/>
    <s v="phim nèy là tên gì v"/>
    <s v="['phim', 'nèy', 'là', 'tên', 'gì', 'v']"/>
    <x v="2"/>
    <s v="ytb"/>
  </r>
  <r>
    <x v="1503"/>
    <s v="bửa hổm mới đi xem"/>
    <s v="['bửa', 'hổm', 'mới', 'đi', 'xem']"/>
    <x v="1"/>
    <s v="ytb"/>
  </r>
  <r>
    <x v="1504"/>
    <s v="xem hỏng hết cả giới trẻ nagative"/>
    <s v="['xem', 'hỏng', 'hết', 'cả', 'giới', 'trẻ', 'nagative']"/>
    <x v="0"/>
    <s v="ytb"/>
  </r>
  <r>
    <x v="1505"/>
    <s v="bửa đi coi cười ỉa mở quán nước mà không lấy nước đá của chị"/>
    <s v="['bửa', 'đi', 'coi', 'cười', 'ỉa', 'mở', 'quán', 'nước', 'mà', 'không', 'lấy', 'nước đá', 'của', 'chị']"/>
    <x v="1"/>
    <s v="ytb"/>
  </r>
  <r>
    <x v="1506"/>
    <s v="tập nèo vậy mn"/>
    <s v="['tập', 'nèo vậy', 'mn']"/>
    <x v="2"/>
    <s v="ytb"/>
  </r>
  <r>
    <x v="1507"/>
    <s v="giống cảnh lufy trong one piece vậy"/>
    <s v="['giống', 'cảnh', 'lufy', 'trong', 'one', 'piece vậy']"/>
    <x v="2"/>
    <s v="ytb"/>
  </r>
  <r>
    <x v="1508"/>
    <s v="lát nữa thắng khùng tới doạ cho đám té đái"/>
    <s v="['lát', 'nữa', 'thắng', 'khùng', 'tới', 'doạ', 'cho', 'đám', 'té', 'đái']"/>
    <x v="1"/>
    <s v="ytb"/>
  </r>
  <r>
    <x v="1509"/>
    <s v="suốt ngày giang hồ nghệ sĩ bây giờ cũng giang hồ hỏi sao bây giờ trẻ trâu làm loạn"/>
    <s v="['suốt', 'ngày', 'giang hồ', 'nghệ sĩ', 'bây giờ', 'cũng', 'giang hồ', 'hỏi', 'sao', 'bây giờ', 'trẻ', 'trâu', 'làm loạn']"/>
    <x v="2"/>
    <s v="ytb"/>
  </r>
  <r>
    <x v="1510"/>
    <s v="nèo mới có trên youtube m n"/>
    <s v="['nèo', 'mới', 'có', 'trên', 'youtube', 'm n']"/>
    <x v="2"/>
    <s v="ytb"/>
  </r>
  <r>
    <x v="1511"/>
    <s v="hôm qua coi ở rạp nè coi phim yang hồ mà cười như"/>
    <s v="['hôm qua', 'coi', 'ở', 'rạp', 'nè', 'coi', 'phim yang', 'hồ', 'mà', 'cười', 'như']"/>
    <x v="1"/>
    <s v="ytb"/>
  </r>
  <r>
    <x v="1512"/>
    <s v="hôm qua mới đi coi phim chị mười ba ba ngày sinh tử"/>
    <s v="['hôm qua', 'mới', 'đi', 'coi', 'phim', 'chị', 'mười', 'ba ba', 'ngày sinh tử']"/>
    <x v="1"/>
    <s v="ytb"/>
  </r>
  <r>
    <x v="1513"/>
    <s v="tui cười tui chết"/>
    <s v="['tui', 'cười', 'tui', 'chết']"/>
    <x v="1"/>
    <s v="ytb"/>
  </r>
  <r>
    <x v="1514"/>
    <s v="hôm qua mới coi"/>
    <s v="['hôm qua', 'mới', 'coi']"/>
    <x v="1"/>
    <s v="ytb"/>
  </r>
  <r>
    <x v="1515"/>
    <s v="mới coi về má cừi phọt ruột"/>
    <s v="['mới', 'coi', 'về', 'má', 'cừi', 'phọt', 'ruột']"/>
    <x v="1"/>
    <s v="ytb"/>
  </r>
  <r>
    <x v="1516"/>
    <s v="hôm qua đi coi phim mà tưởng coi hài trá hình"/>
    <s v="['hôm qua', 'đi', 'coi', 'phim', 'mà', 'tưởng', 'coi', 'hài', 'trá hình']"/>
    <x v="1"/>
    <s v="ytb"/>
  </r>
  <r>
    <x v="564"/>
    <s v="bình luận đầu"/>
    <s v="['bình luận', 'đầu']"/>
    <x v="2"/>
    <s v="ytb"/>
  </r>
  <r>
    <x v="1517"/>
    <m/>
    <s v="[]"/>
    <x v="3"/>
    <s v="fb"/>
  </r>
  <r>
    <x v="1518"/>
    <s v="ưng cái bả chị đại nèy quá cơ thần thái ra dáng chị đại luôn positive"/>
    <s v="['ưng', 'cái', 'bả', 'chị', 'đại', 'nèy', 'quá', 'cơ', 'thần thái', 'ra dáng', 'chị', 'đại', 'luôn', 'positive']"/>
    <x v="1"/>
    <s v="fb"/>
  </r>
  <r>
    <x v="1519"/>
    <s v="dàn cast phim nèy ổn quá kia toàn trai xinh gái đẹp không à positive positive positive"/>
    <s v="['dàn', 'cast', 'phim', 'nèy', 'ổn', 'quá', 'kia', 'toàn', 'trai', 'xinh', 'gái', 'đẹp', 'không', 'à', 'positive', 'positive', 'positive']"/>
    <x v="1"/>
    <s v="fb"/>
  </r>
  <r>
    <x v="1520"/>
    <s v="ông kiều minh tuấn đóng trong phim nèy máu liều vãi luôn"/>
    <s v="['ông', 'kiều', 'minh tuấn', 'đóng', 'trong', 'phim', 'nèy', 'máu', 'liều', 'vãi', 'luôn']"/>
    <x v="2"/>
    <s v="fb"/>
  </r>
  <r>
    <x v="1521"/>
    <s v="xem phim mà cười rụng rốn luôn với"/>
    <s v="['xem', 'phim', 'mà', 'cười rụng', 'rốn', 'luôn', 'với']"/>
    <x v="1"/>
    <s v="fb"/>
  </r>
  <r>
    <x v="1522"/>
    <s v="nhạc phim hay quá thích bài gió đã nổi lên rồi và hẹn gặp lại anh positive positive"/>
    <s v="['nhạc', 'phim', 'hay', 'quá', 'thích', 'bài', 'gió', 'đã', 'nổi', 'lên', 'rồi', 'và', 'hẹn', 'gặp', 'lại', 'anh', 'positive', 'positive']"/>
    <x v="1"/>
    <s v="fb"/>
  </r>
  <r>
    <x v="1523"/>
    <s v="xem cả phần với thấy phần nèy chỉn chu có sự đầu tư trau chuốt positive positive"/>
    <s v="['xem', 'cả', 'phần', 'với', 'thấy', 'phần', 'nèy', 'chỉn chu', 'có', 'sự', 'đầu tư', 'trau chuốt', 'positive', 'positive']"/>
    <x v="2"/>
    <s v="fb"/>
  </r>
  <r>
    <x v="1524"/>
    <s v="phim nèy nghe nói hay lắm còn chiếu không ad positive"/>
    <s v="['phim', 'nèy', 'nghe', 'nói', 'hay', 'lắm', 'còn', 'chiếu', 'không', 'ad', 'positive']"/>
    <x v="1"/>
    <s v="fb"/>
  </r>
  <r>
    <x v="1525"/>
    <s v="diệu nhi"/>
    <s v="['diệu nhi']"/>
    <x v="2"/>
    <s v="fb"/>
  </r>
  <r>
    <x v="1526"/>
    <s v="diệu nhi giả mạo kìa v nagative"/>
    <s v="['diệu', 'nhi', 'giả mạo', 'kìa v', 'nagative']"/>
    <x v="0"/>
    <s v="fb"/>
  </r>
  <r>
    <x v="1527"/>
    <s v="chừng nèo có trên youtubevậycả nhà"/>
    <s v="['chừng', 'nèo', 'có', 'trên', 'youtubevậycả', 'nhà']"/>
    <x v="2"/>
    <s v="ytb"/>
  </r>
  <r>
    <x v="1528"/>
    <s v="xem phim bổn cung giá lâm trên tivi xong lại mở đt lên để like kạạa positive"/>
    <s v="['xem', 'phim', 'bổn', 'cung', 'giá', 'lâm', 'trên', 'tivi', 'xong', 'lại', 'mở', 'đt', 'lên', 'để', 'like', 'kạạa', 'positive']"/>
    <x v="1"/>
    <s v="ytb"/>
  </r>
  <r>
    <x v="1529"/>
    <s v="anh ơi cái dụ nguyễn văn trinh là kịch bản phim hay thiệt v hoang mang luôn positive"/>
    <s v="['anh', 'ơi', 'cái', 'dụ', 'nguyễn văn trinh', 'là', 'kịch bản phim', 'hay', 'thiệt v', 'hoang mang', 'luôn', 'positive']"/>
    <x v="1"/>
    <s v="ytb"/>
  </r>
  <r>
    <x v="1145"/>
    <s v="phim hay positive"/>
    <s v="['phim', 'hay', 'positive']"/>
    <x v="1"/>
    <s v="ytb"/>
  </r>
  <r>
    <x v="1530"/>
    <s v="cô ơi cô phát sóng ngày sinh tử trên youtube được không ạ ở xa cháu đi xem rạp không được"/>
    <s v="['cô', 'ơi', 'cô', 'phát sóng', 'ngày sinh tử', 'trên', 'youtube', 'được', 'không', 'ạ', 'ở', 'xa', 'cháu', 'đi', 'xem', 'rạp', 'không', 'được']"/>
    <x v="2"/>
    <s v="ytb"/>
  </r>
  <r>
    <x v="1531"/>
    <s v="đi xem khúc đánh nhau vừa vua lại vừa hồi hộp"/>
    <s v="['đi', 'xem', 'khúc', 'đánh', 'nhau', 'vừa', 'vua', 'lại', 'vừa', 'hồi hộp']"/>
    <x v="1"/>
    <s v="ytb"/>
  </r>
  <r>
    <x v="1532"/>
    <s v="phim hay lắm nha positive"/>
    <s v="['phim', 'hay', 'lắm', 'nha', 'positive']"/>
    <x v="1"/>
    <s v="ytb"/>
  </r>
  <r>
    <x v="1533"/>
    <s v="ko có chiếu ytb buồn v"/>
    <s v="['ko', 'có', 'chiếu', 'ytb', 'buồn v']"/>
    <x v="2"/>
    <s v="ytb"/>
  </r>
  <r>
    <x v="1534"/>
    <s v="hay lắm lun á anh nguyễn văn trinh positive"/>
    <s v="['hay', 'lắm', 'lun', 'á', 'anh', 'nguyễn văn trinh', 'positive']"/>
    <x v="1"/>
    <s v="ytb"/>
  </r>
  <r>
    <x v="1535"/>
    <s v="con có đi xem trong rạp rồi phim cực kỳ hay positive"/>
    <s v="['con', 'có', 'đi', 'xem', 'trong', 'rạp', 'rồi', 'phim', 'cực kỳ', 'hay', 'positive']"/>
    <x v="1"/>
    <s v="ytb"/>
  </r>
  <r>
    <x v="1536"/>
    <s v="xem nghiền luôn á"/>
    <s v="['xem', 'nghiền', 'luôn', 'á']"/>
    <x v="1"/>
    <s v="ytb"/>
  </r>
  <r>
    <x v="1537"/>
    <s v="nghe thoại của mà sởn da gà thật sự lồng tiếng giả trân kinh positive nagative"/>
    <s v="['nghe', 'thoại', 'của', 'mà sởn', 'da gà', 'thật sự', 'lồng tiếng', 'giả', 'trân', 'kinh', 'positive', 'nagative']"/>
    <x v="0"/>
    <s v="fb"/>
  </r>
  <r>
    <x v="1538"/>
    <s v="phim đ gì bố atus liên quan giết người chưa rời thành phố mà công an vn ngày chưa bắt được chịu"/>
    <s v="['phim', 'đ', 'gì', 'bố', 'atus', 'liên quan', 'giết', 'người', 'chưa', 'rời', 'thành phố', 'mà', 'công an', 'vn', 'ngày', 'chưa', 'bắt', 'được', 'chịu']"/>
    <x v="2"/>
    <s v="fb"/>
  </r>
  <r>
    <x v="1539"/>
    <s v="ở đây đánh giá trên thang điểm ông ơi là quá nhiều rồi"/>
    <s v="['ở', 'đây', 'đánh giá', 'trên', 'thang', 'điểm', 'ông', 'ơi', 'là', 'quá', 'nhiều', 'rồi']"/>
    <x v="1"/>
    <s v="fb"/>
  </r>
  <r>
    <x v="1540"/>
    <s v="ám ảnh mấy câu thoại của cb thật sự rất thích sự xinh đẹp của cb nhưng xem phim thì chỉ cầu khấn cb đừng thoại positive positive"/>
    <s v="['ám ảnh', 'mấy', 'câu', 'thoại', 'của', 'cb', 'thật sự', 'rất', 'thích', 'sự', 'xinh đẹp', 'của', 'cb', 'nhưng', 'xem', 'phim', 'thì', 'chỉ', 'cầu', 'khấn', 'cb', 'đừng', 'thoại', 'positive', 'positive']"/>
    <x v="1"/>
    <s v="fb"/>
  </r>
  <r>
    <x v="1541"/>
    <s v="kịch bãn tvb việt hoá"/>
    <s v="['kịch', 'bãn', 'tvb', 'việt hoá']"/>
    <x v="2"/>
    <s v="fb"/>
  </r>
  <r>
    <x v="1542"/>
    <s v="đi coi mà đóng giả trân vãi cac nhưng được cái xinh nên bù nói chung phim chán đéo tả được nagative positive nagative"/>
    <s v="['đi', 'coi', 'mà', 'đóng', 'giả', 'trân', 'vãi', 'cac', 'nhưng', 'được', 'cái', 'xinh', 'nên', 'bù', 'nói', 'chung', 'phim', 'chán', 'đéo', 'tả', 'được', 'nagative', 'positive', 'nagative']"/>
    <x v="0"/>
    <s v="fb"/>
  </r>
  <r>
    <x v="1543"/>
    <s v="cười ỉa arsenal chị"/>
    <s v="['cười', 'ỉa', 'arsenal', 'chị']"/>
    <x v="1"/>
    <s v="fb"/>
  </r>
  <r>
    <x v="1544"/>
    <s v="đưa đầu bùi ah nhầm châu bùi đóng như nagative diễn thế thì phá phim ngta hết"/>
    <s v="['đưa', 'đầu', 'bùi ah', 'nhầm', 'châu', 'bùi đóng', 'như', 'nagative', 'diễn', 'thế thì', 'phá', 'phim', 'ngta', 'hết']"/>
    <x v="0"/>
    <s v="fb"/>
  </r>
  <r>
    <x v="1545"/>
    <s v="là nhiều rồi"/>
    <s v="['là', 'nhiều', 'rồi']"/>
    <x v="0"/>
    <s v="fb"/>
  </r>
  <r>
    <x v="1546"/>
    <s v="mik fan mu"/>
    <s v="['mik', 'fan', 'mu']"/>
    <x v="3"/>
    <s v="fb"/>
  </r>
  <r>
    <x v="1547"/>
    <s v="chê thế mà kịch bản chê là còn thôi nagative nagative"/>
    <s v="['chê', 'thế', 'mà', 'kịch bản', 'chê', 'là', 'còn', 'thôi', 'nagative', 'nagative']"/>
    <x v="0"/>
    <s v="fb"/>
  </r>
  <r>
    <x v="1548"/>
    <s v="đóng giang hồ là next"/>
    <s v="['đóng', 'giang hồ', 'là', 'next']"/>
    <x v="2"/>
    <s v="fb"/>
  </r>
  <r>
    <x v="46"/>
    <s v="atachment"/>
    <s v="['atachment']"/>
    <x v="3"/>
    <s v="fb"/>
  </r>
  <r>
    <x v="1549"/>
    <s v="arsenal mới comeback lên top rồi nha"/>
    <s v="['arsenal', 'mới', 'comeback', 'lên', 'top', 'rồi', 'nha']"/>
    <x v="1"/>
    <s v="fb"/>
  </r>
  <r>
    <x v="1550"/>
    <s v="đã bảo là đi đóng phim xhd là thấy sai rồi làm ra cái phim nữa nạc nữa mỡ không ra cái gì nagative"/>
    <s v="['đã', 'bảo', 'là', 'đi', 'đóng', 'phim', 'xhd', 'là', 'thấy', 'sai', 'rồi', 'làm', 'ra', 'cái', 'phim', 'nữa', 'nạc', 'nữa', 'mỡ', 'không', 'ra', 'cái', 'gì', 'nagative']"/>
    <x v="0"/>
    <s v="fb"/>
  </r>
  <r>
    <x v="1551"/>
    <s v="hình như em nhe có bài có giọng ai biết tên không ạ"/>
    <s v="['hình như', 'em', 'nhe', 'có', 'bài', 'có', 'giọng', 'ai', 'biết', 'tên', 'không', 'ạ']"/>
    <x v="2"/>
    <s v="fb"/>
  </r>
  <r>
    <x v="1552"/>
    <s v="tóm lại là cbouy tệ hả nagative"/>
    <s v="['tóm', 'lại', 'là', 'cbouy', 'tệ', 'hả', 'nagative']"/>
    <x v="0"/>
    <s v="fb"/>
  </r>
  <r>
    <x v="1553"/>
    <s v="điểm cho chất lượng nhé mà thang điểm positive"/>
    <s v="['điểm', 'cho', 'chất lượng', 'nhé', 'mà', 'thang', 'điểm', 'positive']"/>
    <x v="0"/>
    <s v="fb"/>
  </r>
  <r>
    <x v="1554"/>
    <s v="film xàm xú xui cho ai đi xem nagative"/>
    <s v="['film', 'xàm', 'xú', 'xui', 'cho', 'ai', 'đi', 'xem', 'nagative']"/>
    <x v="0"/>
    <s v="fb"/>
  </r>
  <r>
    <x v="1555"/>
    <s v="phim nèy sẽ hay hơn khi chỉ chiếu trên youtube positive"/>
    <s v="['phim', 'nèy', 'sẽ', 'hay', 'hơn', 'khi', 'chỉ', 'chiếu', 'trên', 'youtube', 'positive']"/>
    <x v="1"/>
    <s v="fb"/>
  </r>
  <r>
    <x v="1556"/>
    <s v="xem trên youtube còn không đỡ được đành cáo lỗi chị t vì không xem"/>
    <s v="['xem', 'trên', 'youtube', 'còn', 'không', 'đỡ', 'được', 'đành', 'cáo lỗi', 'chị', 't', 'vì', 'không', 'xem']"/>
    <x v="2"/>
    <s v="fb"/>
  </r>
  <r>
    <x v="1557"/>
    <s v="cái mặt đó lại nhận làm xhd"/>
    <s v="['cái', 'mặt', 'đó', 'lại', 'nhận', 'làm', 'xhd']"/>
    <x v="0"/>
    <s v="fb"/>
  </r>
  <r>
    <x v="1558"/>
    <s v="xoá bài cũ rồi thì t đọc làm sao được u kiding me right"/>
    <s v="['xoá', 'bài', 'cũ', 'rồi', 'thì', 't', 'đọc', 'làm sao', 'được', 'u', 'kiding', 'me', 'right']"/>
    <x v="2"/>
    <s v="fb"/>
  </r>
  <r>
    <x v="1559"/>
    <s v="bác cho điểm liệu có quá dễ tính hoặc chiếu cố phim việt không ạ"/>
    <s v="['bác', 'cho', 'điểm', 'liệu', 'có', 'quá', 'dễ tính', 'hoặc', 'chiếu cố', 'phim', 'việt', 'không', 'ạ']"/>
    <x v="0"/>
    <s v="fb"/>
  </r>
  <r>
    <x v="1560"/>
    <s v="nhé"/>
    <s v="['nhé']"/>
    <x v="1"/>
    <s v="fb"/>
  </r>
  <r>
    <x v="1561"/>
    <s v="phim nên chiếu trên youtube để còn tua mấy khúc xàm muốn chết coi không có bất ngờ gì cũng hông mắc cười luôn t hông hợp để làm chị đại người hợp vai nhẹ nhàng nhất mình nghĩ là tl nagative"/>
    <s v="['phim', 'nên', 'chiếu', 'trên', 'youtube', 'để', 'còn', 'tua', 'mấy', 'khúc', 'xàm', 'muốn', 'chết', 'coi', 'không', 'có', 'bất ngờ', 'gì', 'cũng', 'hông', 'mắc', 'cười', 'luôn', 't', 'hông', 'hợp', 'để', 'làm', 'chị', 'đại', 'người', 'hợp', 'vai', 'nhẹ nhàng', 'nhất', 'mình', 'nghĩ', 'là', 'tl', 'nagative']"/>
    <x v="0"/>
    <s v="fb"/>
  </r>
  <r>
    <x v="1562"/>
    <m/>
    <s v="[]"/>
    <x v="0"/>
    <s v="fb"/>
  </r>
  <r>
    <x v="1563"/>
    <s v="arsenal đang trở lại nha ông"/>
    <s v="['arsenal', 'đang', 'trở lại', 'nha', 'ông']"/>
    <x v="1"/>
    <s v="fb"/>
  </r>
  <r>
    <x v="1564"/>
    <s v="theo mình phim nèy là đẹp v positive"/>
    <s v="['theo', 'mình', 'phim', 'nèy', 'là', 'đẹp', 'v', 'positive']"/>
    <x v="0"/>
    <s v="fb"/>
  </r>
  <r>
    <x v="1565"/>
    <s v="em thì chấm được điểm"/>
    <s v="['em', 'thì', 'chấm', 'được', 'điểm']"/>
    <x v="2"/>
    <s v="fb"/>
  </r>
  <r>
    <x v="1566"/>
    <m/>
    <s v="[]"/>
    <x v="3"/>
    <s v="fb"/>
  </r>
  <r>
    <x v="1567"/>
    <s v="xem giải trí hay positive"/>
    <s v="['xem', 'giải trí', 'hay', 'positive']"/>
    <x v="1"/>
    <s v="fb"/>
  </r>
  <r>
    <x v="1568"/>
    <s v="phim cứt vl xem phí cả tiền nagative nagative"/>
    <s v="['phim', 'cứt', 'vl', 'xem', 'phí', 'cả', 'tiền', 'nagative', 'nagative']"/>
    <x v="0"/>
    <s v="fb"/>
  </r>
  <r>
    <x v="1569"/>
    <s v="cmt v"/>
    <s v="['cmt v']"/>
    <x v="2"/>
    <s v="fb"/>
  </r>
  <r>
    <x v="1570"/>
    <s v="mình đi xem và thấy rất hài lòng positive"/>
    <s v="['mình', 'đi', 'xem', 'và', 'thấy', 'rất', 'hài lòng', 'positive']"/>
    <x v="1"/>
    <s v="fb"/>
  </r>
  <r>
    <x v="1571"/>
    <s v="thì sao ạ"/>
    <s v="['thì', 'sao', 'ạ']"/>
    <x v="2"/>
    <s v="fb"/>
  </r>
  <r>
    <x v="1572"/>
    <s v="phim thì cốt truyện lỏng lẻo plot twist không kịch tính đánh đấm thì cũng không tới chọc cười thì notpos  phim chỉ ở tầm web drama thôi mà lại đạt danh thu cao vậy cũng nể thiệt nagative positive"/>
    <s v="['phim', 'thì', 'cốt truyện', 'lỏng lẻo', 'plot', 'twist', 'không', 'kịch tính', 'đánh đấm', 'thì', 'cũng', 'không', 'tới', 'chọc', 'cười', 'thì', 'notpos', '', 'phim', 'chỉ', 'ở', 'tầm', 'web', 'drama', 'thôi', 'mà lại', 'đạt', 'danh', 'thu', 'cao vậy', 'cũng', 'nể', 'thiệt', 'nagative', 'positive']"/>
    <x v="0"/>
    <s v="fb"/>
  </r>
  <r>
    <x v="1573"/>
    <s v="phim xem cũng notnag đến nỗi  hay nhảm toàn thấy dân miền trên chê positive nagative nagative"/>
    <s v="['phim', 'xem', 'cũng', 'notnag', 'đến nỗi', '', 'hay', 'nhảm', 'toàn', 'thấy', 'dân', 'miền', 'trên', 'chê', 'positive', 'nagative', 'nagative']"/>
    <x v="0"/>
    <s v="fb"/>
  </r>
  <r>
    <x v="1574"/>
    <s v="phim như vậy mà cũng có doanh thu cao được hay hay v"/>
    <s v="['phim', 'như', 'vậy mà', 'cũng', 'có', 'doanh thu', 'cao', 'được', 'hay hay', 'v']"/>
    <x v="2"/>
    <s v="fb"/>
  </r>
  <r>
    <x v="1575"/>
    <s v="thì toàn suất của nó có xem phim khác được đâu mà notnag nhiều tiền "/>
    <s v="['thì', 'toàn', 'suất', 'của', 'nó', 'có', 'xem', 'phim', 'khác', 'được', 'đâu', 'mà', 'notnag', 'nhiều', 'tiền', '']"/>
    <x v="0"/>
    <s v="fb"/>
  </r>
  <r>
    <x v="1576"/>
    <s v="giờ vẫn còn tiếc k tương đương webdrama thật"/>
    <s v="['giờ', 'vẫn', 'còn', 'tiếc', 'k', 'tương đương', 'webdrama', 'thật']"/>
    <x v="1"/>
    <s v="fb"/>
  </r>
  <r>
    <x v="1577"/>
    <s v="phim hài chứ hành động hài gì thêm chữ hành động notnag nó  lắm"/>
    <s v="['phim hài', 'chứ', 'hành động', 'hài', 'gì', 'thêm', 'chữ', 'hành động', 'notnag', 'nó', '', 'lắm']"/>
    <x v="1"/>
    <s v="fb"/>
  </r>
  <r>
    <x v="1578"/>
    <s v="phim dở mà vẫn doanh thu cao thì đúng là trời độ thu trang ròi nagative"/>
    <s v="['phim', 'dở', 'mà', 'vẫn', 'doanh thu', 'cao', 'thì', 'đúng', 'là', 'trời', 'độ', 'thu', 'trang ròi', 'nagative']"/>
    <x v="0"/>
    <s v="fb"/>
  </r>
  <r>
    <x v="1579"/>
    <s v="phim hài chứ phim hành động gì i không hiểu s ở đâu cũng khen phim hay positive positive"/>
    <s v="['phim hài', 'chứ', 'phim', 'hành động', 'gì', 'i', 'không', 'hiểu', 's', 'ở', 'đâu', 'cũng', 'khen', 'phim', 'hay', 'positive', 'positive']"/>
    <x v="1"/>
    <s v="fb"/>
  </r>
  <r>
    <x v="1580"/>
    <s v="phim nèy so với phim nghề siêu khó chiếu cùng thời điểm cùng thể loại thì khác nhau trời vực"/>
    <s v="['phim', 'nèy', 'so', 'với', 'phim', 'nghề', 'siêu', 'khó', 'chiếu', 'cùng', 'thời điểm', 'cùng', 'thể loại', 'thì', 'khác', 'nhau', 'trời vực']"/>
    <x v="0"/>
    <s v="fb"/>
  </r>
  <r>
    <x v="1581"/>
    <s v="điện ảnh vn đi xuống rồi sắp tới của mà flop doanh thu nữa thì đừng mong nhà sx và đạo diễn có tâm đầu tư làm phim nữa"/>
    <s v="['điện ảnh', 'vn', 'đi', 'xuống', 'rồi', 'sắp', 'tới', 'của', 'mà flop', 'doanh thu', 'nữa', 'thì', 'đừng', 'mong', 'nhà', 'sx', 'và', 'đạo diễn', 'có', 'tâm', 'đầu tư', 'làm', 'phim', 'nữa']"/>
    <x v="0"/>
    <s v="fb"/>
  </r>
  <r>
    <x v="1582"/>
    <s v="dành hết lịch chiếu lại chả thế"/>
    <s v="['dành', 'hết', 'lịch', 'chiếu', 'lại', 'chả thế']"/>
    <x v="0"/>
    <s v="fb"/>
  </r>
  <r>
    <x v="1583"/>
    <s v="phim dở vcl coi mà đoán được hết ông trùm là ai còn gì thú vị nữa uổng tiền nagative positive nagative"/>
    <s v="['phim', 'dở', 'vcl', 'coi', 'mà', 'đoán', 'được', 'hết', 'ông', 'trùm', 'là', 'ai', 'còn', 'gì', 'thú vị', 'nữa', 'uổng', 'tiền', 'nagative', 'positive', 'nagative']"/>
    <x v="0"/>
    <s v="fb"/>
  </r>
  <r>
    <x v="1584"/>
    <s v="dở hơn p nữa s doanh thu cao thế nhở nagative"/>
    <s v="['dở', 'hơn', 'p', 'nữa', 's', 'doanh thu', 'cao thế', 'nhở', 'nagative']"/>
    <x v="0"/>
    <s v="fb"/>
  </r>
  <r>
    <x v="1585"/>
    <s v="do mấy phim kia bị cắt suất hết ai dắt ng yêu đi coi phim đành chịu coi đỡ thôi positive"/>
    <s v="['do', 'mấy', 'phim', 'kia', 'bị', 'cắt', 'suất', 'hết', 'ai', 'dắt', 'ng', 'yêu', 'đi', 'coi', 'phim', 'đành', 'chịu', 'coi', 'đỡ', 'thôi', 'positive']"/>
    <x v="1"/>
    <s v="fb"/>
  </r>
  <r>
    <x v="1586"/>
    <s v="giờ nghệ suỹ không biết là giang hồ thật hay giả nữa positive nagative"/>
    <s v="['giờ', 'nghệ suỹ', 'không', 'biết', 'là', 'giang hồ', 'thật', 'hay', 'giả', 'nữa', 'positive', 'nagative']"/>
    <x v="0"/>
    <s v="fb"/>
  </r>
  <r>
    <x v="1587"/>
    <s v="đúng là cô thương thì tầm thường cũng khó nagative"/>
    <s v="['đúng', 'là', 'cô', 'thương', 'thì', 'tầm thường', 'cũng', 'khó', 'nagative']"/>
    <x v="0"/>
    <s v="fb"/>
  </r>
  <r>
    <x v="1588"/>
    <s v="khó hiểu"/>
    <s v="['khó', 'hiểu']"/>
    <x v="2"/>
    <s v="fb"/>
  </r>
  <r>
    <x v="1589"/>
    <s v="diễn viên hài thì đổ xô đi đóng vai giang hồ còn giang hồ thì lại lên mạng tấu hài để nổi tiếng rồi đi tù"/>
    <s v="['diễn viên', 'hài', 'thì', 'đổ xô', 'đi', 'đóng', 'vai', 'giang hồ', 'còn', 'giang hồ', 'thì', 'lại', 'lên', 'mạng tấu', 'hài', 'để', 'nổi tiếng', 'rồi', 'đi', 'tù']"/>
    <x v="2"/>
    <s v="fb"/>
  </r>
  <r>
    <x v="1590"/>
    <s v="phim hài nhảm chứ hành động cái gì nagative"/>
    <s v="['phim hài', 'nhảm', 'chứ', 'hành động', 'cái', 'gì', 'nagative']"/>
    <x v="0"/>
    <s v="fb"/>
  </r>
  <r>
    <x v="1591"/>
    <s v="khản giả việt quá dễ dãi hàn gì điện ảnh không bao giờ đi lên nổi nagative"/>
    <s v="['khản', 'giả', 'việt', 'quá', 'dễ dãi', 'hàn', 'gì', 'điện ảnh', 'không', 'bao giờ', 'đi', 'lên', 'nổi', 'nagative']"/>
    <x v="0"/>
    <s v="fb"/>
  </r>
  <r>
    <x v="1592"/>
    <s v="quá nhiều mà mấy phim khác không có suất thì phải lựa chọn thôi"/>
    <s v="['quá', 'nhiều', 'mà', 'mấy', 'phim', 'khác', 'không', 'có', 'suất', 'thì', 'phải', 'lựa chọn', 'thôi']"/>
    <x v="0"/>
    <s v="fb"/>
  </r>
  <r>
    <x v="1593"/>
    <s v="phim hài chứ hành động gì ta hài thì vui chứ đấm đá chi positive"/>
    <s v="['phim hài', 'chứ', 'hành động', 'gì', 'ta', 'hài', 'thì', 'vui', 'chứ', 'đấm đá', 'chi', 'positive']"/>
    <x v="0"/>
    <s v="fb"/>
  </r>
  <r>
    <x v="1594"/>
    <s v="chết cả nền điện ảnh trích lời đạo diễn nèo đó v phim như cac mà cũng được ty phim hài nhưng không hài hài ở chỗ doanh thu à v"/>
    <s v="['chết', 'cả', 'nền', 'điện ảnh', 'trích', 'lời', 'đạo diễn', 'nèo', 'đó', 'v', 'phim', 'như', 'cac', 'mà', 'cũng', 'được', 'ty', 'phim', 'hài', 'nhưng', 'không', 'hài hài', 'ở', 'chỗ', 'doanh thu', 'à v']"/>
    <x v="0"/>
    <s v="fb"/>
  </r>
  <r>
    <x v="1595"/>
    <s v="phim chán không đỡ được nagative"/>
    <s v="['phim', 'chán', 'không', 'đỡ', 'được', 'nagative']"/>
    <x v="0"/>
    <s v="fb"/>
  </r>
  <r>
    <x v="1596"/>
    <s v="sợ thặc cb solo voi bao đỉnh positive"/>
    <s v="['sợ', 'thặc', 'cb', 'solo', 'voi', 'bao', 'đỉnh', 'positive']"/>
    <x v="1"/>
    <s v="fb"/>
  </r>
  <r>
    <x v="1597"/>
    <s v="sắp ful lịch cả rạp và méo chiếu thêm một phim nèo khác"/>
    <s v="['sắp', 'ful', 'lịch', 'cả', 'rạp', 'và', 'méo', 'chiếu', 'thêm', 'một', 'phim', 'nèo', 'khác']"/>
    <x v="1"/>
    <s v="fb"/>
  </r>
  <r>
    <x v="1598"/>
    <s v="xem phim mà con nhỏ kế bên nó cười banh rạp"/>
    <s v="['xem', 'phim', 'mà', 'con', 'nhỏ', 'kế', 'bên', 'nó', 'cười', 'banh', 'rạp']"/>
    <x v="0"/>
    <s v="fb"/>
  </r>
  <r>
    <x v="1599"/>
    <s v="phim hay mà positive"/>
    <s v="['phim', 'hay', 'mà', 'positive']"/>
    <x v="1"/>
    <s v="fb"/>
  </r>
  <r>
    <x v="1600"/>
    <s v="doanh thu mồm à t làm gì thấy ai xem"/>
    <s v="['doanh thu', 'mồm', 'à', 't', 'làm', 'gì', 'thấy', 'ai', 'xem']"/>
    <x v="2"/>
    <s v="fb"/>
  </r>
  <r>
    <x v="1601"/>
    <s v="đọc cmt xong quyết định ở nhà"/>
    <s v="['đọc', 'cmt', 'xong', 'quyết định', 'ở', 'nhà']"/>
    <x v="2"/>
    <s v="fb"/>
  </r>
  <r>
    <x v="1602"/>
    <s v="phim notpos  hài thì chưa tới kịch tính thì bình thường h hành động tạm được mà dễ đoán kịch bản không có gì đặc sắc nch là lên được tỷ thì cũng tấu hài chúc mừng positive"/>
    <s v="['phim', 'notpos', '', 'hài', 'thì', 'chưa', 'tới', 'kịch tính', 'thì', 'bình thường', 'h', 'hành động', 'tạm', 'được', 'mà', 'dễ', 'đoán', 'kịch bản', 'không', 'có', 'gì', 'đặc sắc', 'nch', 'là', 'lên', 'được', 'tỷ', 'thì', 'cũng', 'tấu', 'hài', 'chúc mừng', 'positive']"/>
    <x v="0"/>
    <s v="fb"/>
  </r>
  <r>
    <x v="1603"/>
    <s v="dở vc"/>
    <s v="['dở vc']"/>
    <x v="0"/>
    <s v="fb"/>
  </r>
  <r>
    <x v="1604"/>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x v="1"/>
    <s v="fb"/>
  </r>
  <r>
    <x v="1605"/>
    <s v="thị hiếu kém vãi"/>
    <s v="['thị hiếu', 'kém', 'vãi']"/>
    <x v="0"/>
    <s v="fb"/>
  </r>
  <r>
    <x v="1606"/>
    <s v="coi giải trí thôi chứ phim nội dung với diễn xuất như v"/>
    <s v="['coi', 'giải trí', 'thôi', 'chứ', 'phim', 'nội dung', 'với', 'diễn xuất', 'như v']"/>
    <x v="2"/>
    <s v="fb"/>
  </r>
  <r>
    <x v="1607"/>
    <s v="chưa coi tập"/>
    <s v="['chưa', 'coi', 'tập']"/>
    <x v="1"/>
    <s v="fb"/>
  </r>
  <r>
    <x v="1608"/>
    <s v="adm ơi chi hỏi film doanh thu thế nèo"/>
    <s v="['adm', 'ơi', 'chi', 'hỏi', 'film', 'doanh thu', 'thế', 'nèo']"/>
    <x v="0"/>
    <s v="fb"/>
  </r>
  <r>
    <x v="1609"/>
    <s v="xem giải trí cũng được mà mn chê quá vậy nagative"/>
    <s v="['xem', 'giải trí', 'cũng', 'được', 'mà', 'mn', 'chê', 'quá vậy', 'nagative']"/>
    <x v="0"/>
    <s v="fb"/>
  </r>
  <r>
    <x v="1610"/>
    <s v="thế á"/>
    <s v="['thế á']"/>
    <x v="0"/>
    <s v="fb"/>
  </r>
  <r>
    <x v="1611"/>
    <s v="đã xác định dở từ trailer rồi cộng thêm phốt các admin từ trang phim lớn đi xoá cmt chê phim nèy nữa từ giờ phim nèo do công ty sản xuất thì không cần coi nữa nagative nagative"/>
    <s v="['đã', 'xác định', 'dở', 'từ', 'trailer', 'rồi', 'cộng', 'thêm', 'phốt', 'các', 'admin', 'từ', 'trang', 'phim', 'lớn', 'đi', 'xoá', 'cmt', 'chê', 'phim', 'nèy', 'nữa', 'từ', 'giờ', 'phim', 'nèo', 'do', 'công ty', 'sản xuất', 'thì', 'không', 'cần', 'coi', 'nữa', 'nagative', 'nagative']"/>
    <x v="0"/>
    <s v="fb"/>
  </r>
  <r>
    <x v="1612"/>
    <s v="điện ảnh vn lên một tầm cao mới nha"/>
    <s v="['điện ảnh', 'vn', 'lên', 'một', 'tầm', 'cao', 'mới', 'nha']"/>
    <x v="0"/>
    <s v="fb"/>
  </r>
  <r>
    <x v="1613"/>
    <s v="phim rác tnay thì hút khách thị hiếu khán giả như cđb nagative"/>
    <s v="['phim', 'rác', 'tnay', 'thì', 'hút', 'khách', 'thị hiếu', 'khán giả', 'như', 'cđb', 'nagative']"/>
    <x v="0"/>
    <s v="fb"/>
  </r>
  <r>
    <x v="1614"/>
    <s v="ủa hành động hài doanh thu cao nhất từ trước đến nay vậy còn lật mặt nhà có khách"/>
    <s v="['ủa', 'hành động', 'hài', 'doanh thu', 'cao', 'nhất', 'từ', 'trước', 'đến', 'nay', 'vậy', 'còn', 'lật', 'mặt', 'nhà', 'có', 'khách']"/>
    <x v="2"/>
    <s v="fb"/>
  </r>
  <r>
    <x v="1615"/>
    <s v="tóc đen nhìn không qen"/>
    <s v="['tóc', 'đen', 'nhìn', 'không', 'qen']"/>
    <x v="0"/>
    <s v="fb"/>
  </r>
  <r>
    <x v="1616"/>
    <s v="vl phim ở mức trung bình xém notpos vậy mà  doanh thu tỏi thì ảo vãi lúa"/>
    <s v="['vl', 'phim', 'ở', 'mức', 'trung bình', 'xém', 'notpos', 'vậy mà', '', 'doanh thu', 'tỏi', 'thì', 'ảo', 'vãi', 'lúa']"/>
    <x v="0"/>
    <s v="fb"/>
  </r>
  <r>
    <x v="1617"/>
    <s v="gì chứ chưa gì chấm điểm đoạn giả mạo rồi v nagative"/>
    <s v="['gì', 'chứ', 'chưa', 'gì', 'chấm', 'điểm', 'đoạn', 'giả mạo', 'rồi', 'v', 'nagative']"/>
    <x v="0"/>
    <s v="fb"/>
  </r>
  <r>
    <x v="1618"/>
    <s v="bao giờ mới được đi xem"/>
    <s v="['bao giờ', 'mới', 'được', 'đi', 'xem']"/>
    <x v="1"/>
    <s v="fb"/>
  </r>
  <r>
    <x v="1619"/>
    <s v="nèy chắc phần nhờ cậu vàng"/>
    <s v="['nèy', 'chắc', 'phần', 'nhờ', 'cậu', 'vàng']"/>
    <x v="2"/>
    <s v="fb"/>
  </r>
  <r>
    <x v="1620"/>
    <m/>
    <s v="[]"/>
    <x v="3"/>
    <s v="fb"/>
  </r>
  <r>
    <x v="1621"/>
    <s v="mong phim sớm chiếu ở youtube"/>
    <s v="['mong', 'phim', 'sớm', 'chiếu', 'ở', 'youtube']"/>
    <x v="2"/>
    <s v="ytb"/>
  </r>
  <r>
    <x v="1622"/>
    <s v="r bao h mới có ở youtube"/>
    <s v="['r', 'bao', 'h', 'mới', 'có', 'ở', 'youtube']"/>
    <x v="2"/>
    <s v="ytb"/>
  </r>
  <r>
    <x v="1623"/>
    <s v="có cách nèo để xem ở nhà mp hong"/>
    <s v="['có', 'cách', 'nèo', 'để', 'xem', 'ở', 'nhà', 'mp', 'hong']"/>
    <x v="1"/>
    <s v="ytb"/>
  </r>
  <r>
    <x v="1624"/>
    <s v="tìm trên youtube không có"/>
    <s v="['tìm', 'trên', 'youtube', 'không', 'có']"/>
    <x v="2"/>
    <s v="ytb"/>
  </r>
  <r>
    <x v="1625"/>
    <s v="phim xa m notnag  coi "/>
    <s v="['phim xa', 'm', 'notnag', '', 'coi', '']"/>
    <x v="1"/>
    <s v="ytb"/>
  </r>
  <r>
    <x v="1626"/>
    <s v="mik đi xem r hay vl không xem thì tiếc lắm positive"/>
    <s v="['mik', 'đi', 'xem', 'r', 'hay', 'vl', 'không', 'xem', 'thì', 'tiếc', 'lắm', 'positive']"/>
    <x v="1"/>
    <s v="ytb"/>
  </r>
  <r>
    <x v="1627"/>
    <s v="phim hay lắm mn ơi coi lần chỉ muốn coi thêm nhiều lần positive"/>
    <s v="['phim', 'hay', 'lắm', 'mn', 'ơi', 'coi', 'lần', 'chỉ', 'muốn', 'coi', 'thêm', 'nhiều', 'lần', 'positive']"/>
    <x v="1"/>
    <s v="ytb"/>
  </r>
  <r>
    <x v="1628"/>
    <s v="mới coi hồi h"/>
    <s v="['mới', 'coi', 'hồi', 'h']"/>
    <x v="1"/>
    <s v="ytb"/>
  </r>
  <r>
    <x v="1629"/>
    <s v="k xem thì quá phí nagative"/>
    <s v="['k', 'xem', 'thì', 'quá', 'phí', 'nagative']"/>
    <x v="0"/>
    <s v="ytb"/>
  </r>
  <r>
    <x v="1630"/>
    <s v="phim rất đáng để ra rạp nhé"/>
    <s v="['phim', 'rất', 'đáng', 'để', 'ra', 'rạp', 'nhé']"/>
    <x v="1"/>
    <s v="ytb"/>
  </r>
  <r>
    <x v="1631"/>
    <s v="giang hồ vn đóng chán bỏme coi phim hk còn hay hơn nagative positive"/>
    <s v="['giang hồ', 'vn', 'đóng', 'chán', 'bỏme', 'coi', 'phim', 'hk', 'còn', 'hay', 'hơn', 'nagative', 'positive']"/>
    <x v="0"/>
    <s v="ytb"/>
  </r>
  <r>
    <x v="1632"/>
    <s v="khi nèo phim xem được vậy m n"/>
    <s v="['khi', 'nèo', 'phim', 'xem', 'được', 'vậy', 'm n']"/>
    <x v="2"/>
    <s v="ytb"/>
  </r>
  <r>
    <x v="1633"/>
    <s v="hôm qua mới đi rạp xem phim nèy"/>
    <s v="['hôm qua', 'mới', 'đi', 'rạp', 'xem', 'phim nèy']"/>
    <x v="1"/>
    <s v="ytb"/>
  </r>
  <r>
    <x v="1634"/>
    <s v="tiêu đề là review phim mà vô lại là nhận xét phim"/>
    <s v="['tiêu đề', 'là', 'review', 'phim', 'mà', 'vô lại', 'là', 'nhận xét', 'phim']"/>
    <x v="0"/>
    <s v="ytb"/>
  </r>
  <r>
    <x v="1635"/>
    <s v="phim nèy chắc hay rồi toàn là đàn anh đàn chị diễn không mà dạo nèy phim giang hồ như trào lưu hé diễn viên giờ tài giỏi ghê diễn như không diễn toàn là đàn anh đàn chị positive positive"/>
    <s v="['phim', 'nèy', 'chắc', 'hay', 'rồi', 'toàn', 'là', 'đàn anh', 'đàn', 'chị', 'diễn', 'không', 'mà', 'dạo', 'nèy', 'phim', 'giang hồ', 'như', 'trào lưu', 'hé', 'diễn viên', 'giờ', 'tài giỏi', 'ghê', 'diễn', 'như không', 'diễn', 'toàn', 'là', 'đàn anh', 'đàn', 'chị', 'positive', 'positive']"/>
    <x v="1"/>
    <s v="ytb"/>
  </r>
  <r>
    <x v="1636"/>
    <s v="bh mới xem phim ở điện thoại được"/>
    <s v="['bh', 'mới', 'xem', 'phim', 'ở', 'điện thoại', 'được']"/>
    <x v="2"/>
    <s v="ytb"/>
  </r>
  <r>
    <x v="1252"/>
    <s v="lũ nghệ sĩ giang hồ vừa đóng phim ra nđiài đời thực hành luôn đấy hả"/>
    <s v="['lũ', 'nghệ sĩ', 'giang hồ', 'vừa', 'đóng', 'phim', 'ra', 'nđiài', 'đời', 'thực hành', 'luôn', 'đấy', 'hả']"/>
    <x v="2"/>
    <s v="ytb"/>
  </r>
  <r>
    <x v="1637"/>
    <s v="xem ở đâu vậy"/>
    <s v="['xem', 'ở', 'đâu vậy']"/>
    <x v="2"/>
    <s v="ytb"/>
  </r>
  <r>
    <x v="1638"/>
    <s v="ai bị cắt tay vậy ạ mn"/>
    <s v="['ai', 'bị', 'cắt', 'tay', 'vậy', 'ạ', 'mn']"/>
    <x v="2"/>
    <s v="ytb"/>
  </r>
  <r>
    <x v="1639"/>
    <s v="ai cho xin web xem phim nèy đi"/>
    <s v="['ai', 'cho', 'xin', 'web', 'xem', 'phim', 'nèy', 'đi']"/>
    <x v="1"/>
    <s v="ytb"/>
  </r>
  <r>
    <x v="1640"/>
    <s v="star phim hay vch luôn á mọi người nhưng mà xem theo hướng hài kịch thì sẽ hay hơn hướng hành động nhé mọi ngườistar positive positive"/>
    <s v="['star', 'phim', 'hay', 'vch', 'luôn', 'á', 'mọi', 'người', 'nhưng', 'mà', 'xem', 'theo', 'hướng', 'hài kịch', 'thì', 'sẽ', 'hay', 'hơn', 'hướng', 'hành động', 'nhé', 'mọi', 'ngườistar', 'positive', 'positive']"/>
    <x v="1"/>
    <s v="ytb"/>
  </r>
  <r>
    <x v="1641"/>
    <s v="tốt gì ob ad positive"/>
    <s v="['tốt', 'gì', 'ob', 'ad', 'positive']"/>
    <x v="1"/>
    <s v="ytb"/>
  </r>
  <r>
    <x v="1642"/>
    <s v="xem trên đt được không"/>
    <s v="['xem', 'trên', 'đt', 'được', 'không']"/>
    <x v="2"/>
    <s v="ytb"/>
  </r>
  <r>
    <x v="1643"/>
    <s v="đi xem với tâm thế đi xem hài thì chấp nhận được còn với kỳ vọng bộ phim giang hồ hành động thì nghĩ xem đi"/>
    <s v="['đi', 'xem', 'với', 'tâm', 'thế', 'đi', 'xem', 'hài', 'thì', 'chấp nhận', 'được', 'còn', 'với', 'kỳ vọng', 'bộ', 'phim', 'giang hồ', 'hành động', 'thì', 'nghĩ', 'xem', 'đi']"/>
    <x v="1"/>
    <s v="ytb"/>
  </r>
  <r>
    <x v="1644"/>
    <s v="phim vn phim như một nhạt vkl nagative"/>
    <s v="['phim', 'vn', 'phim', 'như', 'một', 'nhạt', 'vkl', 'nagative']"/>
    <x v="0"/>
    <s v="ytb"/>
  </r>
  <r>
    <x v="1127"/>
    <s v="dở nagative"/>
    <s v="['dở', 'nagative']"/>
    <x v="0"/>
    <s v="ytb"/>
  </r>
  <r>
    <x v="1645"/>
    <s v="giọng đọc nghe lạ ghê"/>
    <s v="['giọng', 'đọc', 'nghe', 'lạ', 'ghê']"/>
    <x v="1"/>
    <s v="ytb"/>
  </r>
  <r>
    <x v="1646"/>
    <s v="chấm điểm"/>
    <s v="['chấm điểm']"/>
    <x v="2"/>
    <s v="yt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0723B4-FC17-6E42-9829-549545BEB24E}" name="PivotTable33" cacheId="1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5">
    <pivotField dataField="1" showAll="0">
      <items count="1648">
        <item x="981"/>
        <item x="1444"/>
        <item x="1451"/>
        <item x="454"/>
        <item x="457"/>
        <item x="766"/>
        <item x="927"/>
        <item x="529"/>
        <item x="133"/>
        <item x="697"/>
        <item x="1594"/>
        <item x="816"/>
        <item x="611"/>
        <item x="1020"/>
        <item x="641"/>
        <item x="825"/>
        <item x="782"/>
        <item x="642"/>
        <item x="751"/>
        <item x="841"/>
        <item x="806"/>
        <item x="46"/>
        <item x="220"/>
        <item x="238"/>
        <item x="1640"/>
        <item x="559"/>
        <item x="1367"/>
        <item x="1489"/>
        <item x="412"/>
        <item x="167"/>
        <item x="1485"/>
        <item x="813"/>
        <item x="864"/>
        <item x="928"/>
        <item x="949"/>
        <item x="1638"/>
        <item x="1305"/>
        <item x="1048"/>
        <item x="1553"/>
        <item x="1560"/>
        <item x="1153"/>
        <item x="962"/>
        <item x="634"/>
        <item x="1463"/>
        <item x="930"/>
        <item x="1562"/>
        <item x="1545"/>
        <item x="258"/>
        <item x="475"/>
        <item x="481"/>
        <item x="698"/>
        <item x="758"/>
        <item x="749"/>
        <item x="1301"/>
        <item x="1168"/>
        <item x="1072"/>
        <item x="1174"/>
        <item x="804"/>
        <item x="1359"/>
        <item x="553"/>
        <item x="528"/>
        <item x="647"/>
        <item x="793"/>
        <item x="607"/>
        <item x="737"/>
        <item x="1258"/>
        <item x="693"/>
        <item x="1608"/>
        <item x="1163"/>
        <item x="1271"/>
        <item x="1639"/>
        <item x="720"/>
        <item x="1067"/>
        <item x="882"/>
        <item x="1107"/>
        <item x="685"/>
        <item x="1300"/>
        <item x="824"/>
        <item x="852"/>
        <item x="627"/>
        <item x="604"/>
        <item x="668"/>
        <item x="109"/>
        <item x="1540"/>
        <item x="975"/>
        <item x="294"/>
        <item x="1010"/>
        <item x="63"/>
        <item x="552"/>
        <item x="618"/>
        <item x="836"/>
        <item x="1439"/>
        <item x="1338"/>
        <item x="889"/>
        <item x="791"/>
        <item x="562"/>
        <item x="1529"/>
        <item x="1210"/>
        <item x="335"/>
        <item x="1144"/>
        <item x="468"/>
        <item x="1112"/>
        <item x="1341"/>
        <item x="1125"/>
        <item x="1387"/>
        <item x="1322"/>
        <item x="1563"/>
        <item x="1549"/>
        <item x="985"/>
        <item x="691"/>
        <item x="1559"/>
        <item x="1254"/>
        <item x="572"/>
        <item x="1374"/>
        <item x="756"/>
        <item x="994"/>
        <item x="921"/>
        <item x="612"/>
        <item x="1083"/>
        <item x="1470"/>
        <item x="512"/>
        <item x="410"/>
        <item x="1400"/>
        <item x="1337"/>
        <item x="1307"/>
        <item x="939"/>
        <item x="728"/>
        <item x="669"/>
        <item x="989"/>
        <item x="1073"/>
        <item x="1636"/>
        <item x="788"/>
        <item x="1347"/>
        <item x="435"/>
        <item x="1234"/>
        <item x="161"/>
        <item x="1344"/>
        <item x="407"/>
        <item x="358"/>
        <item x="92"/>
        <item x="789"/>
        <item x="1166"/>
        <item x="564"/>
        <item x="1243"/>
        <item x="81"/>
        <item x="56"/>
        <item x="1189"/>
        <item x="1215"/>
        <item x="313"/>
        <item x="1122"/>
        <item x="50"/>
        <item x="20"/>
        <item x="447"/>
        <item x="112"/>
        <item x="367"/>
        <item x="489"/>
        <item x="1475"/>
        <item x="1505"/>
        <item x="1503"/>
        <item x="956"/>
        <item x="1353"/>
        <item x="1045"/>
        <item x="522"/>
        <item x="905"/>
        <item x="931"/>
        <item x="507"/>
        <item x="996"/>
        <item x="1557"/>
        <item x="1050"/>
        <item x="517"/>
        <item x="523"/>
        <item x="1081"/>
        <item x="1024"/>
        <item x="1332"/>
        <item x="391"/>
        <item x="680"/>
        <item x="395"/>
        <item x="952"/>
        <item x="1328"/>
        <item x="943"/>
        <item x="271"/>
        <item x="118"/>
        <item x="1041"/>
        <item x="980"/>
        <item x="1132"/>
        <item x="677"/>
        <item x="1001"/>
        <item x="761"/>
        <item x="487"/>
        <item x="470"/>
        <item x="1646"/>
        <item x="1379"/>
        <item x="982"/>
        <item x="984"/>
        <item x="32"/>
        <item x="1213"/>
        <item x="1240"/>
        <item x="300"/>
        <item x="1253"/>
        <item x="451"/>
        <item x="1615"/>
        <item x="1436"/>
        <item x="1592"/>
        <item x="868"/>
        <item x="815"/>
        <item x="1074"/>
        <item x="736"/>
        <item x="1547"/>
        <item x="615"/>
        <item x="372"/>
        <item x="371"/>
        <item x="370"/>
        <item x="1362"/>
        <item x="687"/>
        <item x="556"/>
        <item x="377"/>
        <item x="473"/>
        <item x="1425"/>
        <item x="463"/>
        <item x="783"/>
        <item x="1054"/>
        <item x="1055"/>
        <item x="22"/>
        <item x="51"/>
        <item x="347"/>
        <item x="289"/>
        <item x="494"/>
        <item x="548"/>
        <item x="1069"/>
        <item x="1109"/>
        <item x="1230"/>
        <item x="665"/>
        <item x="336"/>
        <item x="1160"/>
        <item x="1465"/>
        <item x="1474"/>
        <item x="1235"/>
        <item x="762"/>
        <item x="774"/>
        <item x="1276"/>
        <item x="1607"/>
        <item x="755"/>
        <item x="1199"/>
        <item x="674"/>
        <item x="1255"/>
        <item x="848"/>
        <item x="941"/>
        <item x="1319"/>
        <item x="1027"/>
        <item x="1527"/>
        <item x="1442"/>
        <item x="787"/>
        <item x="591"/>
        <item x="1473"/>
        <item x="722"/>
        <item x="544"/>
        <item x="202"/>
        <item x="842"/>
        <item x="165"/>
        <item x="1052"/>
        <item x="1448"/>
        <item x="61"/>
        <item x="1446"/>
        <item x="1432"/>
        <item x="44"/>
        <item x="317"/>
        <item x="94"/>
        <item x="1274"/>
        <item x="1263"/>
        <item x="324"/>
        <item x="1335"/>
        <item x="1623"/>
        <item x="846"/>
        <item x="933"/>
        <item x="1306"/>
        <item x="681"/>
        <item x="1293"/>
        <item x="502"/>
        <item x="478"/>
        <item x="516"/>
        <item x="1267"/>
        <item x="1011"/>
        <item x="1530"/>
        <item x="1292"/>
        <item x="144"/>
        <item x="1467"/>
        <item x="965"/>
        <item x="495"/>
        <item x="1157"/>
        <item x="1028"/>
        <item x="1242"/>
        <item x="390"/>
        <item x="396"/>
        <item x="1187"/>
        <item x="58"/>
        <item x="1606"/>
        <item x="519"/>
        <item x="115"/>
        <item x="1298"/>
        <item x="1097"/>
        <item x="1129"/>
        <item x="1093"/>
        <item x="560"/>
        <item x="1023"/>
        <item x="672"/>
        <item x="170"/>
        <item x="1494"/>
        <item x="298"/>
        <item x="1535"/>
        <item x="38"/>
        <item x="484"/>
        <item x="772"/>
        <item x="968"/>
        <item x="1582"/>
        <item x="741"/>
        <item x="530"/>
        <item x="49"/>
        <item x="690"/>
        <item x="1095"/>
        <item x="1142"/>
        <item x="1200"/>
        <item x="1149"/>
        <item x="823"/>
        <item x="1543"/>
        <item x="593"/>
        <item x="449"/>
        <item x="1101"/>
        <item x="1282"/>
        <item x="1196"/>
        <item x="492"/>
        <item x="1550"/>
        <item x="646"/>
        <item x="830"/>
        <item x="1090"/>
        <item x="805"/>
        <item x="754"/>
        <item x="901"/>
        <item x="1611"/>
        <item x="110"/>
        <item x="617"/>
        <item x="1114"/>
        <item x="1519"/>
        <item x="394"/>
        <item x="312"/>
        <item x="304"/>
        <item x="729"/>
        <item x="148"/>
        <item x="907"/>
        <item x="1140"/>
        <item x="71"/>
        <item x="1426"/>
        <item x="508"/>
        <item x="190"/>
        <item x="987"/>
        <item x="750"/>
        <item x="172"/>
        <item x="563"/>
        <item x="1275"/>
        <item x="1007"/>
        <item x="465"/>
        <item x="1039"/>
        <item x="775"/>
        <item x="879"/>
        <item x="683"/>
        <item x="1076"/>
        <item x="993"/>
        <item x="1154"/>
        <item x="851"/>
        <item x="533"/>
        <item x="531"/>
        <item x="1227"/>
        <item x="398"/>
        <item x="1447"/>
        <item x="60"/>
        <item x="1542"/>
        <item x="442"/>
        <item x="314"/>
        <item x="1378"/>
        <item x="1459"/>
        <item x="1456"/>
        <item x="1531"/>
        <item x="359"/>
        <item x="1046"/>
        <item x="456"/>
        <item x="857"/>
        <item x="330"/>
        <item x="1194"/>
        <item x="1643"/>
        <item x="501"/>
        <item x="880"/>
        <item x="645"/>
        <item x="1604"/>
        <item x="1581"/>
        <item x="1612"/>
        <item x="1004"/>
        <item x="767"/>
        <item x="1589"/>
        <item x="748"/>
        <item x="65"/>
        <item x="955"/>
        <item x="334"/>
        <item x="446"/>
        <item x="450"/>
        <item x="809"/>
        <item x="730"/>
        <item x="1525"/>
        <item x="655"/>
        <item x="504"/>
        <item x="1127"/>
        <item x="1584"/>
        <item x="1585"/>
        <item x="689"/>
        <item x="210"/>
        <item x="1603"/>
        <item x="1471"/>
        <item x="1600"/>
        <item x="1003"/>
        <item x="863"/>
        <item x="1601"/>
        <item x="872"/>
        <item x="47"/>
        <item x="496"/>
        <item x="1278"/>
        <item x="759"/>
        <item x="969"/>
        <item x="252"/>
        <item x="217"/>
        <item x="42"/>
        <item x="400"/>
        <item x="476"/>
        <item x="1398"/>
        <item x="1544"/>
        <item x="1135"/>
        <item x="403"/>
        <item x="188"/>
        <item x="266"/>
        <item x="254"/>
        <item x="1316"/>
        <item x="243"/>
        <item x="378"/>
        <item x="1587"/>
        <item x="441"/>
        <item x="499"/>
        <item x="311"/>
        <item x="23"/>
        <item x="822"/>
        <item x="159"/>
        <item x="582"/>
        <item x="178"/>
        <item x="1065"/>
        <item x="408"/>
        <item x="342"/>
        <item x="249"/>
        <item x="173"/>
        <item x="608"/>
        <item x="1410"/>
        <item x="488"/>
        <item x="1565"/>
        <item x="673"/>
        <item x="542"/>
        <item x="569"/>
        <item x="1369"/>
        <item x="855"/>
        <item x="45"/>
        <item x="1248"/>
        <item x="1554"/>
        <item x="619"/>
        <item x="288"/>
        <item x="1021"/>
        <item x="1617"/>
        <item x="353"/>
        <item x="226"/>
        <item x="834"/>
        <item x="944"/>
        <item x="894"/>
        <item x="867"/>
        <item x="763"/>
        <item x="1631"/>
        <item x="1329"/>
        <item x="1264"/>
        <item x="261"/>
        <item x="684"/>
        <item x="640"/>
        <item x="1586"/>
        <item x="1576"/>
        <item x="1181"/>
        <item x="1507"/>
        <item x="1025"/>
        <item x="1645"/>
        <item x="1193"/>
        <item x="1641"/>
        <item x="263"/>
        <item x="443"/>
        <item x="293"/>
        <item x="547"/>
        <item x="796"/>
        <item x="710"/>
        <item x="1571"/>
        <item x="837"/>
        <item x="1405"/>
        <item x="898"/>
        <item x="918"/>
        <item x="588"/>
        <item x="345"/>
        <item x="1057"/>
        <item x="959"/>
        <item x="125"/>
        <item x="132"/>
        <item x="633"/>
        <item x="1372"/>
        <item x="1260"/>
        <item x="1534"/>
        <item x="1207"/>
        <item x="16"/>
        <item x="1176"/>
        <item x="676"/>
        <item x="1294"/>
        <item x="954"/>
        <item x="917"/>
        <item x="1169"/>
        <item x="1273"/>
        <item x="1063"/>
        <item x="1131"/>
        <item x="1118"/>
        <item x="1279"/>
        <item x="117"/>
        <item x="810"/>
        <item x="1087"/>
        <item x="904"/>
        <item x="1450"/>
        <item x="90"/>
        <item x="129"/>
        <item x="12"/>
        <item x="10"/>
        <item x="840"/>
        <item x="1206"/>
        <item x="958"/>
        <item x="1429"/>
        <item x="1388"/>
        <item x="719"/>
        <item x="356"/>
        <item x="237"/>
        <item x="597"/>
        <item x="1192"/>
        <item x="1551"/>
        <item x="350"/>
        <item x="418"/>
        <item x="150"/>
        <item x="1383"/>
        <item x="1569"/>
        <item x="255"/>
        <item x="1134"/>
        <item x="86"/>
        <item x="1308"/>
        <item x="818"/>
        <item x="631"/>
        <item x="609"/>
        <item x="656"/>
        <item x="792"/>
        <item x="718"/>
        <item x="740"/>
        <item x="829"/>
        <item x="739"/>
        <item x="1498"/>
        <item x="525"/>
        <item x="661"/>
        <item x="1511"/>
        <item x="302"/>
        <item x="1516"/>
        <item x="1514"/>
        <item x="1512"/>
        <item x="1633"/>
        <item x="524"/>
        <item x="1130"/>
        <item x="1495"/>
        <item x="349"/>
        <item x="785"/>
        <item x="227"/>
        <item x="551"/>
        <item x="1099"/>
        <item x="1268"/>
        <item x="957"/>
        <item x="257"/>
        <item x="1399"/>
        <item x="275"/>
        <item x="1333"/>
        <item x="194"/>
        <item x="66"/>
        <item x="209"/>
        <item x="1390"/>
        <item x="166"/>
        <item x="432"/>
        <item x="469"/>
        <item x="1403"/>
        <item x="340"/>
        <item x="428"/>
        <item x="1629"/>
        <item x="181"/>
        <item x="381"/>
        <item x="43"/>
        <item x="1384"/>
        <item x="1078"/>
        <item x="574"/>
        <item x="1452"/>
        <item x="1414"/>
        <item x="383"/>
        <item x="399"/>
        <item x="1591"/>
        <item x="974"/>
        <item x="247"/>
        <item x="246"/>
        <item x="875"/>
        <item x="622"/>
        <item x="1469"/>
        <item x="509"/>
        <item x="1477"/>
        <item x="1148"/>
        <item x="1632"/>
        <item x="1588"/>
        <item x="1226"/>
        <item x="1483"/>
        <item x="543"/>
        <item x="538"/>
        <item x="1110"/>
        <item x="643"/>
        <item x="1464"/>
        <item x="886"/>
        <item x="827"/>
        <item x="1309"/>
        <item x="706"/>
        <item x="734"/>
        <item x="535"/>
        <item x="667"/>
        <item x="363"/>
        <item x="849"/>
        <item x="935"/>
        <item x="942"/>
        <item x="554"/>
        <item x="1219"/>
        <item x="1179"/>
        <item x="1497"/>
        <item x="715"/>
        <item x="1173"/>
        <item x="1541"/>
        <item x="1249"/>
        <item x="1070"/>
        <item x="1209"/>
        <item x="40"/>
        <item x="1393"/>
        <item x="1231"/>
        <item x="384"/>
        <item x="379"/>
        <item x="1412"/>
        <item x="1126"/>
        <item x="1116"/>
        <item x="455"/>
        <item x="164"/>
        <item x="152"/>
        <item x="1143"/>
        <item x="25"/>
        <item x="290"/>
        <item x="1395"/>
        <item x="1236"/>
        <item x="895"/>
        <item x="1533"/>
        <item x="603"/>
        <item x="699"/>
        <item x="1170"/>
        <item x="1165"/>
        <item x="912"/>
        <item x="1462"/>
        <item x="606"/>
        <item x="983"/>
        <item x="1317"/>
        <item x="1042"/>
        <item x="1290"/>
        <item x="744"/>
        <item x="850"/>
        <item x="858"/>
        <item x="1389"/>
        <item x="1077"/>
        <item x="1324"/>
        <item x="232"/>
        <item x="339"/>
        <item x="233"/>
        <item x="1283"/>
        <item x="832"/>
        <item x="919"/>
        <item x="1147"/>
        <item x="28"/>
        <item x="903"/>
        <item x="586"/>
        <item x="153"/>
        <item x="268"/>
        <item x="765"/>
        <item x="743"/>
        <item x="1508"/>
        <item x="932"/>
        <item x="452"/>
        <item x="106"/>
        <item x="113"/>
        <item x="357"/>
        <item x="163"/>
        <item x="402"/>
        <item x="76"/>
        <item x="1468"/>
        <item x="211"/>
        <item x="137"/>
        <item x="1280"/>
        <item x="425"/>
        <item x="214"/>
        <item x="204"/>
        <item x="351"/>
        <item x="160"/>
        <item x="1453"/>
        <item x="678"/>
        <item x="375"/>
        <item x="1034"/>
        <item x="1252"/>
        <item x="119"/>
        <item x="1085"/>
        <item x="1331"/>
        <item x="1391"/>
        <item x="1478"/>
        <item x="270"/>
        <item x="1224"/>
        <item x="477"/>
        <item x="91"/>
        <item x="571"/>
        <item x="308"/>
        <item x="1457"/>
        <item x="1113"/>
        <item x="951"/>
        <item x="485"/>
        <item x="417"/>
        <item x="99"/>
        <item x="506"/>
        <item x="192"/>
        <item x="1407"/>
        <item x="299"/>
        <item x="811"/>
        <item x="1009"/>
        <item x="589"/>
        <item x="18"/>
        <item x="648"/>
        <item x="1005"/>
        <item x="540"/>
        <item x="1281"/>
        <item x="613"/>
        <item x="803"/>
        <item x="491"/>
        <item x="1626"/>
        <item x="1546"/>
        <item x="1244"/>
        <item x="466"/>
        <item x="950"/>
        <item x="595"/>
        <item x="1044"/>
        <item x="828"/>
        <item x="630"/>
        <item x="1198"/>
        <item x="978"/>
        <item x="1570"/>
        <item x="550"/>
        <item x="1363"/>
        <item x="205"/>
        <item x="422"/>
        <item x="590"/>
        <item x="321"/>
        <item x="392"/>
        <item x="1146"/>
        <item x="1158"/>
        <item x="712"/>
        <item x="319"/>
        <item x="1416"/>
        <item x="610"/>
        <item x="1342"/>
        <item x="992"/>
        <item x="1121"/>
        <item x="306"/>
        <item x="1339"/>
        <item x="207"/>
        <item x="732"/>
        <item x="1443"/>
        <item x="1435"/>
        <item x="1018"/>
        <item x="310"/>
        <item x="85"/>
        <item x="1628"/>
        <item x="1137"/>
        <item x="521"/>
        <item x="1492"/>
        <item x="1155"/>
        <item x="1515"/>
        <item x="1246"/>
        <item x="462"/>
        <item x="1445"/>
        <item x="638"/>
        <item x="605"/>
        <item x="52"/>
        <item x="561"/>
        <item x="1247"/>
        <item x="327"/>
        <item x="1289"/>
        <item x="471"/>
        <item x="1256"/>
        <item x="923"/>
        <item x="1221"/>
        <item x="1159"/>
        <item x="1086"/>
        <item x="1225"/>
        <item x="96"/>
        <item x="1178"/>
        <item x="802"/>
        <item x="724"/>
        <item x="1621"/>
        <item x="121"/>
        <item x="1266"/>
        <item x="922"/>
        <item x="527"/>
        <item x="278"/>
        <item x="1030"/>
        <item x="419"/>
        <item x="448"/>
        <item x="1354"/>
        <item x="142"/>
        <item x="926"/>
        <item x="368"/>
        <item x="69"/>
        <item x="208"/>
        <item x="297"/>
        <item x="794"/>
        <item x="1326"/>
        <item x="1510"/>
        <item x="1291"/>
        <item x="1277"/>
        <item x="1619"/>
        <item x="1120"/>
        <item x="938"/>
        <item x="575"/>
        <item x="1204"/>
        <item x="1408"/>
        <item x="1032"/>
        <item x="1016"/>
        <item x="1318"/>
        <item x="598"/>
        <item x="620"/>
        <item x="93"/>
        <item x="702"/>
        <item x="1043"/>
        <item x="692"/>
        <item x="779"/>
        <item x="24"/>
        <item x="760"/>
        <item x="411"/>
        <item x="282"/>
        <item x="1312"/>
        <item x="1272"/>
        <item x="1262"/>
        <item x="526"/>
        <item x="482"/>
        <item x="991"/>
        <item x="860"/>
        <item x="924"/>
        <item x="798"/>
        <item x="764"/>
        <item x="979"/>
        <item x="104"/>
        <item x="1175"/>
        <item x="999"/>
        <item x="1537"/>
        <item x="149"/>
        <item x="183"/>
        <item x="267"/>
        <item x="1351"/>
        <item x="1364"/>
        <item x="599"/>
        <item x="193"/>
        <item x="105"/>
        <item x="1437"/>
        <item x="256"/>
        <item x="1349"/>
        <item x="424"/>
        <item x="1133"/>
        <item x="961"/>
        <item x="472"/>
        <item x="55"/>
        <item x="1404"/>
        <item x="1096"/>
        <item x="913"/>
        <item x="1361"/>
        <item x="83"/>
        <item x="259"/>
        <item x="1402"/>
        <item x="203"/>
        <item x="116"/>
        <item x="242"/>
        <item x="168"/>
        <item x="1526"/>
        <item x="248"/>
        <item x="196"/>
        <item x="460"/>
        <item x="95"/>
        <item x="127"/>
        <item x="213"/>
        <item x="64"/>
        <item x="200"/>
        <item x="225"/>
        <item x="245"/>
        <item x="279"/>
        <item x="260"/>
        <item x="1376"/>
        <item x="1394"/>
        <item x="189"/>
        <item x="365"/>
        <item x="1517"/>
        <item x="1350"/>
        <item x="329"/>
        <item x="1330"/>
        <item x="1385"/>
        <item x="328"/>
        <item x="126"/>
        <item x="413"/>
        <item x="434"/>
        <item x="1382"/>
        <item x="1325"/>
        <item x="128"/>
        <item x="1371"/>
        <item x="72"/>
        <item x="216"/>
        <item x="1348"/>
        <item x="67"/>
        <item x="546"/>
        <item x="158"/>
        <item x="1522"/>
        <item x="1413"/>
        <item x="332"/>
        <item x="1434"/>
        <item x="316"/>
        <item x="505"/>
        <item x="1288"/>
        <item x="856"/>
        <item x="876"/>
        <item x="337"/>
        <item x="269"/>
        <item x="709"/>
        <item x="229"/>
        <item x="721"/>
        <item x="696"/>
        <item x="753"/>
        <item x="995"/>
        <item x="301"/>
        <item x="287"/>
        <item x="973"/>
        <item x="549"/>
        <item x="284"/>
        <item x="184"/>
        <item x="120"/>
        <item x="34"/>
        <item x="54"/>
        <item x="236"/>
        <item x="262"/>
        <item x="380"/>
        <item x="318"/>
        <item x="625"/>
        <item x="348"/>
        <item x="705"/>
        <item x="438"/>
        <item x="600"/>
        <item x="273"/>
        <item x="967"/>
        <item x="877"/>
        <item x="101"/>
        <item x="514"/>
        <item x="134"/>
        <item x="843"/>
        <item x="797"/>
        <item x="847"/>
        <item x="1150"/>
        <item x="79"/>
        <item x="1237"/>
        <item x="947"/>
        <item x="1285"/>
        <item x="59"/>
        <item x="1377"/>
        <item x="723"/>
        <item x="657"/>
        <item x="17"/>
        <item x="15"/>
        <item x="11"/>
        <item x="1417"/>
        <item x="713"/>
        <item x="39"/>
        <item x="36"/>
        <item x="1091"/>
        <item x="2"/>
        <item x="7"/>
        <item x="13"/>
        <item x="1040"/>
        <item x="1075"/>
        <item x="874"/>
        <item x="639"/>
        <item x="1223"/>
        <item x="976"/>
        <item x="662"/>
        <item x="1182"/>
        <item x="735"/>
        <item x="1420"/>
        <item x="1360"/>
        <item x="835"/>
        <item x="141"/>
        <item x="1183"/>
        <item x="1208"/>
        <item x="541"/>
        <item x="1539"/>
        <item x="1501"/>
        <item x="801"/>
        <item x="977"/>
        <item x="1520"/>
        <item x="1297"/>
        <item x="1295"/>
        <item x="671"/>
        <item x="1068"/>
        <item x="1327"/>
        <item x="998"/>
        <item x="1103"/>
        <item x="746"/>
        <item x="136"/>
        <item x="162"/>
        <item x="177"/>
        <item x="199"/>
        <item x="1375"/>
        <item x="1620"/>
        <item x="187"/>
        <item x="108"/>
        <item x="157"/>
        <item x="186"/>
        <item x="75"/>
        <item x="130"/>
        <item x="175"/>
        <item x="1392"/>
        <item x="333"/>
        <item x="445"/>
        <item x="33"/>
        <item x="808"/>
        <item x="27"/>
        <item x="1415"/>
        <item x="1454"/>
        <item x="490"/>
        <item x="421"/>
        <item x="145"/>
        <item x="235"/>
        <item x="675"/>
        <item x="296"/>
        <item x="1460"/>
        <item x="29"/>
        <item x="1428"/>
        <item x="580"/>
        <item x="624"/>
        <item x="62"/>
        <item x="176"/>
        <item x="658"/>
        <item x="581"/>
        <item x="579"/>
        <item x="890"/>
        <item x="795"/>
        <item x="821"/>
        <item x="659"/>
        <item x="701"/>
        <item x="861"/>
        <item x="644"/>
        <item x="1358"/>
        <item x="1031"/>
        <item x="636"/>
        <item x="1595"/>
        <item x="307"/>
        <item x="906"/>
        <item x="583"/>
        <item x="1418"/>
        <item x="897"/>
        <item x="1493"/>
        <item x="1038"/>
        <item x="1419"/>
        <item x="629"/>
        <item x="369"/>
        <item x="1119"/>
        <item x="727"/>
        <item x="1568"/>
        <item x="1538"/>
        <item x="325"/>
        <item x="557"/>
        <item x="3"/>
        <item x="1355"/>
        <item x="30"/>
        <item x="871"/>
        <item x="707"/>
        <item x="1578"/>
        <item x="565"/>
        <item x="1583"/>
        <item x="649"/>
        <item x="1053"/>
        <item x="1313"/>
        <item x="694"/>
        <item x="322"/>
        <item x="1195"/>
        <item x="616"/>
        <item x="1167"/>
        <item x="1216"/>
        <item x="1013"/>
        <item x="276"/>
        <item x="212"/>
        <item x="819"/>
        <item x="1476"/>
        <item x="1593"/>
        <item x="1577"/>
        <item x="1579"/>
        <item x="440"/>
        <item x="1022"/>
        <item x="1590"/>
        <item x="274"/>
        <item x="305"/>
        <item x="577"/>
        <item x="679"/>
        <item x="1145"/>
        <item x="1352"/>
        <item x="8"/>
        <item x="1197"/>
        <item x="439"/>
        <item x="102"/>
        <item x="26"/>
        <item x="1106"/>
        <item x="1205"/>
        <item x="1396"/>
        <item x="1115"/>
        <item x="1627"/>
        <item x="1164"/>
        <item x="1532"/>
        <item x="626"/>
        <item x="896"/>
        <item x="1599"/>
        <item x="444"/>
        <item x="652"/>
        <item x="171"/>
        <item x="1124"/>
        <item x="498"/>
        <item x="1171"/>
        <item x="180"/>
        <item x="1117"/>
        <item x="1356"/>
        <item x="138"/>
        <item x="771"/>
        <item x="1496"/>
        <item x="1047"/>
        <item x="1229"/>
        <item x="309"/>
        <item x="511"/>
        <item x="1373"/>
        <item x="315"/>
        <item x="909"/>
        <item x="1211"/>
        <item x="1012"/>
        <item x="1602"/>
        <item x="733"/>
        <item x="1058"/>
        <item x="458"/>
        <item x="537"/>
        <item x="461"/>
        <item x="1635"/>
        <item x="725"/>
        <item x="21"/>
        <item x="513"/>
        <item x="891"/>
        <item x="592"/>
        <item x="1455"/>
        <item x="1440"/>
        <item x="601"/>
        <item x="1056"/>
        <item x="536"/>
        <item x="1502"/>
        <item x="663"/>
        <item x="621"/>
        <item x="887"/>
        <item x="873"/>
        <item x="483"/>
        <item x="486"/>
        <item x="820"/>
        <item x="1524"/>
        <item x="1251"/>
        <item x="1555"/>
        <item x="1580"/>
        <item x="711"/>
        <item x="660"/>
        <item x="1212"/>
        <item x="1411"/>
        <item x="1111"/>
        <item x="568"/>
        <item x="1561"/>
        <item x="664"/>
        <item x="781"/>
        <item x="277"/>
        <item x="584"/>
        <item x="1186"/>
        <item x="1035"/>
        <item x="1574"/>
        <item x="1071"/>
        <item x="826"/>
        <item x="1029"/>
        <item x="1427"/>
        <item x="1"/>
        <item x="1033"/>
        <item x="1094"/>
        <item x="790"/>
        <item x="596"/>
        <item x="742"/>
        <item x="1062"/>
        <item x="1082"/>
        <item x="5"/>
        <item x="731"/>
        <item x="878"/>
        <item x="1270"/>
        <item x="1613"/>
        <item x="845"/>
        <item x="1630"/>
        <item x="1228"/>
        <item x="1102"/>
        <item x="87"/>
        <item x="865"/>
        <item x="352"/>
        <item x="6"/>
        <item x="1490"/>
        <item x="1423"/>
        <item x="122"/>
        <item x="362"/>
        <item x="0"/>
        <item x="1572"/>
        <item x="1123"/>
        <item x="323"/>
        <item x="1188"/>
        <item x="341"/>
        <item x="100"/>
        <item x="48"/>
        <item x="570"/>
        <item x="946"/>
        <item x="688"/>
        <item x="114"/>
        <item x="800"/>
        <item x="1017"/>
        <item x="884"/>
        <item x="914"/>
        <item x="745"/>
        <item x="844"/>
        <item x="602"/>
        <item x="839"/>
        <item x="1151"/>
        <item x="937"/>
        <item x="1644"/>
        <item x="893"/>
        <item x="1479"/>
        <item x="201"/>
        <item x="1548"/>
        <item x="934"/>
        <item x="1310"/>
        <item x="1214"/>
        <item x="807"/>
        <item x="1625"/>
        <item x="853"/>
        <item x="738"/>
        <item x="585"/>
        <item x="1088"/>
        <item x="576"/>
        <item x="1573"/>
        <item x="346"/>
        <item x="389"/>
        <item x="686"/>
        <item x="1458"/>
        <item x="382"/>
        <item x="1233"/>
        <item x="151"/>
        <item x="230"/>
        <item x="1060"/>
        <item x="231"/>
        <item x="228"/>
        <item x="250"/>
        <item x="155"/>
        <item x="185"/>
        <item x="423"/>
        <item x="14"/>
        <item x="354"/>
        <item x="1105"/>
        <item x="1177"/>
        <item x="1162"/>
        <item x="1008"/>
        <item x="1172"/>
        <item x="1100"/>
        <item x="503"/>
        <item x="703"/>
        <item x="291"/>
        <item x="1336"/>
        <item x="1406"/>
        <item x="103"/>
        <item x="1438"/>
        <item x="966"/>
        <item x="239"/>
        <item x="385"/>
        <item x="1622"/>
        <item x="1185"/>
        <item x="518"/>
        <item x="303"/>
        <item x="1152"/>
        <item x="1218"/>
        <item x="480"/>
        <item x="545"/>
        <item x="757"/>
        <item x="1265"/>
        <item x="1222"/>
        <item x="1064"/>
        <item x="1238"/>
        <item x="1250"/>
        <item x="885"/>
        <item x="1284"/>
        <item x="1049"/>
        <item x="920"/>
        <item x="1202"/>
        <item x="628"/>
        <item x="862"/>
        <item x="578"/>
        <item x="1104"/>
        <item x="82"/>
        <item x="900"/>
        <item x="222"/>
        <item x="532"/>
        <item x="770"/>
        <item x="539"/>
        <item x="1245"/>
        <item x="1323"/>
        <item x="500"/>
        <item x="1484"/>
        <item x="911"/>
        <item x="281"/>
        <item x="831"/>
        <item x="1217"/>
        <item x="1201"/>
        <item x="1098"/>
        <item x="916"/>
        <item x="567"/>
        <item x="650"/>
        <item x="566"/>
        <item x="1499"/>
        <item x="1597"/>
        <item x="224"/>
        <item x="778"/>
        <item x="156"/>
        <item x="338"/>
        <item x="139"/>
        <item x="1190"/>
        <item x="1084"/>
        <item x="1261"/>
        <item x="1481"/>
        <item x="682"/>
        <item x="1596"/>
        <item x="53"/>
        <item x="1000"/>
        <item x="1314"/>
        <item x="869"/>
        <item x="1488"/>
        <item x="1241"/>
        <item x="1509"/>
        <item x="497"/>
        <item x="1002"/>
        <item x="708"/>
        <item x="107"/>
        <item x="179"/>
        <item x="1191"/>
        <item x="1304"/>
        <item x="436"/>
        <item x="182"/>
        <item x="77"/>
        <item x="1089"/>
        <item x="1506"/>
        <item x="474"/>
        <item x="1061"/>
        <item x="1320"/>
        <item x="195"/>
        <item x="1466"/>
        <item x="1092"/>
        <item x="1380"/>
        <item x="726"/>
        <item x="1257"/>
        <item x="515"/>
        <item x="97"/>
        <item x="73"/>
        <item x="1108"/>
        <item x="409"/>
        <item x="154"/>
        <item x="1321"/>
        <item x="1566"/>
        <item x="404"/>
        <item x="219"/>
        <item x="1343"/>
        <item x="430"/>
        <item x="1441"/>
        <item x="700"/>
        <item x="747"/>
        <item x="786"/>
        <item x="814"/>
        <item x="1066"/>
        <item x="1138"/>
        <item x="1014"/>
        <item x="666"/>
        <item x="1141"/>
        <item x="990"/>
        <item x="1461"/>
        <item x="716"/>
        <item x="326"/>
        <item x="1610"/>
        <item x="1370"/>
        <item x="972"/>
        <item x="1334"/>
        <item x="1564"/>
        <item x="594"/>
        <item x="1605"/>
        <item x="331"/>
        <item x="1575"/>
        <item x="971"/>
        <item x="272"/>
        <item x="1386"/>
        <item x="41"/>
        <item x="376"/>
        <item x="191"/>
        <item x="405"/>
        <item x="1449"/>
        <item x="635"/>
        <item x="1036"/>
        <item x="555"/>
        <item x="1480"/>
        <item x="986"/>
        <item x="37"/>
        <item x="888"/>
        <item x="197"/>
        <item x="902"/>
        <item x="244"/>
        <item x="437"/>
        <item x="74"/>
        <item x="78"/>
        <item x="70"/>
        <item x="397"/>
        <item x="19"/>
        <item x="988"/>
        <item x="355"/>
        <item x="295"/>
        <item x="623"/>
        <item x="1366"/>
        <item x="420"/>
        <item x="997"/>
        <item x="406"/>
        <item x="415"/>
        <item x="812"/>
        <item x="386"/>
        <item x="416"/>
        <item x="393"/>
        <item x="1634"/>
        <item x="1624"/>
        <item x="651"/>
        <item x="1080"/>
        <item x="1424"/>
        <item x="670"/>
        <item x="221"/>
        <item x="31"/>
        <item x="1006"/>
        <item x="146"/>
        <item x="223"/>
        <item x="283"/>
        <item x="773"/>
        <item x="899"/>
        <item x="908"/>
        <item x="1269"/>
        <item x="1079"/>
        <item x="1296"/>
        <item x="1051"/>
        <item x="1552"/>
        <item x="768"/>
        <item x="453"/>
        <item x="344"/>
        <item x="135"/>
        <item x="147"/>
        <item x="280"/>
        <item x="431"/>
        <item x="433"/>
        <item x="198"/>
        <item x="84"/>
        <item x="361"/>
        <item x="292"/>
        <item x="1019"/>
        <item x="111"/>
        <item x="285"/>
        <item x="429"/>
        <item x="1357"/>
        <item x="366"/>
        <item x="35"/>
        <item x="240"/>
        <item x="558"/>
        <item x="1026"/>
        <item x="1618"/>
        <item x="253"/>
        <item x="427"/>
        <item x="1397"/>
        <item x="251"/>
        <item x="695"/>
        <item x="866"/>
        <item x="752"/>
        <item x="1299"/>
        <item x="964"/>
        <item x="1422"/>
        <item x="140"/>
        <item x="206"/>
        <item x="98"/>
        <item x="215"/>
        <item x="374"/>
        <item x="131"/>
        <item x="241"/>
        <item x="777"/>
        <item x="925"/>
        <item x="218"/>
        <item x="88"/>
        <item x="1346"/>
        <item x="401"/>
        <item x="632"/>
        <item x="1220"/>
        <item x="1513"/>
        <item x="870"/>
        <item x="1239"/>
        <item x="1037"/>
        <item x="1161"/>
        <item x="1482"/>
        <item x="1421"/>
        <item x="464"/>
        <item x="1430"/>
        <item x="1340"/>
        <item x="1614"/>
        <item x="717"/>
        <item x="1431"/>
        <item x="68"/>
        <item x="970"/>
        <item x="776"/>
        <item x="493"/>
        <item x="1518"/>
        <item x="373"/>
        <item x="1491"/>
        <item x="343"/>
        <item x="426"/>
        <item x="784"/>
        <item x="1487"/>
        <item x="854"/>
        <item x="1128"/>
        <item x="1302"/>
        <item x="387"/>
        <item x="4"/>
        <item x="910"/>
        <item x="57"/>
        <item x="953"/>
        <item x="883"/>
        <item x="936"/>
        <item x="234"/>
        <item x="654"/>
        <item x="1365"/>
        <item x="123"/>
        <item x="573"/>
        <item x="364"/>
        <item x="1381"/>
        <item x="1486"/>
        <item x="510"/>
        <item x="1616"/>
        <item x="1311"/>
        <item x="388"/>
        <item x="534"/>
        <item x="1286"/>
        <item x="714"/>
        <item x="414"/>
        <item x="265"/>
        <item x="80"/>
        <item x="467"/>
        <item x="1232"/>
        <item x="1409"/>
        <item x="124"/>
        <item x="286"/>
        <item x="833"/>
        <item x="1472"/>
        <item x="1203"/>
        <item x="1059"/>
        <item x="892"/>
        <item x="799"/>
        <item x="1523"/>
        <item x="1015"/>
        <item x="1156"/>
        <item x="915"/>
        <item x="1433"/>
        <item x="520"/>
        <item x="945"/>
        <item x="960"/>
        <item x="929"/>
        <item x="963"/>
        <item x="948"/>
        <item x="940"/>
        <item x="1401"/>
        <item x="479"/>
        <item x="1609"/>
        <item x="1567"/>
        <item x="1139"/>
        <item x="1504"/>
        <item x="1536"/>
        <item x="780"/>
        <item x="1637"/>
        <item x="1180"/>
        <item x="1528"/>
        <item x="817"/>
        <item x="1368"/>
        <item x="1345"/>
        <item x="1598"/>
        <item x="174"/>
        <item x="1521"/>
        <item x="320"/>
        <item x="614"/>
        <item x="653"/>
        <item x="1642"/>
        <item x="1556"/>
        <item x="838"/>
        <item x="587"/>
        <item x="1184"/>
        <item x="769"/>
        <item x="1259"/>
        <item x="1500"/>
        <item x="1558"/>
        <item x="637"/>
        <item x="9"/>
        <item x="169"/>
        <item x="881"/>
        <item x="1136"/>
        <item x="1303"/>
        <item x="1287"/>
        <item x="704"/>
        <item x="89"/>
        <item x="264"/>
        <item x="859"/>
        <item x="143"/>
        <item x="360"/>
        <item x="1315"/>
        <item x="459"/>
        <item t="default"/>
      </items>
    </pivotField>
    <pivotField showAll="0"/>
    <pivotField showAll="0"/>
    <pivotField axis="axisRow" showAll="0">
      <items count="5">
        <item h="1" x="3"/>
        <item x="1"/>
        <item x="0"/>
        <item x="2"/>
        <item t="default"/>
      </items>
    </pivotField>
    <pivotField showAll="0"/>
  </pivotFields>
  <rowFields count="1">
    <field x="3"/>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youtu.be/vyJFz33l6BU" TargetMode="External"/><Relationship Id="rId1" Type="http://schemas.openxmlformats.org/officeDocument/2006/relationships/hyperlink" Target="https://youtu.be/pPE5ZGhn0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780D-6AB6-5549-9DEB-CE715FA76090}">
  <dimension ref="A3:B7"/>
  <sheetViews>
    <sheetView tabSelected="1" workbookViewId="0">
      <selection activeCell="A4" sqref="A4:B6"/>
    </sheetView>
  </sheetViews>
  <sheetFormatPr baseColWidth="10" defaultRowHeight="15" x14ac:dyDescent="0.2"/>
  <cols>
    <col min="1" max="1" width="12.1640625" bestFit="1" customWidth="1"/>
    <col min="2" max="2" width="11.1640625" bestFit="1" customWidth="1"/>
  </cols>
  <sheetData>
    <row r="3" spans="1:2" x14ac:dyDescent="0.2">
      <c r="A3" s="3" t="s">
        <v>4619</v>
      </c>
      <c r="B3" t="s">
        <v>4621</v>
      </c>
    </row>
    <row r="4" spans="1:2" x14ac:dyDescent="0.2">
      <c r="A4" s="4" t="s">
        <v>4613</v>
      </c>
      <c r="B4" s="5">
        <v>598</v>
      </c>
    </row>
    <row r="5" spans="1:2" x14ac:dyDescent="0.2">
      <c r="A5" s="4" t="s">
        <v>4612</v>
      </c>
      <c r="B5" s="5">
        <v>497</v>
      </c>
    </row>
    <row r="6" spans="1:2" x14ac:dyDescent="0.2">
      <c r="A6" s="4" t="s">
        <v>4614</v>
      </c>
      <c r="B6" s="5">
        <v>385</v>
      </c>
    </row>
    <row r="7" spans="1:2" x14ac:dyDescent="0.2">
      <c r="A7" s="4" t="s">
        <v>4620</v>
      </c>
      <c r="B7" s="5">
        <v>1480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70"/>
  <sheetViews>
    <sheetView workbookViewId="0">
      <selection activeCell="D1319" sqref="A1:F1670"/>
    </sheetView>
  </sheetViews>
  <sheetFormatPr baseColWidth="10" defaultColWidth="8.83203125" defaultRowHeight="15" x14ac:dyDescent="0.2"/>
  <sheetData>
    <row r="1" spans="1:6" x14ac:dyDescent="0.2">
      <c r="B1" s="1" t="s">
        <v>0</v>
      </c>
      <c r="C1" s="1" t="s">
        <v>1</v>
      </c>
      <c r="D1" s="1" t="s">
        <v>2</v>
      </c>
      <c r="E1" s="1" t="s">
        <v>3</v>
      </c>
      <c r="F1" s="1" t="s">
        <v>4</v>
      </c>
    </row>
    <row r="2" spans="1:6" x14ac:dyDescent="0.2">
      <c r="A2" s="1">
        <v>0</v>
      </c>
      <c r="B2" t="s">
        <v>5</v>
      </c>
      <c r="C2" t="s">
        <v>1654</v>
      </c>
      <c r="D2" t="s">
        <v>3126</v>
      </c>
      <c r="E2" t="s">
        <v>4612</v>
      </c>
      <c r="F2" t="s">
        <v>4616</v>
      </c>
    </row>
    <row r="3" spans="1:6" x14ac:dyDescent="0.2">
      <c r="A3" s="1">
        <v>1</v>
      </c>
      <c r="B3" t="s">
        <v>6</v>
      </c>
      <c r="C3" t="s">
        <v>1655</v>
      </c>
      <c r="D3" t="s">
        <v>3127</v>
      </c>
      <c r="E3" t="s">
        <v>4612</v>
      </c>
      <c r="F3" t="s">
        <v>4616</v>
      </c>
    </row>
    <row r="4" spans="1:6" x14ac:dyDescent="0.2">
      <c r="A4" s="1">
        <v>2</v>
      </c>
      <c r="B4" t="s">
        <v>7</v>
      </c>
      <c r="C4" t="s">
        <v>1656</v>
      </c>
      <c r="D4" t="s">
        <v>3128</v>
      </c>
      <c r="E4" t="s">
        <v>4612</v>
      </c>
      <c r="F4" t="s">
        <v>4616</v>
      </c>
    </row>
    <row r="5" spans="1:6" x14ac:dyDescent="0.2">
      <c r="A5" s="1">
        <v>3</v>
      </c>
      <c r="B5" t="s">
        <v>8</v>
      </c>
      <c r="C5" t="s">
        <v>1657</v>
      </c>
      <c r="D5" t="s">
        <v>3129</v>
      </c>
      <c r="E5" t="s">
        <v>4613</v>
      </c>
      <c r="F5" t="s">
        <v>4616</v>
      </c>
    </row>
    <row r="6" spans="1:6" x14ac:dyDescent="0.2">
      <c r="A6" s="1">
        <v>4</v>
      </c>
      <c r="B6" t="s">
        <v>9</v>
      </c>
      <c r="C6" t="s">
        <v>1658</v>
      </c>
      <c r="D6" t="s">
        <v>3130</v>
      </c>
      <c r="E6" t="s">
        <v>4612</v>
      </c>
      <c r="F6" t="s">
        <v>4616</v>
      </c>
    </row>
    <row r="7" spans="1:6" x14ac:dyDescent="0.2">
      <c r="A7" s="1">
        <v>5</v>
      </c>
      <c r="B7" t="s">
        <v>10</v>
      </c>
      <c r="C7" t="s">
        <v>1659</v>
      </c>
      <c r="D7" t="s">
        <v>3131</v>
      </c>
      <c r="E7" t="s">
        <v>4613</v>
      </c>
      <c r="F7" t="s">
        <v>4616</v>
      </c>
    </row>
    <row r="8" spans="1:6" x14ac:dyDescent="0.2">
      <c r="A8" s="1">
        <v>6</v>
      </c>
      <c r="B8" t="s">
        <v>11</v>
      </c>
      <c r="C8" t="s">
        <v>1660</v>
      </c>
      <c r="D8" t="s">
        <v>3132</v>
      </c>
      <c r="E8" t="s">
        <v>4613</v>
      </c>
      <c r="F8" t="s">
        <v>4616</v>
      </c>
    </row>
    <row r="9" spans="1:6" x14ac:dyDescent="0.2">
      <c r="A9" s="1">
        <v>7</v>
      </c>
      <c r="B9" t="s">
        <v>12</v>
      </c>
      <c r="C9" t="s">
        <v>1661</v>
      </c>
      <c r="D9" t="s">
        <v>3133</v>
      </c>
      <c r="E9" t="s">
        <v>4613</v>
      </c>
      <c r="F9" t="s">
        <v>4616</v>
      </c>
    </row>
    <row r="10" spans="1:6" x14ac:dyDescent="0.2">
      <c r="A10" s="1">
        <v>8</v>
      </c>
      <c r="B10" t="s">
        <v>13</v>
      </c>
      <c r="C10" t="s">
        <v>1662</v>
      </c>
      <c r="D10" t="s">
        <v>3134</v>
      </c>
      <c r="E10" t="s">
        <v>4613</v>
      </c>
      <c r="F10" t="s">
        <v>4616</v>
      </c>
    </row>
    <row r="11" spans="1:6" x14ac:dyDescent="0.2">
      <c r="A11" s="1">
        <v>9</v>
      </c>
      <c r="B11" t="s">
        <v>14</v>
      </c>
      <c r="C11" t="s">
        <v>1663</v>
      </c>
      <c r="D11" t="s">
        <v>3135</v>
      </c>
      <c r="E11" t="s">
        <v>4613</v>
      </c>
      <c r="F11" t="s">
        <v>4616</v>
      </c>
    </row>
    <row r="12" spans="1:6" x14ac:dyDescent="0.2">
      <c r="A12" s="1">
        <v>10</v>
      </c>
      <c r="B12" t="s">
        <v>15</v>
      </c>
      <c r="C12" t="s">
        <v>1664</v>
      </c>
      <c r="D12" t="s">
        <v>3136</v>
      </c>
      <c r="E12" t="s">
        <v>4613</v>
      </c>
      <c r="F12" t="s">
        <v>4616</v>
      </c>
    </row>
    <row r="13" spans="1:6" x14ac:dyDescent="0.2">
      <c r="A13" s="1">
        <v>11</v>
      </c>
      <c r="B13" t="s">
        <v>16</v>
      </c>
      <c r="C13" t="s">
        <v>1665</v>
      </c>
      <c r="D13" t="s">
        <v>3137</v>
      </c>
      <c r="E13" t="s">
        <v>4613</v>
      </c>
      <c r="F13" t="s">
        <v>4616</v>
      </c>
    </row>
    <row r="14" spans="1:6" x14ac:dyDescent="0.2">
      <c r="A14" s="1">
        <v>12</v>
      </c>
      <c r="B14" t="s">
        <v>17</v>
      </c>
      <c r="C14" t="s">
        <v>1666</v>
      </c>
      <c r="D14" t="s">
        <v>3138</v>
      </c>
      <c r="E14" t="s">
        <v>4613</v>
      </c>
      <c r="F14" t="s">
        <v>4616</v>
      </c>
    </row>
    <row r="15" spans="1:6" x14ac:dyDescent="0.2">
      <c r="A15" s="1">
        <v>13</v>
      </c>
      <c r="B15" t="s">
        <v>18</v>
      </c>
      <c r="C15" t="s">
        <v>1667</v>
      </c>
      <c r="D15" t="s">
        <v>3139</v>
      </c>
      <c r="E15" t="s">
        <v>4612</v>
      </c>
      <c r="F15" t="s">
        <v>4616</v>
      </c>
    </row>
    <row r="16" spans="1:6" x14ac:dyDescent="0.2">
      <c r="A16" s="1">
        <v>14</v>
      </c>
      <c r="B16" t="s">
        <v>19</v>
      </c>
      <c r="C16" t="s">
        <v>1668</v>
      </c>
      <c r="D16" t="s">
        <v>3140</v>
      </c>
      <c r="E16" t="s">
        <v>4613</v>
      </c>
      <c r="F16" t="s">
        <v>4616</v>
      </c>
    </row>
    <row r="17" spans="1:6" x14ac:dyDescent="0.2">
      <c r="A17" s="1">
        <v>15</v>
      </c>
      <c r="B17" t="s">
        <v>20</v>
      </c>
      <c r="C17" t="s">
        <v>1669</v>
      </c>
      <c r="D17" t="s">
        <v>3141</v>
      </c>
      <c r="E17" t="s">
        <v>4612</v>
      </c>
      <c r="F17" t="s">
        <v>4616</v>
      </c>
    </row>
    <row r="18" spans="1:6" x14ac:dyDescent="0.2">
      <c r="A18" s="1">
        <v>16</v>
      </c>
      <c r="B18" t="s">
        <v>21</v>
      </c>
      <c r="C18" t="s">
        <v>1670</v>
      </c>
      <c r="D18" t="s">
        <v>3142</v>
      </c>
      <c r="E18" t="s">
        <v>4613</v>
      </c>
      <c r="F18" t="s">
        <v>4616</v>
      </c>
    </row>
    <row r="19" spans="1:6" x14ac:dyDescent="0.2">
      <c r="A19" s="1">
        <v>17</v>
      </c>
      <c r="B19" t="s">
        <v>22</v>
      </c>
      <c r="C19" t="s">
        <v>1671</v>
      </c>
      <c r="D19" t="s">
        <v>3143</v>
      </c>
      <c r="E19" t="s">
        <v>4614</v>
      </c>
      <c r="F19" t="s">
        <v>4616</v>
      </c>
    </row>
    <row r="20" spans="1:6" x14ac:dyDescent="0.2">
      <c r="A20" s="1">
        <v>0</v>
      </c>
      <c r="B20" t="s">
        <v>23</v>
      </c>
      <c r="C20" t="s">
        <v>1672</v>
      </c>
      <c r="D20" t="s">
        <v>3144</v>
      </c>
      <c r="E20" t="s">
        <v>4614</v>
      </c>
      <c r="F20" t="s">
        <v>4617</v>
      </c>
    </row>
    <row r="21" spans="1:6" x14ac:dyDescent="0.2">
      <c r="A21" s="1">
        <v>1</v>
      </c>
      <c r="B21" t="s">
        <v>24</v>
      </c>
      <c r="C21" t="s">
        <v>1673</v>
      </c>
      <c r="D21" t="s">
        <v>3145</v>
      </c>
      <c r="E21" t="s">
        <v>4613</v>
      </c>
      <c r="F21" t="s">
        <v>4617</v>
      </c>
    </row>
    <row r="22" spans="1:6" x14ac:dyDescent="0.2">
      <c r="A22" s="1">
        <v>2</v>
      </c>
      <c r="B22" t="s">
        <v>25</v>
      </c>
      <c r="C22" t="s">
        <v>1674</v>
      </c>
      <c r="D22" t="s">
        <v>3146</v>
      </c>
      <c r="E22" t="s">
        <v>4613</v>
      </c>
      <c r="F22" t="s">
        <v>4617</v>
      </c>
    </row>
    <row r="23" spans="1:6" x14ac:dyDescent="0.2">
      <c r="A23" s="1">
        <v>3</v>
      </c>
      <c r="B23" t="s">
        <v>26</v>
      </c>
      <c r="C23" t="s">
        <v>1675</v>
      </c>
      <c r="D23" t="s">
        <v>3147</v>
      </c>
      <c r="E23" t="s">
        <v>4613</v>
      </c>
      <c r="F23" t="s">
        <v>4617</v>
      </c>
    </row>
    <row r="24" spans="1:6" x14ac:dyDescent="0.2">
      <c r="A24" s="1">
        <v>4</v>
      </c>
      <c r="B24" t="s">
        <v>27</v>
      </c>
      <c r="C24" t="s">
        <v>1676</v>
      </c>
      <c r="D24" t="s">
        <v>3148</v>
      </c>
      <c r="E24" t="s">
        <v>4613</v>
      </c>
      <c r="F24" t="s">
        <v>4617</v>
      </c>
    </row>
    <row r="25" spans="1:6" x14ac:dyDescent="0.2">
      <c r="A25" s="1">
        <v>5</v>
      </c>
      <c r="B25" t="s">
        <v>28</v>
      </c>
      <c r="C25" t="s">
        <v>1677</v>
      </c>
      <c r="D25" t="s">
        <v>3149</v>
      </c>
      <c r="E25" t="s">
        <v>4613</v>
      </c>
      <c r="F25" t="s">
        <v>4617</v>
      </c>
    </row>
    <row r="26" spans="1:6" x14ac:dyDescent="0.2">
      <c r="A26" s="1">
        <v>6</v>
      </c>
      <c r="B26" t="s">
        <v>29</v>
      </c>
      <c r="C26" t="s">
        <v>1678</v>
      </c>
      <c r="D26" t="s">
        <v>3150</v>
      </c>
      <c r="E26" t="s">
        <v>4612</v>
      </c>
      <c r="F26" t="s">
        <v>4617</v>
      </c>
    </row>
    <row r="27" spans="1:6" x14ac:dyDescent="0.2">
      <c r="A27" s="1">
        <v>7</v>
      </c>
      <c r="B27" t="s">
        <v>30</v>
      </c>
      <c r="C27" t="s">
        <v>1679</v>
      </c>
      <c r="D27" t="s">
        <v>3151</v>
      </c>
      <c r="E27" t="s">
        <v>4613</v>
      </c>
      <c r="F27" t="s">
        <v>4617</v>
      </c>
    </row>
    <row r="28" spans="1:6" x14ac:dyDescent="0.2">
      <c r="A28" s="1">
        <v>8</v>
      </c>
      <c r="B28" t="s">
        <v>31</v>
      </c>
      <c r="C28" t="s">
        <v>1680</v>
      </c>
      <c r="D28" t="s">
        <v>3152</v>
      </c>
      <c r="E28" t="s">
        <v>4613</v>
      </c>
      <c r="F28" t="s">
        <v>4617</v>
      </c>
    </row>
    <row r="29" spans="1:6" x14ac:dyDescent="0.2">
      <c r="A29" s="1">
        <v>9</v>
      </c>
      <c r="B29" t="s">
        <v>32</v>
      </c>
      <c r="C29" t="s">
        <v>1681</v>
      </c>
      <c r="D29" t="s">
        <v>3153</v>
      </c>
      <c r="E29" t="s">
        <v>4613</v>
      </c>
      <c r="F29" t="s">
        <v>4617</v>
      </c>
    </row>
    <row r="30" spans="1:6" x14ac:dyDescent="0.2">
      <c r="A30" s="1">
        <v>10</v>
      </c>
      <c r="B30" t="s">
        <v>33</v>
      </c>
      <c r="C30" t="s">
        <v>1682</v>
      </c>
      <c r="D30" t="s">
        <v>3154</v>
      </c>
      <c r="E30" t="s">
        <v>4613</v>
      </c>
      <c r="F30" t="s">
        <v>4617</v>
      </c>
    </row>
    <row r="31" spans="1:6" x14ac:dyDescent="0.2">
      <c r="A31" s="1">
        <v>11</v>
      </c>
      <c r="B31" t="s">
        <v>34</v>
      </c>
      <c r="C31" t="s">
        <v>1683</v>
      </c>
      <c r="D31" t="s">
        <v>3155</v>
      </c>
      <c r="E31" t="s">
        <v>4612</v>
      </c>
      <c r="F31" t="s">
        <v>4617</v>
      </c>
    </row>
    <row r="32" spans="1:6" x14ac:dyDescent="0.2">
      <c r="A32" s="1">
        <v>12</v>
      </c>
      <c r="B32" t="s">
        <v>35</v>
      </c>
      <c r="C32" t="s">
        <v>1684</v>
      </c>
      <c r="D32" t="s">
        <v>3156</v>
      </c>
      <c r="E32" t="s">
        <v>4613</v>
      </c>
      <c r="F32" t="s">
        <v>4617</v>
      </c>
    </row>
    <row r="33" spans="1:6" x14ac:dyDescent="0.2">
      <c r="A33" s="1">
        <v>13</v>
      </c>
      <c r="B33" t="s">
        <v>36</v>
      </c>
      <c r="D33" t="s">
        <v>3157</v>
      </c>
      <c r="E33" t="s">
        <v>4615</v>
      </c>
      <c r="F33" t="s">
        <v>4617</v>
      </c>
    </row>
    <row r="34" spans="1:6" x14ac:dyDescent="0.2">
      <c r="A34" s="1">
        <v>14</v>
      </c>
      <c r="B34" t="s">
        <v>37</v>
      </c>
      <c r="C34" t="s">
        <v>1685</v>
      </c>
      <c r="D34" t="s">
        <v>3158</v>
      </c>
      <c r="E34" t="s">
        <v>4613</v>
      </c>
      <c r="F34" t="s">
        <v>4617</v>
      </c>
    </row>
    <row r="35" spans="1:6" x14ac:dyDescent="0.2">
      <c r="A35" s="1">
        <v>15</v>
      </c>
      <c r="B35" t="s">
        <v>38</v>
      </c>
      <c r="C35" t="s">
        <v>1686</v>
      </c>
      <c r="D35" t="s">
        <v>3159</v>
      </c>
      <c r="E35" t="s">
        <v>4613</v>
      </c>
      <c r="F35" t="s">
        <v>4617</v>
      </c>
    </row>
    <row r="36" spans="1:6" x14ac:dyDescent="0.2">
      <c r="A36" s="1">
        <v>16</v>
      </c>
      <c r="B36" t="s">
        <v>39</v>
      </c>
      <c r="C36" t="s">
        <v>1687</v>
      </c>
      <c r="D36" t="s">
        <v>3160</v>
      </c>
      <c r="E36" t="s">
        <v>4613</v>
      </c>
      <c r="F36" t="s">
        <v>4617</v>
      </c>
    </row>
    <row r="37" spans="1:6" x14ac:dyDescent="0.2">
      <c r="A37" s="1">
        <v>17</v>
      </c>
      <c r="B37" t="s">
        <v>40</v>
      </c>
      <c r="D37" t="s">
        <v>3157</v>
      </c>
      <c r="E37" t="s">
        <v>4615</v>
      </c>
      <c r="F37" t="s">
        <v>4617</v>
      </c>
    </row>
    <row r="38" spans="1:6" x14ac:dyDescent="0.2">
      <c r="A38" s="1">
        <v>18</v>
      </c>
      <c r="B38" t="s">
        <v>41</v>
      </c>
      <c r="C38" t="s">
        <v>1688</v>
      </c>
      <c r="D38" t="s">
        <v>3161</v>
      </c>
      <c r="E38" t="s">
        <v>4612</v>
      </c>
      <c r="F38" t="s">
        <v>4617</v>
      </c>
    </row>
    <row r="39" spans="1:6" x14ac:dyDescent="0.2">
      <c r="A39" s="1">
        <v>19</v>
      </c>
      <c r="B39" t="s">
        <v>42</v>
      </c>
      <c r="C39" t="s">
        <v>1689</v>
      </c>
      <c r="D39" t="s">
        <v>3162</v>
      </c>
      <c r="E39" t="s">
        <v>4612</v>
      </c>
      <c r="F39" t="s">
        <v>4617</v>
      </c>
    </row>
    <row r="40" spans="1:6" x14ac:dyDescent="0.2">
      <c r="A40" s="1">
        <v>20</v>
      </c>
      <c r="B40" t="s">
        <v>43</v>
      </c>
      <c r="C40" t="s">
        <v>1690</v>
      </c>
      <c r="D40" t="s">
        <v>3163</v>
      </c>
      <c r="E40" t="s">
        <v>4613</v>
      </c>
      <c r="F40" t="s">
        <v>4617</v>
      </c>
    </row>
    <row r="41" spans="1:6" x14ac:dyDescent="0.2">
      <c r="A41" s="1">
        <v>21</v>
      </c>
      <c r="B41" t="s">
        <v>44</v>
      </c>
      <c r="C41" t="s">
        <v>1691</v>
      </c>
      <c r="D41" t="s">
        <v>3164</v>
      </c>
      <c r="E41" t="s">
        <v>4614</v>
      </c>
      <c r="F41" t="s">
        <v>4617</v>
      </c>
    </row>
    <row r="42" spans="1:6" x14ac:dyDescent="0.2">
      <c r="A42" s="1">
        <v>22</v>
      </c>
      <c r="B42" t="s">
        <v>45</v>
      </c>
      <c r="C42" t="s">
        <v>1692</v>
      </c>
      <c r="D42" t="s">
        <v>3165</v>
      </c>
      <c r="E42" t="s">
        <v>4613</v>
      </c>
      <c r="F42" t="s">
        <v>4617</v>
      </c>
    </row>
    <row r="43" spans="1:6" x14ac:dyDescent="0.2">
      <c r="A43" s="1">
        <v>23</v>
      </c>
      <c r="B43" t="s">
        <v>46</v>
      </c>
      <c r="C43" t="s">
        <v>1693</v>
      </c>
      <c r="D43" t="s">
        <v>3166</v>
      </c>
      <c r="E43" t="s">
        <v>4614</v>
      </c>
      <c r="F43" t="s">
        <v>4617</v>
      </c>
    </row>
    <row r="44" spans="1:6" x14ac:dyDescent="0.2">
      <c r="A44" s="1">
        <v>24</v>
      </c>
      <c r="B44" t="s">
        <v>47</v>
      </c>
      <c r="C44" t="s">
        <v>1694</v>
      </c>
      <c r="D44" t="s">
        <v>3167</v>
      </c>
      <c r="E44" t="s">
        <v>4614</v>
      </c>
      <c r="F44" t="s">
        <v>4617</v>
      </c>
    </row>
    <row r="45" spans="1:6" x14ac:dyDescent="0.2">
      <c r="A45" s="1">
        <v>25</v>
      </c>
      <c r="B45" t="s">
        <v>48</v>
      </c>
      <c r="C45" t="s">
        <v>1695</v>
      </c>
      <c r="D45" t="s">
        <v>3168</v>
      </c>
      <c r="E45" t="s">
        <v>4613</v>
      </c>
      <c r="F45" t="s">
        <v>4617</v>
      </c>
    </row>
    <row r="46" spans="1:6" x14ac:dyDescent="0.2">
      <c r="A46" s="1">
        <v>26</v>
      </c>
      <c r="B46" t="s">
        <v>49</v>
      </c>
      <c r="C46" t="s">
        <v>1696</v>
      </c>
      <c r="D46" t="s">
        <v>3169</v>
      </c>
      <c r="E46" t="s">
        <v>4613</v>
      </c>
      <c r="F46" t="s">
        <v>4617</v>
      </c>
    </row>
    <row r="47" spans="1:6" x14ac:dyDescent="0.2">
      <c r="A47" s="1">
        <v>27</v>
      </c>
      <c r="B47" t="s">
        <v>50</v>
      </c>
      <c r="C47" t="s">
        <v>1697</v>
      </c>
      <c r="D47" t="s">
        <v>3170</v>
      </c>
      <c r="E47" t="s">
        <v>4613</v>
      </c>
      <c r="F47" t="s">
        <v>4617</v>
      </c>
    </row>
    <row r="48" spans="1:6" x14ac:dyDescent="0.2">
      <c r="A48" s="1">
        <v>28</v>
      </c>
      <c r="B48" t="s">
        <v>51</v>
      </c>
      <c r="C48" t="s">
        <v>1698</v>
      </c>
      <c r="D48" t="s">
        <v>3171</v>
      </c>
      <c r="E48" t="s">
        <v>4615</v>
      </c>
      <c r="F48" t="s">
        <v>4617</v>
      </c>
    </row>
    <row r="49" spans="1:6" x14ac:dyDescent="0.2">
      <c r="A49" s="1">
        <v>29</v>
      </c>
      <c r="B49" t="s">
        <v>52</v>
      </c>
      <c r="C49" t="s">
        <v>1699</v>
      </c>
      <c r="D49" t="s">
        <v>3172</v>
      </c>
      <c r="E49" t="s">
        <v>4613</v>
      </c>
      <c r="F49" t="s">
        <v>4617</v>
      </c>
    </row>
    <row r="50" spans="1:6" x14ac:dyDescent="0.2">
      <c r="A50" s="1">
        <v>30</v>
      </c>
      <c r="B50" t="s">
        <v>53</v>
      </c>
      <c r="C50" t="s">
        <v>1700</v>
      </c>
      <c r="D50" t="s">
        <v>3173</v>
      </c>
      <c r="E50" t="s">
        <v>4614</v>
      </c>
      <c r="F50" t="s">
        <v>4617</v>
      </c>
    </row>
    <row r="51" spans="1:6" x14ac:dyDescent="0.2">
      <c r="A51" s="1">
        <v>31</v>
      </c>
      <c r="B51" t="s">
        <v>54</v>
      </c>
      <c r="C51" t="s">
        <v>1701</v>
      </c>
      <c r="D51" t="s">
        <v>3174</v>
      </c>
      <c r="E51" t="s">
        <v>4614</v>
      </c>
      <c r="F51" t="s">
        <v>4617</v>
      </c>
    </row>
    <row r="52" spans="1:6" x14ac:dyDescent="0.2">
      <c r="A52" s="1">
        <v>32</v>
      </c>
      <c r="B52" t="s">
        <v>55</v>
      </c>
      <c r="C52" t="s">
        <v>1702</v>
      </c>
      <c r="D52" t="s">
        <v>3175</v>
      </c>
      <c r="E52" t="s">
        <v>4613</v>
      </c>
      <c r="F52" t="s">
        <v>4617</v>
      </c>
    </row>
    <row r="53" spans="1:6" x14ac:dyDescent="0.2">
      <c r="A53" s="1">
        <v>33</v>
      </c>
      <c r="B53" t="s">
        <v>56</v>
      </c>
      <c r="C53" t="s">
        <v>1703</v>
      </c>
      <c r="D53" t="s">
        <v>3176</v>
      </c>
      <c r="E53" t="s">
        <v>4613</v>
      </c>
      <c r="F53" t="s">
        <v>4617</v>
      </c>
    </row>
    <row r="54" spans="1:6" x14ac:dyDescent="0.2">
      <c r="A54" s="1">
        <v>34</v>
      </c>
      <c r="B54" t="s">
        <v>57</v>
      </c>
      <c r="C54" t="s">
        <v>1704</v>
      </c>
      <c r="D54" t="s">
        <v>3177</v>
      </c>
      <c r="E54" t="s">
        <v>4613</v>
      </c>
      <c r="F54" t="s">
        <v>4617</v>
      </c>
    </row>
    <row r="55" spans="1:6" x14ac:dyDescent="0.2">
      <c r="A55" s="1">
        <v>35</v>
      </c>
      <c r="B55" t="s">
        <v>58</v>
      </c>
      <c r="C55" t="s">
        <v>1705</v>
      </c>
      <c r="D55" t="s">
        <v>3178</v>
      </c>
      <c r="E55" t="s">
        <v>4613</v>
      </c>
      <c r="F55" t="s">
        <v>4617</v>
      </c>
    </row>
    <row r="56" spans="1:6" x14ac:dyDescent="0.2">
      <c r="A56" s="1">
        <v>36</v>
      </c>
      <c r="B56" t="s">
        <v>59</v>
      </c>
      <c r="C56" t="s">
        <v>1706</v>
      </c>
      <c r="D56" t="s">
        <v>3179</v>
      </c>
      <c r="E56" t="s">
        <v>4613</v>
      </c>
      <c r="F56" t="s">
        <v>4617</v>
      </c>
    </row>
    <row r="57" spans="1:6" x14ac:dyDescent="0.2">
      <c r="A57" s="1">
        <v>37</v>
      </c>
      <c r="B57" t="s">
        <v>60</v>
      </c>
      <c r="D57" t="s">
        <v>3157</v>
      </c>
      <c r="E57" t="s">
        <v>4615</v>
      </c>
      <c r="F57" t="s">
        <v>4617</v>
      </c>
    </row>
    <row r="58" spans="1:6" x14ac:dyDescent="0.2">
      <c r="A58" s="1">
        <v>38</v>
      </c>
      <c r="B58" t="s">
        <v>61</v>
      </c>
      <c r="D58" t="s">
        <v>3157</v>
      </c>
      <c r="E58" t="s">
        <v>4615</v>
      </c>
      <c r="F58" t="s">
        <v>4617</v>
      </c>
    </row>
    <row r="59" spans="1:6" x14ac:dyDescent="0.2">
      <c r="A59" s="1">
        <v>39</v>
      </c>
      <c r="B59" t="s">
        <v>62</v>
      </c>
      <c r="D59" t="s">
        <v>3157</v>
      </c>
      <c r="E59" t="s">
        <v>4615</v>
      </c>
      <c r="F59" t="s">
        <v>4617</v>
      </c>
    </row>
    <row r="60" spans="1:6" x14ac:dyDescent="0.2">
      <c r="A60" s="1">
        <v>40</v>
      </c>
      <c r="B60" t="s">
        <v>63</v>
      </c>
      <c r="C60" t="s">
        <v>1707</v>
      </c>
      <c r="D60" t="s">
        <v>3180</v>
      </c>
      <c r="E60" t="s">
        <v>4613</v>
      </c>
      <c r="F60" t="s">
        <v>4617</v>
      </c>
    </row>
    <row r="61" spans="1:6" x14ac:dyDescent="0.2">
      <c r="A61" s="1">
        <v>41</v>
      </c>
      <c r="B61" t="s">
        <v>64</v>
      </c>
      <c r="C61" t="s">
        <v>1708</v>
      </c>
      <c r="D61" t="s">
        <v>3181</v>
      </c>
      <c r="E61" t="s">
        <v>4613</v>
      </c>
      <c r="F61" t="s">
        <v>4617</v>
      </c>
    </row>
    <row r="62" spans="1:6" x14ac:dyDescent="0.2">
      <c r="A62" s="1">
        <v>42</v>
      </c>
      <c r="B62" t="s">
        <v>65</v>
      </c>
      <c r="C62" t="s">
        <v>1709</v>
      </c>
      <c r="D62" t="s">
        <v>3182</v>
      </c>
      <c r="E62" t="s">
        <v>4613</v>
      </c>
      <c r="F62" t="s">
        <v>4617</v>
      </c>
    </row>
    <row r="63" spans="1:6" x14ac:dyDescent="0.2">
      <c r="A63" s="1">
        <v>43</v>
      </c>
      <c r="B63" t="s">
        <v>66</v>
      </c>
      <c r="C63" t="s">
        <v>1710</v>
      </c>
      <c r="D63" t="s">
        <v>3183</v>
      </c>
      <c r="E63" t="s">
        <v>4613</v>
      </c>
      <c r="F63" t="s">
        <v>4617</v>
      </c>
    </row>
    <row r="64" spans="1:6" x14ac:dyDescent="0.2">
      <c r="A64" s="1">
        <v>44</v>
      </c>
      <c r="B64" t="s">
        <v>67</v>
      </c>
      <c r="C64" t="s">
        <v>1711</v>
      </c>
      <c r="D64" t="s">
        <v>3184</v>
      </c>
      <c r="E64" t="s">
        <v>4614</v>
      </c>
      <c r="F64" t="s">
        <v>4617</v>
      </c>
    </row>
    <row r="65" spans="1:6" x14ac:dyDescent="0.2">
      <c r="A65" s="1">
        <v>45</v>
      </c>
      <c r="B65" t="s">
        <v>68</v>
      </c>
      <c r="D65" t="s">
        <v>3157</v>
      </c>
      <c r="E65" t="s">
        <v>4615</v>
      </c>
      <c r="F65" t="s">
        <v>4617</v>
      </c>
    </row>
    <row r="66" spans="1:6" x14ac:dyDescent="0.2">
      <c r="A66" s="1">
        <v>46</v>
      </c>
      <c r="B66" t="s">
        <v>69</v>
      </c>
      <c r="D66" t="s">
        <v>3157</v>
      </c>
      <c r="E66" t="s">
        <v>4615</v>
      </c>
      <c r="F66" t="s">
        <v>4617</v>
      </c>
    </row>
    <row r="67" spans="1:6" x14ac:dyDescent="0.2">
      <c r="A67" s="1">
        <v>47</v>
      </c>
      <c r="B67" t="s">
        <v>70</v>
      </c>
      <c r="C67" t="s">
        <v>1712</v>
      </c>
      <c r="D67" t="s">
        <v>3185</v>
      </c>
      <c r="E67" t="s">
        <v>4614</v>
      </c>
      <c r="F67" t="s">
        <v>4617</v>
      </c>
    </row>
    <row r="68" spans="1:6" x14ac:dyDescent="0.2">
      <c r="A68" s="1">
        <v>48</v>
      </c>
      <c r="B68" t="s">
        <v>71</v>
      </c>
      <c r="D68" t="s">
        <v>3157</v>
      </c>
      <c r="E68" t="s">
        <v>4615</v>
      </c>
      <c r="F68" t="s">
        <v>4617</v>
      </c>
    </row>
    <row r="69" spans="1:6" x14ac:dyDescent="0.2">
      <c r="A69" s="1">
        <v>49</v>
      </c>
      <c r="B69" t="s">
        <v>72</v>
      </c>
      <c r="D69" t="s">
        <v>3157</v>
      </c>
      <c r="E69" t="s">
        <v>4615</v>
      </c>
      <c r="F69" t="s">
        <v>4617</v>
      </c>
    </row>
    <row r="70" spans="1:6" x14ac:dyDescent="0.2">
      <c r="A70" s="1">
        <v>50</v>
      </c>
      <c r="B70" t="s">
        <v>73</v>
      </c>
      <c r="C70" t="s">
        <v>1713</v>
      </c>
      <c r="D70" t="s">
        <v>3186</v>
      </c>
      <c r="E70" t="s">
        <v>4614</v>
      </c>
      <c r="F70" t="s">
        <v>4617</v>
      </c>
    </row>
    <row r="71" spans="1:6" x14ac:dyDescent="0.2">
      <c r="A71" s="1">
        <v>51</v>
      </c>
      <c r="B71" t="s">
        <v>74</v>
      </c>
      <c r="C71" t="s">
        <v>1714</v>
      </c>
      <c r="D71" t="s">
        <v>3187</v>
      </c>
      <c r="E71" t="s">
        <v>4614</v>
      </c>
      <c r="F71" t="s">
        <v>4617</v>
      </c>
    </row>
    <row r="72" spans="1:6" x14ac:dyDescent="0.2">
      <c r="A72" s="1">
        <v>52</v>
      </c>
      <c r="B72" t="s">
        <v>75</v>
      </c>
      <c r="D72" t="s">
        <v>3157</v>
      </c>
      <c r="E72" t="s">
        <v>4615</v>
      </c>
      <c r="F72" t="s">
        <v>4617</v>
      </c>
    </row>
    <row r="73" spans="1:6" x14ac:dyDescent="0.2">
      <c r="A73" s="1">
        <v>53</v>
      </c>
      <c r="B73" t="s">
        <v>76</v>
      </c>
      <c r="C73" t="s">
        <v>1715</v>
      </c>
      <c r="D73" t="s">
        <v>3188</v>
      </c>
      <c r="E73" t="s">
        <v>4614</v>
      </c>
      <c r="F73" t="s">
        <v>4617</v>
      </c>
    </row>
    <row r="74" spans="1:6" x14ac:dyDescent="0.2">
      <c r="A74" s="1">
        <v>54</v>
      </c>
      <c r="B74" t="s">
        <v>77</v>
      </c>
      <c r="C74" t="s">
        <v>1716</v>
      </c>
      <c r="D74" t="s">
        <v>3189</v>
      </c>
      <c r="E74" t="s">
        <v>4612</v>
      </c>
      <c r="F74" t="s">
        <v>4617</v>
      </c>
    </row>
    <row r="75" spans="1:6" x14ac:dyDescent="0.2">
      <c r="A75" s="1">
        <v>55</v>
      </c>
      <c r="B75" t="s">
        <v>78</v>
      </c>
      <c r="C75" t="s">
        <v>1717</v>
      </c>
      <c r="D75" t="s">
        <v>3190</v>
      </c>
      <c r="E75" t="s">
        <v>4613</v>
      </c>
      <c r="F75" t="s">
        <v>4617</v>
      </c>
    </row>
    <row r="76" spans="1:6" x14ac:dyDescent="0.2">
      <c r="A76" s="1">
        <v>56</v>
      </c>
      <c r="B76" t="s">
        <v>79</v>
      </c>
      <c r="C76" t="s">
        <v>1718</v>
      </c>
      <c r="D76" t="s">
        <v>3191</v>
      </c>
      <c r="E76" t="s">
        <v>4615</v>
      </c>
      <c r="F76" t="s">
        <v>4617</v>
      </c>
    </row>
    <row r="77" spans="1:6" x14ac:dyDescent="0.2">
      <c r="A77" s="1">
        <v>57</v>
      </c>
      <c r="B77" t="s">
        <v>80</v>
      </c>
      <c r="D77" t="s">
        <v>3157</v>
      </c>
      <c r="E77" t="s">
        <v>4615</v>
      </c>
      <c r="F77" t="s">
        <v>4617</v>
      </c>
    </row>
    <row r="78" spans="1:6" x14ac:dyDescent="0.2">
      <c r="A78" s="1">
        <v>58</v>
      </c>
      <c r="B78" t="s">
        <v>81</v>
      </c>
      <c r="C78" t="s">
        <v>1719</v>
      </c>
      <c r="D78" t="s">
        <v>3192</v>
      </c>
      <c r="E78" t="s">
        <v>4615</v>
      </c>
      <c r="F78" t="s">
        <v>4617</v>
      </c>
    </row>
    <row r="79" spans="1:6" x14ac:dyDescent="0.2">
      <c r="A79" s="1">
        <v>59</v>
      </c>
      <c r="B79" t="s">
        <v>82</v>
      </c>
      <c r="D79" t="s">
        <v>3157</v>
      </c>
      <c r="E79" t="s">
        <v>4615</v>
      </c>
      <c r="F79" t="s">
        <v>4617</v>
      </c>
    </row>
    <row r="80" spans="1:6" x14ac:dyDescent="0.2">
      <c r="A80" s="1">
        <v>60</v>
      </c>
      <c r="B80" t="s">
        <v>83</v>
      </c>
      <c r="C80" t="s">
        <v>1720</v>
      </c>
      <c r="D80" t="s">
        <v>3193</v>
      </c>
      <c r="E80" t="s">
        <v>4613</v>
      </c>
      <c r="F80" t="s">
        <v>4617</v>
      </c>
    </row>
    <row r="81" spans="1:6" x14ac:dyDescent="0.2">
      <c r="A81" s="1">
        <v>61</v>
      </c>
      <c r="B81" t="s">
        <v>84</v>
      </c>
      <c r="C81" t="s">
        <v>1721</v>
      </c>
      <c r="D81" t="s">
        <v>3194</v>
      </c>
      <c r="E81" t="s">
        <v>4613</v>
      </c>
      <c r="F81" t="s">
        <v>4617</v>
      </c>
    </row>
    <row r="82" spans="1:6" x14ac:dyDescent="0.2">
      <c r="A82" s="1">
        <v>62</v>
      </c>
      <c r="B82" t="s">
        <v>85</v>
      </c>
      <c r="C82" t="s">
        <v>1722</v>
      </c>
      <c r="D82" t="s">
        <v>3195</v>
      </c>
      <c r="E82" t="s">
        <v>4613</v>
      </c>
      <c r="F82" t="s">
        <v>4617</v>
      </c>
    </row>
    <row r="83" spans="1:6" x14ac:dyDescent="0.2">
      <c r="A83" s="1">
        <v>63</v>
      </c>
      <c r="B83" t="s">
        <v>86</v>
      </c>
      <c r="D83" t="s">
        <v>3157</v>
      </c>
      <c r="E83" t="s">
        <v>4615</v>
      </c>
      <c r="F83" t="s">
        <v>4617</v>
      </c>
    </row>
    <row r="84" spans="1:6" x14ac:dyDescent="0.2">
      <c r="A84" s="1">
        <v>64</v>
      </c>
      <c r="B84" t="s">
        <v>87</v>
      </c>
      <c r="C84" t="s">
        <v>1723</v>
      </c>
      <c r="D84" t="s">
        <v>3196</v>
      </c>
      <c r="E84" t="s">
        <v>4612</v>
      </c>
      <c r="F84" t="s">
        <v>4617</v>
      </c>
    </row>
    <row r="85" spans="1:6" x14ac:dyDescent="0.2">
      <c r="A85" s="1">
        <v>65</v>
      </c>
      <c r="B85" t="s">
        <v>88</v>
      </c>
      <c r="C85" t="s">
        <v>1724</v>
      </c>
      <c r="D85" t="s">
        <v>3197</v>
      </c>
      <c r="E85" t="s">
        <v>4614</v>
      </c>
      <c r="F85" t="s">
        <v>4617</v>
      </c>
    </row>
    <row r="86" spans="1:6" x14ac:dyDescent="0.2">
      <c r="A86" s="1">
        <v>66</v>
      </c>
      <c r="B86" t="s">
        <v>89</v>
      </c>
      <c r="C86" t="s">
        <v>1725</v>
      </c>
      <c r="D86" t="s">
        <v>3198</v>
      </c>
      <c r="E86" t="s">
        <v>4613</v>
      </c>
      <c r="F86" t="s">
        <v>4617</v>
      </c>
    </row>
    <row r="87" spans="1:6" x14ac:dyDescent="0.2">
      <c r="A87" s="1">
        <v>67</v>
      </c>
      <c r="B87" t="s">
        <v>90</v>
      </c>
      <c r="C87" t="s">
        <v>1726</v>
      </c>
      <c r="D87" t="s">
        <v>3199</v>
      </c>
      <c r="E87" t="s">
        <v>4613</v>
      </c>
      <c r="F87" t="s">
        <v>4617</v>
      </c>
    </row>
    <row r="88" spans="1:6" x14ac:dyDescent="0.2">
      <c r="A88" s="1">
        <v>68</v>
      </c>
      <c r="B88" t="s">
        <v>91</v>
      </c>
      <c r="C88" t="s">
        <v>1727</v>
      </c>
      <c r="D88" t="s">
        <v>3200</v>
      </c>
      <c r="E88" t="s">
        <v>4613</v>
      </c>
      <c r="F88" t="s">
        <v>4617</v>
      </c>
    </row>
    <row r="89" spans="1:6" x14ac:dyDescent="0.2">
      <c r="A89" s="1">
        <v>69</v>
      </c>
      <c r="B89" t="s">
        <v>92</v>
      </c>
      <c r="C89" t="s">
        <v>1728</v>
      </c>
      <c r="D89" t="s">
        <v>3201</v>
      </c>
      <c r="E89" t="s">
        <v>4613</v>
      </c>
      <c r="F89" t="s">
        <v>4617</v>
      </c>
    </row>
    <row r="90" spans="1:6" x14ac:dyDescent="0.2">
      <c r="A90" s="1">
        <v>70</v>
      </c>
      <c r="B90" t="s">
        <v>93</v>
      </c>
      <c r="D90" t="s">
        <v>3157</v>
      </c>
      <c r="E90" t="s">
        <v>4615</v>
      </c>
      <c r="F90" t="s">
        <v>4617</v>
      </c>
    </row>
    <row r="91" spans="1:6" x14ac:dyDescent="0.2">
      <c r="A91" s="1">
        <v>71</v>
      </c>
      <c r="B91" t="s">
        <v>94</v>
      </c>
      <c r="C91" t="s">
        <v>1729</v>
      </c>
      <c r="D91" t="s">
        <v>3202</v>
      </c>
      <c r="E91" t="s">
        <v>4612</v>
      </c>
      <c r="F91" t="s">
        <v>4617</v>
      </c>
    </row>
    <row r="92" spans="1:6" x14ac:dyDescent="0.2">
      <c r="A92" s="1">
        <v>72</v>
      </c>
      <c r="B92" t="s">
        <v>95</v>
      </c>
      <c r="C92" t="s">
        <v>1730</v>
      </c>
      <c r="D92" t="s">
        <v>3203</v>
      </c>
      <c r="E92" t="s">
        <v>4613</v>
      </c>
      <c r="F92" t="s">
        <v>4617</v>
      </c>
    </row>
    <row r="93" spans="1:6" x14ac:dyDescent="0.2">
      <c r="A93" s="1">
        <v>73</v>
      </c>
      <c r="B93" t="s">
        <v>96</v>
      </c>
      <c r="C93" t="s">
        <v>1731</v>
      </c>
      <c r="D93" t="s">
        <v>3204</v>
      </c>
      <c r="E93" t="s">
        <v>4613</v>
      </c>
      <c r="F93" t="s">
        <v>4617</v>
      </c>
    </row>
    <row r="94" spans="1:6" x14ac:dyDescent="0.2">
      <c r="A94" s="1">
        <v>74</v>
      </c>
      <c r="B94" t="s">
        <v>97</v>
      </c>
      <c r="C94" t="s">
        <v>1732</v>
      </c>
      <c r="D94" t="s">
        <v>3205</v>
      </c>
      <c r="E94" t="s">
        <v>4613</v>
      </c>
      <c r="F94" t="s">
        <v>4617</v>
      </c>
    </row>
    <row r="95" spans="1:6" x14ac:dyDescent="0.2">
      <c r="A95" s="1">
        <v>75</v>
      </c>
      <c r="B95" t="s">
        <v>98</v>
      </c>
      <c r="C95" t="s">
        <v>1733</v>
      </c>
      <c r="D95" t="s">
        <v>3206</v>
      </c>
      <c r="E95" t="s">
        <v>4612</v>
      </c>
      <c r="F95" t="s">
        <v>4617</v>
      </c>
    </row>
    <row r="96" spans="1:6" x14ac:dyDescent="0.2">
      <c r="A96" s="1">
        <v>76</v>
      </c>
      <c r="B96" t="s">
        <v>99</v>
      </c>
      <c r="C96" t="s">
        <v>1734</v>
      </c>
      <c r="D96" t="s">
        <v>3207</v>
      </c>
      <c r="E96" t="s">
        <v>4612</v>
      </c>
      <c r="F96" t="s">
        <v>4617</v>
      </c>
    </row>
    <row r="97" spans="1:6" x14ac:dyDescent="0.2">
      <c r="A97" s="1">
        <v>77</v>
      </c>
      <c r="B97" t="s">
        <v>100</v>
      </c>
      <c r="C97" t="s">
        <v>1735</v>
      </c>
      <c r="D97" t="s">
        <v>3208</v>
      </c>
      <c r="E97" t="s">
        <v>4615</v>
      </c>
      <c r="F97" t="s">
        <v>4617</v>
      </c>
    </row>
    <row r="98" spans="1:6" x14ac:dyDescent="0.2">
      <c r="A98" s="1">
        <v>78</v>
      </c>
      <c r="B98" t="s">
        <v>101</v>
      </c>
      <c r="C98" t="s">
        <v>1736</v>
      </c>
      <c r="D98" t="s">
        <v>3209</v>
      </c>
      <c r="E98" t="s">
        <v>4613</v>
      </c>
      <c r="F98" t="s">
        <v>4617</v>
      </c>
    </row>
    <row r="99" spans="1:6" x14ac:dyDescent="0.2">
      <c r="A99" s="1">
        <v>79</v>
      </c>
      <c r="B99" t="s">
        <v>102</v>
      </c>
      <c r="C99" t="s">
        <v>1737</v>
      </c>
      <c r="D99" t="s">
        <v>3210</v>
      </c>
      <c r="E99" t="s">
        <v>4614</v>
      </c>
      <c r="F99" t="s">
        <v>4617</v>
      </c>
    </row>
    <row r="100" spans="1:6" x14ac:dyDescent="0.2">
      <c r="A100" s="1">
        <v>80</v>
      </c>
      <c r="B100" t="s">
        <v>103</v>
      </c>
      <c r="C100" t="s">
        <v>1738</v>
      </c>
      <c r="D100" t="s">
        <v>3211</v>
      </c>
      <c r="E100" t="s">
        <v>4614</v>
      </c>
      <c r="F100" t="s">
        <v>4617</v>
      </c>
    </row>
    <row r="101" spans="1:6" x14ac:dyDescent="0.2">
      <c r="A101" s="1">
        <v>81</v>
      </c>
      <c r="B101" t="s">
        <v>104</v>
      </c>
      <c r="C101" t="s">
        <v>1739</v>
      </c>
      <c r="D101" t="s">
        <v>3212</v>
      </c>
      <c r="E101" t="s">
        <v>4613</v>
      </c>
      <c r="F101" t="s">
        <v>4617</v>
      </c>
    </row>
    <row r="102" spans="1:6" x14ac:dyDescent="0.2">
      <c r="A102" s="1">
        <v>82</v>
      </c>
      <c r="B102" t="s">
        <v>105</v>
      </c>
      <c r="C102" t="s">
        <v>1740</v>
      </c>
      <c r="D102" t="s">
        <v>3213</v>
      </c>
      <c r="E102" t="s">
        <v>4612</v>
      </c>
      <c r="F102" t="s">
        <v>4617</v>
      </c>
    </row>
    <row r="103" spans="1:6" x14ac:dyDescent="0.2">
      <c r="A103" s="1">
        <v>83</v>
      </c>
      <c r="B103" t="s">
        <v>106</v>
      </c>
      <c r="D103" t="s">
        <v>3157</v>
      </c>
      <c r="E103" t="s">
        <v>4615</v>
      </c>
      <c r="F103" t="s">
        <v>4617</v>
      </c>
    </row>
    <row r="104" spans="1:6" x14ac:dyDescent="0.2">
      <c r="A104" s="1">
        <v>84</v>
      </c>
      <c r="B104" t="s">
        <v>107</v>
      </c>
      <c r="C104" t="s">
        <v>1741</v>
      </c>
      <c r="D104" t="s">
        <v>3214</v>
      </c>
      <c r="E104" t="s">
        <v>4613</v>
      </c>
      <c r="F104" t="s">
        <v>4617</v>
      </c>
    </row>
    <row r="105" spans="1:6" x14ac:dyDescent="0.2">
      <c r="A105" s="1">
        <v>85</v>
      </c>
      <c r="B105" t="s">
        <v>108</v>
      </c>
      <c r="D105" t="s">
        <v>3157</v>
      </c>
      <c r="E105" t="s">
        <v>4615</v>
      </c>
      <c r="F105" t="s">
        <v>4617</v>
      </c>
    </row>
    <row r="106" spans="1:6" x14ac:dyDescent="0.2">
      <c r="A106" s="1">
        <v>86</v>
      </c>
      <c r="B106" t="s">
        <v>109</v>
      </c>
      <c r="C106" t="s">
        <v>1742</v>
      </c>
      <c r="D106" t="s">
        <v>3215</v>
      </c>
      <c r="E106" t="s">
        <v>4612</v>
      </c>
      <c r="F106" t="s">
        <v>4617</v>
      </c>
    </row>
    <row r="107" spans="1:6" x14ac:dyDescent="0.2">
      <c r="A107" s="1">
        <v>87</v>
      </c>
      <c r="B107" t="s">
        <v>110</v>
      </c>
      <c r="C107" t="s">
        <v>1743</v>
      </c>
      <c r="D107" t="s">
        <v>3216</v>
      </c>
      <c r="E107" t="s">
        <v>4614</v>
      </c>
      <c r="F107" t="s">
        <v>4617</v>
      </c>
    </row>
    <row r="108" spans="1:6" x14ac:dyDescent="0.2">
      <c r="A108" s="1">
        <v>88</v>
      </c>
      <c r="B108" t="s">
        <v>111</v>
      </c>
      <c r="C108" t="s">
        <v>1744</v>
      </c>
      <c r="D108" t="s">
        <v>3217</v>
      </c>
      <c r="E108" t="s">
        <v>4613</v>
      </c>
      <c r="F108" t="s">
        <v>4617</v>
      </c>
    </row>
    <row r="109" spans="1:6" x14ac:dyDescent="0.2">
      <c r="A109" s="1">
        <v>89</v>
      </c>
      <c r="B109" t="s">
        <v>112</v>
      </c>
      <c r="C109" t="s">
        <v>1745</v>
      </c>
      <c r="D109" t="s">
        <v>3218</v>
      </c>
      <c r="E109" t="s">
        <v>4612</v>
      </c>
      <c r="F109" t="s">
        <v>4617</v>
      </c>
    </row>
    <row r="110" spans="1:6" x14ac:dyDescent="0.2">
      <c r="A110" s="1">
        <v>90</v>
      </c>
      <c r="B110" t="s">
        <v>113</v>
      </c>
      <c r="C110" t="s">
        <v>1746</v>
      </c>
      <c r="D110" t="s">
        <v>3219</v>
      </c>
      <c r="E110" t="s">
        <v>4613</v>
      </c>
      <c r="F110" t="s">
        <v>4617</v>
      </c>
    </row>
    <row r="111" spans="1:6" x14ac:dyDescent="0.2">
      <c r="A111" s="1">
        <v>91</v>
      </c>
      <c r="B111" t="s">
        <v>114</v>
      </c>
      <c r="C111" t="s">
        <v>1747</v>
      </c>
      <c r="D111" t="s">
        <v>3220</v>
      </c>
      <c r="E111" t="s">
        <v>4613</v>
      </c>
      <c r="F111" t="s">
        <v>4617</v>
      </c>
    </row>
    <row r="112" spans="1:6" x14ac:dyDescent="0.2">
      <c r="A112" s="1">
        <v>92</v>
      </c>
      <c r="B112" t="s">
        <v>115</v>
      </c>
      <c r="C112" t="s">
        <v>1748</v>
      </c>
      <c r="D112" t="s">
        <v>3221</v>
      </c>
      <c r="E112" t="s">
        <v>4612</v>
      </c>
      <c r="F112" t="s">
        <v>4617</v>
      </c>
    </row>
    <row r="113" spans="1:6" x14ac:dyDescent="0.2">
      <c r="A113" s="1">
        <v>93</v>
      </c>
      <c r="B113" t="s">
        <v>116</v>
      </c>
      <c r="D113" t="s">
        <v>3157</v>
      </c>
      <c r="E113" t="s">
        <v>4615</v>
      </c>
      <c r="F113" t="s">
        <v>4617</v>
      </c>
    </row>
    <row r="114" spans="1:6" x14ac:dyDescent="0.2">
      <c r="A114" s="1">
        <v>94</v>
      </c>
      <c r="B114" t="s">
        <v>117</v>
      </c>
      <c r="C114" t="s">
        <v>1749</v>
      </c>
      <c r="D114" t="s">
        <v>3222</v>
      </c>
      <c r="E114" t="s">
        <v>4613</v>
      </c>
      <c r="F114" t="s">
        <v>4617</v>
      </c>
    </row>
    <row r="115" spans="1:6" x14ac:dyDescent="0.2">
      <c r="A115" s="1">
        <v>95</v>
      </c>
      <c r="B115" t="s">
        <v>118</v>
      </c>
      <c r="D115" t="s">
        <v>3157</v>
      </c>
      <c r="E115" t="s">
        <v>4615</v>
      </c>
      <c r="F115" t="s">
        <v>4617</v>
      </c>
    </row>
    <row r="116" spans="1:6" x14ac:dyDescent="0.2">
      <c r="A116" s="1">
        <v>96</v>
      </c>
      <c r="B116" t="s">
        <v>119</v>
      </c>
      <c r="C116" t="s">
        <v>1750</v>
      </c>
      <c r="D116" t="s">
        <v>3223</v>
      </c>
      <c r="E116" t="s">
        <v>4612</v>
      </c>
      <c r="F116" t="s">
        <v>4617</v>
      </c>
    </row>
    <row r="117" spans="1:6" x14ac:dyDescent="0.2">
      <c r="A117" s="1">
        <v>97</v>
      </c>
      <c r="B117" t="s">
        <v>120</v>
      </c>
      <c r="C117" t="s">
        <v>1751</v>
      </c>
      <c r="D117" t="s">
        <v>3224</v>
      </c>
      <c r="E117" t="s">
        <v>4615</v>
      </c>
      <c r="F117" t="s">
        <v>4617</v>
      </c>
    </row>
    <row r="118" spans="1:6" x14ac:dyDescent="0.2">
      <c r="A118" s="1">
        <v>98</v>
      </c>
      <c r="B118" t="s">
        <v>121</v>
      </c>
      <c r="C118" t="s">
        <v>1752</v>
      </c>
      <c r="D118" t="s">
        <v>3225</v>
      </c>
      <c r="E118" t="s">
        <v>4613</v>
      </c>
      <c r="F118" t="s">
        <v>4617</v>
      </c>
    </row>
    <row r="119" spans="1:6" x14ac:dyDescent="0.2">
      <c r="A119" s="1">
        <v>99</v>
      </c>
      <c r="B119" t="s">
        <v>122</v>
      </c>
      <c r="C119" t="s">
        <v>1753</v>
      </c>
      <c r="D119" t="s">
        <v>3226</v>
      </c>
      <c r="E119" t="s">
        <v>4613</v>
      </c>
      <c r="F119" t="s">
        <v>4617</v>
      </c>
    </row>
    <row r="120" spans="1:6" x14ac:dyDescent="0.2">
      <c r="A120" s="1">
        <v>100</v>
      </c>
      <c r="B120" t="s">
        <v>123</v>
      </c>
      <c r="D120" t="s">
        <v>3157</v>
      </c>
      <c r="E120" t="s">
        <v>4615</v>
      </c>
      <c r="F120" t="s">
        <v>4617</v>
      </c>
    </row>
    <row r="121" spans="1:6" x14ac:dyDescent="0.2">
      <c r="A121" s="1">
        <v>101</v>
      </c>
      <c r="B121" t="s">
        <v>124</v>
      </c>
      <c r="C121" t="s">
        <v>1754</v>
      </c>
      <c r="D121" t="s">
        <v>3227</v>
      </c>
      <c r="E121" t="s">
        <v>4613</v>
      </c>
      <c r="F121" t="s">
        <v>4617</v>
      </c>
    </row>
    <row r="122" spans="1:6" x14ac:dyDescent="0.2">
      <c r="A122" s="1">
        <v>102</v>
      </c>
      <c r="B122" t="s">
        <v>125</v>
      </c>
      <c r="C122" t="s">
        <v>1755</v>
      </c>
      <c r="D122" t="s">
        <v>3228</v>
      </c>
      <c r="E122" t="s">
        <v>4612</v>
      </c>
      <c r="F122" t="s">
        <v>4617</v>
      </c>
    </row>
    <row r="123" spans="1:6" x14ac:dyDescent="0.2">
      <c r="A123" s="1">
        <v>103</v>
      </c>
      <c r="B123" t="s">
        <v>126</v>
      </c>
      <c r="C123" t="s">
        <v>1756</v>
      </c>
      <c r="D123" t="s">
        <v>3229</v>
      </c>
      <c r="E123" t="s">
        <v>4612</v>
      </c>
      <c r="F123" t="s">
        <v>4617</v>
      </c>
    </row>
    <row r="124" spans="1:6" x14ac:dyDescent="0.2">
      <c r="A124" s="1">
        <v>104</v>
      </c>
      <c r="B124" t="s">
        <v>127</v>
      </c>
      <c r="C124" t="s">
        <v>1757</v>
      </c>
      <c r="D124" t="s">
        <v>3230</v>
      </c>
      <c r="E124" t="s">
        <v>4614</v>
      </c>
      <c r="F124" t="s">
        <v>4617</v>
      </c>
    </row>
    <row r="125" spans="1:6" x14ac:dyDescent="0.2">
      <c r="A125" s="1">
        <v>105</v>
      </c>
      <c r="B125" t="s">
        <v>128</v>
      </c>
      <c r="C125" t="s">
        <v>1758</v>
      </c>
      <c r="D125" t="s">
        <v>3231</v>
      </c>
      <c r="E125" t="s">
        <v>4613</v>
      </c>
      <c r="F125" t="s">
        <v>4617</v>
      </c>
    </row>
    <row r="126" spans="1:6" x14ac:dyDescent="0.2">
      <c r="A126" s="1">
        <v>106</v>
      </c>
      <c r="B126" t="s">
        <v>129</v>
      </c>
      <c r="C126" t="s">
        <v>1759</v>
      </c>
      <c r="D126" t="s">
        <v>3232</v>
      </c>
      <c r="E126" t="s">
        <v>4614</v>
      </c>
      <c r="F126" t="s">
        <v>4617</v>
      </c>
    </row>
    <row r="127" spans="1:6" x14ac:dyDescent="0.2">
      <c r="A127" s="1">
        <v>107</v>
      </c>
      <c r="B127" t="s">
        <v>130</v>
      </c>
      <c r="C127" t="s">
        <v>1760</v>
      </c>
      <c r="D127" t="s">
        <v>3233</v>
      </c>
      <c r="E127" t="s">
        <v>4613</v>
      </c>
      <c r="F127" t="s">
        <v>4617</v>
      </c>
    </row>
    <row r="128" spans="1:6" x14ac:dyDescent="0.2">
      <c r="A128" s="1">
        <v>108</v>
      </c>
      <c r="B128" t="s">
        <v>131</v>
      </c>
      <c r="D128" t="s">
        <v>3157</v>
      </c>
      <c r="E128" t="s">
        <v>4615</v>
      </c>
      <c r="F128" t="s">
        <v>4617</v>
      </c>
    </row>
    <row r="129" spans="1:6" x14ac:dyDescent="0.2">
      <c r="A129" s="1">
        <v>109</v>
      </c>
      <c r="B129" t="s">
        <v>132</v>
      </c>
      <c r="C129" t="s">
        <v>1761</v>
      </c>
      <c r="D129" t="s">
        <v>3234</v>
      </c>
      <c r="E129" t="s">
        <v>4612</v>
      </c>
      <c r="F129" t="s">
        <v>4617</v>
      </c>
    </row>
    <row r="130" spans="1:6" x14ac:dyDescent="0.2">
      <c r="A130" s="1">
        <v>110</v>
      </c>
      <c r="B130" t="s">
        <v>133</v>
      </c>
      <c r="D130" t="s">
        <v>3157</v>
      </c>
      <c r="E130" t="s">
        <v>4615</v>
      </c>
      <c r="F130" t="s">
        <v>4617</v>
      </c>
    </row>
    <row r="131" spans="1:6" x14ac:dyDescent="0.2">
      <c r="A131" s="1">
        <v>111</v>
      </c>
      <c r="B131" t="s">
        <v>134</v>
      </c>
      <c r="C131" t="s">
        <v>1762</v>
      </c>
      <c r="D131" t="s">
        <v>3235</v>
      </c>
      <c r="E131" t="s">
        <v>4613</v>
      </c>
      <c r="F131" t="s">
        <v>4617</v>
      </c>
    </row>
    <row r="132" spans="1:6" x14ac:dyDescent="0.2">
      <c r="A132" s="1">
        <v>112</v>
      </c>
      <c r="B132" t="s">
        <v>135</v>
      </c>
      <c r="D132" t="s">
        <v>3157</v>
      </c>
      <c r="E132" t="s">
        <v>4615</v>
      </c>
      <c r="F132" t="s">
        <v>4617</v>
      </c>
    </row>
    <row r="133" spans="1:6" x14ac:dyDescent="0.2">
      <c r="A133" s="1">
        <v>113</v>
      </c>
      <c r="B133" t="s">
        <v>136</v>
      </c>
      <c r="D133" t="s">
        <v>3157</v>
      </c>
      <c r="E133" t="s">
        <v>4615</v>
      </c>
      <c r="F133" t="s">
        <v>4617</v>
      </c>
    </row>
    <row r="134" spans="1:6" x14ac:dyDescent="0.2">
      <c r="A134" s="1">
        <v>114</v>
      </c>
      <c r="B134" t="s">
        <v>137</v>
      </c>
      <c r="C134" t="s">
        <v>1763</v>
      </c>
      <c r="D134" t="s">
        <v>3236</v>
      </c>
      <c r="E134" t="s">
        <v>4613</v>
      </c>
      <c r="F134" t="s">
        <v>4617</v>
      </c>
    </row>
    <row r="135" spans="1:6" x14ac:dyDescent="0.2">
      <c r="A135" s="1">
        <v>115</v>
      </c>
      <c r="B135" t="s">
        <v>138</v>
      </c>
      <c r="D135" t="s">
        <v>3157</v>
      </c>
      <c r="E135" t="s">
        <v>4615</v>
      </c>
      <c r="F135" t="s">
        <v>4617</v>
      </c>
    </row>
    <row r="136" spans="1:6" x14ac:dyDescent="0.2">
      <c r="A136" s="1">
        <v>116</v>
      </c>
      <c r="B136" t="s">
        <v>139</v>
      </c>
      <c r="D136" t="s">
        <v>3157</v>
      </c>
      <c r="E136" t="s">
        <v>4615</v>
      </c>
      <c r="F136" t="s">
        <v>4617</v>
      </c>
    </row>
    <row r="137" spans="1:6" x14ac:dyDescent="0.2">
      <c r="A137" s="1">
        <v>117</v>
      </c>
      <c r="B137" t="s">
        <v>140</v>
      </c>
      <c r="D137" t="s">
        <v>3157</v>
      </c>
      <c r="E137" t="s">
        <v>4615</v>
      </c>
      <c r="F137" t="s">
        <v>4617</v>
      </c>
    </row>
    <row r="138" spans="1:6" x14ac:dyDescent="0.2">
      <c r="A138" s="1">
        <v>118</v>
      </c>
      <c r="B138" t="s">
        <v>141</v>
      </c>
      <c r="C138" t="s">
        <v>1764</v>
      </c>
      <c r="D138" t="s">
        <v>3237</v>
      </c>
      <c r="E138" t="s">
        <v>4613</v>
      </c>
      <c r="F138" t="s">
        <v>4617</v>
      </c>
    </row>
    <row r="139" spans="1:6" x14ac:dyDescent="0.2">
      <c r="A139" s="1">
        <v>119</v>
      </c>
      <c r="B139" t="s">
        <v>142</v>
      </c>
      <c r="D139" t="s">
        <v>3157</v>
      </c>
      <c r="E139" t="s">
        <v>4615</v>
      </c>
      <c r="F139" t="s">
        <v>4617</v>
      </c>
    </row>
    <row r="140" spans="1:6" x14ac:dyDescent="0.2">
      <c r="A140" s="1">
        <v>120</v>
      </c>
      <c r="B140" t="s">
        <v>143</v>
      </c>
      <c r="C140" t="s">
        <v>1765</v>
      </c>
      <c r="D140" t="s">
        <v>3238</v>
      </c>
      <c r="E140" t="s">
        <v>4613</v>
      </c>
      <c r="F140" t="s">
        <v>4617</v>
      </c>
    </row>
    <row r="141" spans="1:6" x14ac:dyDescent="0.2">
      <c r="A141" s="1">
        <v>121</v>
      </c>
      <c r="B141" t="s">
        <v>144</v>
      </c>
      <c r="C141" t="s">
        <v>1766</v>
      </c>
      <c r="D141" t="s">
        <v>3239</v>
      </c>
      <c r="E141" t="s">
        <v>4612</v>
      </c>
      <c r="F141" t="s">
        <v>4617</v>
      </c>
    </row>
    <row r="142" spans="1:6" x14ac:dyDescent="0.2">
      <c r="A142" s="1">
        <v>122</v>
      </c>
      <c r="B142" t="s">
        <v>145</v>
      </c>
      <c r="C142" t="s">
        <v>1767</v>
      </c>
      <c r="D142" t="s">
        <v>3240</v>
      </c>
      <c r="E142" t="s">
        <v>4613</v>
      </c>
      <c r="F142" t="s">
        <v>4617</v>
      </c>
    </row>
    <row r="143" spans="1:6" x14ac:dyDescent="0.2">
      <c r="A143" s="1">
        <v>123</v>
      </c>
      <c r="B143" t="s">
        <v>146</v>
      </c>
      <c r="C143" t="s">
        <v>1768</v>
      </c>
      <c r="D143" t="s">
        <v>3241</v>
      </c>
      <c r="E143" t="s">
        <v>4614</v>
      </c>
      <c r="F143" t="s">
        <v>4617</v>
      </c>
    </row>
    <row r="144" spans="1:6" x14ac:dyDescent="0.2">
      <c r="A144" s="1">
        <v>124</v>
      </c>
      <c r="B144" t="s">
        <v>147</v>
      </c>
      <c r="C144" t="s">
        <v>1769</v>
      </c>
      <c r="D144" t="s">
        <v>3242</v>
      </c>
      <c r="E144" t="s">
        <v>4613</v>
      </c>
      <c r="F144" t="s">
        <v>4617</v>
      </c>
    </row>
    <row r="145" spans="1:6" x14ac:dyDescent="0.2">
      <c r="A145" s="1">
        <v>125</v>
      </c>
      <c r="B145" t="s">
        <v>148</v>
      </c>
      <c r="C145" t="s">
        <v>1699</v>
      </c>
      <c r="D145" t="s">
        <v>3172</v>
      </c>
      <c r="E145" t="s">
        <v>4613</v>
      </c>
      <c r="F145" t="s">
        <v>4617</v>
      </c>
    </row>
    <row r="146" spans="1:6" x14ac:dyDescent="0.2">
      <c r="A146" s="1">
        <v>126</v>
      </c>
      <c r="B146" t="s">
        <v>149</v>
      </c>
      <c r="C146" t="s">
        <v>1770</v>
      </c>
      <c r="D146" t="s">
        <v>3243</v>
      </c>
      <c r="E146" t="s">
        <v>4614</v>
      </c>
      <c r="F146" t="s">
        <v>4617</v>
      </c>
    </row>
    <row r="147" spans="1:6" x14ac:dyDescent="0.2">
      <c r="A147" s="1">
        <v>127</v>
      </c>
      <c r="B147" t="s">
        <v>150</v>
      </c>
      <c r="D147" t="s">
        <v>3157</v>
      </c>
      <c r="E147" t="s">
        <v>4615</v>
      </c>
      <c r="F147" t="s">
        <v>4617</v>
      </c>
    </row>
    <row r="148" spans="1:6" x14ac:dyDescent="0.2">
      <c r="A148" s="1">
        <v>128</v>
      </c>
      <c r="B148" t="s">
        <v>151</v>
      </c>
      <c r="D148" t="s">
        <v>3157</v>
      </c>
      <c r="E148" t="s">
        <v>4615</v>
      </c>
      <c r="F148" t="s">
        <v>4617</v>
      </c>
    </row>
    <row r="149" spans="1:6" x14ac:dyDescent="0.2">
      <c r="A149" s="1">
        <v>129</v>
      </c>
      <c r="B149" t="s">
        <v>152</v>
      </c>
      <c r="C149" t="s">
        <v>1771</v>
      </c>
      <c r="D149" t="s">
        <v>3244</v>
      </c>
      <c r="E149" t="s">
        <v>4614</v>
      </c>
      <c r="F149" t="s">
        <v>4617</v>
      </c>
    </row>
    <row r="150" spans="1:6" x14ac:dyDescent="0.2">
      <c r="A150" s="1">
        <v>130</v>
      </c>
      <c r="B150" t="s">
        <v>153</v>
      </c>
      <c r="C150" t="s">
        <v>1772</v>
      </c>
      <c r="D150" t="s">
        <v>3245</v>
      </c>
      <c r="E150" t="s">
        <v>4613</v>
      </c>
      <c r="F150" t="s">
        <v>4617</v>
      </c>
    </row>
    <row r="151" spans="1:6" x14ac:dyDescent="0.2">
      <c r="A151" s="1">
        <v>131</v>
      </c>
      <c r="B151" t="s">
        <v>154</v>
      </c>
      <c r="C151" t="s">
        <v>1773</v>
      </c>
      <c r="D151" t="s">
        <v>3246</v>
      </c>
      <c r="E151" t="s">
        <v>4615</v>
      </c>
      <c r="F151" t="s">
        <v>4617</v>
      </c>
    </row>
    <row r="152" spans="1:6" x14ac:dyDescent="0.2">
      <c r="A152" s="1">
        <v>132</v>
      </c>
      <c r="B152" t="s">
        <v>155</v>
      </c>
      <c r="D152" t="s">
        <v>3157</v>
      </c>
      <c r="E152" t="s">
        <v>4615</v>
      </c>
      <c r="F152" t="s">
        <v>4617</v>
      </c>
    </row>
    <row r="153" spans="1:6" x14ac:dyDescent="0.2">
      <c r="A153" s="1">
        <v>133</v>
      </c>
      <c r="B153" t="s">
        <v>156</v>
      </c>
      <c r="D153" t="s">
        <v>3157</v>
      </c>
      <c r="E153" t="s">
        <v>4615</v>
      </c>
      <c r="F153" t="s">
        <v>4617</v>
      </c>
    </row>
    <row r="154" spans="1:6" x14ac:dyDescent="0.2">
      <c r="A154" s="1">
        <v>134</v>
      </c>
      <c r="B154" t="s">
        <v>157</v>
      </c>
      <c r="C154" t="s">
        <v>1774</v>
      </c>
      <c r="D154" t="s">
        <v>3247</v>
      </c>
      <c r="E154" t="s">
        <v>4613</v>
      </c>
      <c r="F154" t="s">
        <v>4617</v>
      </c>
    </row>
    <row r="155" spans="1:6" x14ac:dyDescent="0.2">
      <c r="A155" s="1">
        <v>135</v>
      </c>
      <c r="B155" t="s">
        <v>158</v>
      </c>
      <c r="C155" t="s">
        <v>1775</v>
      </c>
      <c r="D155" t="s">
        <v>3248</v>
      </c>
      <c r="E155" t="s">
        <v>4613</v>
      </c>
      <c r="F155" t="s">
        <v>4617</v>
      </c>
    </row>
    <row r="156" spans="1:6" x14ac:dyDescent="0.2">
      <c r="A156" s="1">
        <v>136</v>
      </c>
      <c r="B156" t="s">
        <v>159</v>
      </c>
      <c r="C156" t="s">
        <v>1776</v>
      </c>
      <c r="D156" t="s">
        <v>3249</v>
      </c>
      <c r="E156" t="s">
        <v>4615</v>
      </c>
      <c r="F156" t="s">
        <v>4617</v>
      </c>
    </row>
    <row r="157" spans="1:6" x14ac:dyDescent="0.2">
      <c r="A157" s="1">
        <v>137</v>
      </c>
      <c r="B157" t="s">
        <v>160</v>
      </c>
      <c r="C157" t="s">
        <v>1777</v>
      </c>
      <c r="D157" t="s">
        <v>3250</v>
      </c>
      <c r="E157" t="s">
        <v>4613</v>
      </c>
      <c r="F157" t="s">
        <v>4617</v>
      </c>
    </row>
    <row r="158" spans="1:6" x14ac:dyDescent="0.2">
      <c r="A158" s="1">
        <v>138</v>
      </c>
      <c r="B158" t="s">
        <v>161</v>
      </c>
      <c r="C158" t="s">
        <v>1778</v>
      </c>
      <c r="D158" t="s">
        <v>3251</v>
      </c>
      <c r="E158" t="s">
        <v>4614</v>
      </c>
      <c r="F158" t="s">
        <v>4617</v>
      </c>
    </row>
    <row r="159" spans="1:6" x14ac:dyDescent="0.2">
      <c r="A159" s="1">
        <v>139</v>
      </c>
      <c r="B159" t="s">
        <v>162</v>
      </c>
      <c r="D159" t="s">
        <v>3157</v>
      </c>
      <c r="E159" t="s">
        <v>4615</v>
      </c>
      <c r="F159" t="s">
        <v>4617</v>
      </c>
    </row>
    <row r="160" spans="1:6" x14ac:dyDescent="0.2">
      <c r="A160" s="1">
        <v>140</v>
      </c>
      <c r="B160" t="s">
        <v>163</v>
      </c>
      <c r="D160" t="s">
        <v>3157</v>
      </c>
      <c r="E160" t="s">
        <v>4615</v>
      </c>
      <c r="F160" t="s">
        <v>4617</v>
      </c>
    </row>
    <row r="161" spans="1:6" x14ac:dyDescent="0.2">
      <c r="A161" s="1">
        <v>141</v>
      </c>
      <c r="B161" t="s">
        <v>164</v>
      </c>
      <c r="C161" t="s">
        <v>1779</v>
      </c>
      <c r="D161" t="s">
        <v>3252</v>
      </c>
      <c r="E161" t="s">
        <v>4614</v>
      </c>
      <c r="F161" t="s">
        <v>4617</v>
      </c>
    </row>
    <row r="162" spans="1:6" x14ac:dyDescent="0.2">
      <c r="A162" s="1">
        <v>142</v>
      </c>
      <c r="B162" t="s">
        <v>165</v>
      </c>
      <c r="C162" t="s">
        <v>1780</v>
      </c>
      <c r="D162" t="s">
        <v>3253</v>
      </c>
      <c r="E162" t="s">
        <v>4614</v>
      </c>
      <c r="F162" t="s">
        <v>4617</v>
      </c>
    </row>
    <row r="163" spans="1:6" x14ac:dyDescent="0.2">
      <c r="A163" s="1">
        <v>143</v>
      </c>
      <c r="B163" t="s">
        <v>166</v>
      </c>
      <c r="C163" t="s">
        <v>1781</v>
      </c>
      <c r="D163" t="s">
        <v>3254</v>
      </c>
      <c r="E163" t="s">
        <v>4614</v>
      </c>
      <c r="F163" t="s">
        <v>4617</v>
      </c>
    </row>
    <row r="164" spans="1:6" x14ac:dyDescent="0.2">
      <c r="A164" s="1">
        <v>144</v>
      </c>
      <c r="B164" t="s">
        <v>167</v>
      </c>
      <c r="D164" t="s">
        <v>3157</v>
      </c>
      <c r="E164" t="s">
        <v>4615</v>
      </c>
      <c r="F164" t="s">
        <v>4617</v>
      </c>
    </row>
    <row r="165" spans="1:6" x14ac:dyDescent="0.2">
      <c r="A165" s="1">
        <v>145</v>
      </c>
      <c r="B165" t="s">
        <v>168</v>
      </c>
      <c r="C165" t="s">
        <v>1782</v>
      </c>
      <c r="D165" t="s">
        <v>3255</v>
      </c>
      <c r="E165" t="s">
        <v>4613</v>
      </c>
      <c r="F165" t="s">
        <v>4617</v>
      </c>
    </row>
    <row r="166" spans="1:6" x14ac:dyDescent="0.2">
      <c r="A166" s="1">
        <v>146</v>
      </c>
      <c r="B166" t="s">
        <v>169</v>
      </c>
      <c r="C166" t="s">
        <v>1783</v>
      </c>
      <c r="D166" t="s">
        <v>3256</v>
      </c>
      <c r="E166" t="s">
        <v>4613</v>
      </c>
      <c r="F166" t="s">
        <v>4617</v>
      </c>
    </row>
    <row r="167" spans="1:6" x14ac:dyDescent="0.2">
      <c r="A167" s="1">
        <v>147</v>
      </c>
      <c r="B167" t="s">
        <v>170</v>
      </c>
      <c r="C167" t="s">
        <v>1784</v>
      </c>
      <c r="D167" t="s">
        <v>3257</v>
      </c>
      <c r="E167" t="s">
        <v>4613</v>
      </c>
      <c r="F167" t="s">
        <v>4617</v>
      </c>
    </row>
    <row r="168" spans="1:6" x14ac:dyDescent="0.2">
      <c r="A168" s="1">
        <v>148</v>
      </c>
      <c r="B168" t="s">
        <v>171</v>
      </c>
      <c r="C168" t="s">
        <v>1785</v>
      </c>
      <c r="D168" t="s">
        <v>3258</v>
      </c>
      <c r="E168" t="s">
        <v>4613</v>
      </c>
      <c r="F168" t="s">
        <v>4617</v>
      </c>
    </row>
    <row r="169" spans="1:6" x14ac:dyDescent="0.2">
      <c r="A169" s="1">
        <v>149</v>
      </c>
      <c r="B169" t="s">
        <v>172</v>
      </c>
      <c r="C169" t="s">
        <v>1786</v>
      </c>
      <c r="D169" t="s">
        <v>3259</v>
      </c>
      <c r="E169" t="s">
        <v>4613</v>
      </c>
      <c r="F169" t="s">
        <v>4617</v>
      </c>
    </row>
    <row r="170" spans="1:6" x14ac:dyDescent="0.2">
      <c r="A170" s="1">
        <v>150</v>
      </c>
      <c r="B170" t="s">
        <v>173</v>
      </c>
      <c r="C170" t="s">
        <v>1787</v>
      </c>
      <c r="D170" t="s">
        <v>3260</v>
      </c>
      <c r="E170" t="s">
        <v>4613</v>
      </c>
      <c r="F170" t="s">
        <v>4617</v>
      </c>
    </row>
    <row r="171" spans="1:6" x14ac:dyDescent="0.2">
      <c r="A171" s="1">
        <v>151</v>
      </c>
      <c r="B171" t="s">
        <v>174</v>
      </c>
      <c r="C171" t="s">
        <v>1788</v>
      </c>
      <c r="D171" t="s">
        <v>3261</v>
      </c>
      <c r="E171" t="s">
        <v>4613</v>
      </c>
      <c r="F171" t="s">
        <v>4617</v>
      </c>
    </row>
    <row r="172" spans="1:6" x14ac:dyDescent="0.2">
      <c r="A172" s="1">
        <v>152</v>
      </c>
      <c r="B172" t="s">
        <v>175</v>
      </c>
      <c r="C172" t="s">
        <v>1789</v>
      </c>
      <c r="D172" t="s">
        <v>3262</v>
      </c>
      <c r="E172" t="s">
        <v>4613</v>
      </c>
      <c r="F172" t="s">
        <v>4617</v>
      </c>
    </row>
    <row r="173" spans="1:6" x14ac:dyDescent="0.2">
      <c r="A173" s="1">
        <v>153</v>
      </c>
      <c r="B173" t="s">
        <v>176</v>
      </c>
      <c r="C173" t="s">
        <v>1790</v>
      </c>
      <c r="D173" t="s">
        <v>3263</v>
      </c>
      <c r="E173" t="s">
        <v>4613</v>
      </c>
      <c r="F173" t="s">
        <v>4617</v>
      </c>
    </row>
    <row r="174" spans="1:6" x14ac:dyDescent="0.2">
      <c r="A174" s="1">
        <v>154</v>
      </c>
      <c r="B174" t="s">
        <v>177</v>
      </c>
      <c r="C174" t="s">
        <v>1791</v>
      </c>
      <c r="D174" t="s">
        <v>3264</v>
      </c>
      <c r="E174" t="s">
        <v>4613</v>
      </c>
      <c r="F174" t="s">
        <v>4617</v>
      </c>
    </row>
    <row r="175" spans="1:6" x14ac:dyDescent="0.2">
      <c r="A175" s="1">
        <v>155</v>
      </c>
      <c r="B175" t="s">
        <v>178</v>
      </c>
      <c r="C175" t="s">
        <v>1792</v>
      </c>
      <c r="D175" t="s">
        <v>3265</v>
      </c>
      <c r="E175" t="s">
        <v>4613</v>
      </c>
      <c r="F175" t="s">
        <v>4617</v>
      </c>
    </row>
    <row r="176" spans="1:6" x14ac:dyDescent="0.2">
      <c r="A176" s="1">
        <v>156</v>
      </c>
      <c r="B176" t="s">
        <v>179</v>
      </c>
      <c r="C176" t="s">
        <v>1793</v>
      </c>
      <c r="D176" t="s">
        <v>3266</v>
      </c>
      <c r="E176" t="s">
        <v>4613</v>
      </c>
      <c r="F176" t="s">
        <v>4617</v>
      </c>
    </row>
    <row r="177" spans="1:6" x14ac:dyDescent="0.2">
      <c r="A177" s="1">
        <v>157</v>
      </c>
      <c r="B177" t="s">
        <v>180</v>
      </c>
      <c r="D177" t="s">
        <v>3157</v>
      </c>
      <c r="E177" t="s">
        <v>4615</v>
      </c>
      <c r="F177" t="s">
        <v>4617</v>
      </c>
    </row>
    <row r="178" spans="1:6" x14ac:dyDescent="0.2">
      <c r="A178" s="1">
        <v>158</v>
      </c>
      <c r="B178" t="s">
        <v>181</v>
      </c>
      <c r="C178" t="s">
        <v>1794</v>
      </c>
      <c r="D178" t="s">
        <v>3267</v>
      </c>
      <c r="E178" t="s">
        <v>4613</v>
      </c>
      <c r="F178" t="s">
        <v>4617</v>
      </c>
    </row>
    <row r="179" spans="1:6" x14ac:dyDescent="0.2">
      <c r="A179" s="1">
        <v>159</v>
      </c>
      <c r="B179" t="s">
        <v>182</v>
      </c>
      <c r="D179" t="s">
        <v>3157</v>
      </c>
      <c r="E179" t="s">
        <v>4615</v>
      </c>
      <c r="F179" t="s">
        <v>4617</v>
      </c>
    </row>
    <row r="180" spans="1:6" x14ac:dyDescent="0.2">
      <c r="A180" s="1">
        <v>160</v>
      </c>
      <c r="B180" t="s">
        <v>183</v>
      </c>
      <c r="D180" t="s">
        <v>3157</v>
      </c>
      <c r="E180" t="s">
        <v>4615</v>
      </c>
      <c r="F180" t="s">
        <v>4617</v>
      </c>
    </row>
    <row r="181" spans="1:6" x14ac:dyDescent="0.2">
      <c r="A181" s="1">
        <v>161</v>
      </c>
      <c r="B181" t="s">
        <v>184</v>
      </c>
      <c r="C181" t="s">
        <v>1795</v>
      </c>
      <c r="D181" t="s">
        <v>3268</v>
      </c>
      <c r="E181" t="s">
        <v>4614</v>
      </c>
      <c r="F181" t="s">
        <v>4617</v>
      </c>
    </row>
    <row r="182" spans="1:6" x14ac:dyDescent="0.2">
      <c r="A182" s="1">
        <v>162</v>
      </c>
      <c r="B182" t="s">
        <v>185</v>
      </c>
      <c r="C182" t="s">
        <v>1796</v>
      </c>
      <c r="D182" t="s">
        <v>3269</v>
      </c>
      <c r="E182" t="s">
        <v>4612</v>
      </c>
      <c r="F182" t="s">
        <v>4617</v>
      </c>
    </row>
    <row r="183" spans="1:6" x14ac:dyDescent="0.2">
      <c r="A183" s="1">
        <v>163</v>
      </c>
      <c r="B183" t="s">
        <v>186</v>
      </c>
      <c r="D183" t="s">
        <v>3157</v>
      </c>
      <c r="E183" t="s">
        <v>4615</v>
      </c>
      <c r="F183" t="s">
        <v>4617</v>
      </c>
    </row>
    <row r="184" spans="1:6" x14ac:dyDescent="0.2">
      <c r="A184" s="1">
        <v>164</v>
      </c>
      <c r="B184" t="s">
        <v>187</v>
      </c>
      <c r="D184" t="s">
        <v>3157</v>
      </c>
      <c r="E184" t="s">
        <v>4615</v>
      </c>
      <c r="F184" t="s">
        <v>4617</v>
      </c>
    </row>
    <row r="185" spans="1:6" x14ac:dyDescent="0.2">
      <c r="A185" s="1">
        <v>165</v>
      </c>
      <c r="B185" t="s">
        <v>188</v>
      </c>
      <c r="C185" t="s">
        <v>1797</v>
      </c>
      <c r="D185" t="s">
        <v>3270</v>
      </c>
      <c r="E185" t="s">
        <v>4613</v>
      </c>
      <c r="F185" t="s">
        <v>4617</v>
      </c>
    </row>
    <row r="186" spans="1:6" x14ac:dyDescent="0.2">
      <c r="A186" s="1">
        <v>166</v>
      </c>
      <c r="B186" t="s">
        <v>189</v>
      </c>
      <c r="C186" t="s">
        <v>1798</v>
      </c>
      <c r="D186" t="s">
        <v>3271</v>
      </c>
      <c r="E186" t="s">
        <v>4612</v>
      </c>
      <c r="F186" t="s">
        <v>4617</v>
      </c>
    </row>
    <row r="187" spans="1:6" x14ac:dyDescent="0.2">
      <c r="A187" s="1">
        <v>167</v>
      </c>
      <c r="B187" t="s">
        <v>190</v>
      </c>
      <c r="C187" t="s">
        <v>1799</v>
      </c>
      <c r="D187" t="s">
        <v>3272</v>
      </c>
      <c r="E187" t="s">
        <v>4614</v>
      </c>
      <c r="F187" t="s">
        <v>4617</v>
      </c>
    </row>
    <row r="188" spans="1:6" x14ac:dyDescent="0.2">
      <c r="A188" s="1">
        <v>168</v>
      </c>
      <c r="B188" t="s">
        <v>191</v>
      </c>
      <c r="D188" t="s">
        <v>3157</v>
      </c>
      <c r="E188" t="s">
        <v>4615</v>
      </c>
      <c r="F188" t="s">
        <v>4617</v>
      </c>
    </row>
    <row r="189" spans="1:6" x14ac:dyDescent="0.2">
      <c r="A189" s="1">
        <v>169</v>
      </c>
      <c r="B189" t="s">
        <v>192</v>
      </c>
      <c r="D189" t="s">
        <v>3157</v>
      </c>
      <c r="E189" t="s">
        <v>4615</v>
      </c>
      <c r="F189" t="s">
        <v>4617</v>
      </c>
    </row>
    <row r="190" spans="1:6" x14ac:dyDescent="0.2">
      <c r="A190" s="1">
        <v>170</v>
      </c>
      <c r="B190" t="s">
        <v>193</v>
      </c>
      <c r="D190" t="s">
        <v>3157</v>
      </c>
      <c r="E190" t="s">
        <v>4615</v>
      </c>
      <c r="F190" t="s">
        <v>4617</v>
      </c>
    </row>
    <row r="191" spans="1:6" x14ac:dyDescent="0.2">
      <c r="A191" s="1">
        <v>171</v>
      </c>
      <c r="B191" t="s">
        <v>194</v>
      </c>
      <c r="C191" t="s">
        <v>1800</v>
      </c>
      <c r="D191" t="s">
        <v>3273</v>
      </c>
      <c r="E191" t="s">
        <v>4614</v>
      </c>
      <c r="F191" t="s">
        <v>4617</v>
      </c>
    </row>
    <row r="192" spans="1:6" x14ac:dyDescent="0.2">
      <c r="A192" s="1">
        <v>172</v>
      </c>
      <c r="B192" t="s">
        <v>195</v>
      </c>
      <c r="C192" t="s">
        <v>1801</v>
      </c>
      <c r="D192" t="s">
        <v>3274</v>
      </c>
      <c r="E192" t="s">
        <v>4613</v>
      </c>
      <c r="F192" t="s">
        <v>4617</v>
      </c>
    </row>
    <row r="193" spans="1:6" x14ac:dyDescent="0.2">
      <c r="A193" s="1">
        <v>173</v>
      </c>
      <c r="B193" t="s">
        <v>196</v>
      </c>
      <c r="C193" t="s">
        <v>1802</v>
      </c>
      <c r="D193" t="s">
        <v>3275</v>
      </c>
      <c r="E193" t="s">
        <v>4613</v>
      </c>
      <c r="F193" t="s">
        <v>4617</v>
      </c>
    </row>
    <row r="194" spans="1:6" x14ac:dyDescent="0.2">
      <c r="A194" s="1">
        <v>174</v>
      </c>
      <c r="B194" t="s">
        <v>197</v>
      </c>
      <c r="D194" t="s">
        <v>3157</v>
      </c>
      <c r="E194" t="s">
        <v>4615</v>
      </c>
      <c r="F194" t="s">
        <v>4617</v>
      </c>
    </row>
    <row r="195" spans="1:6" x14ac:dyDescent="0.2">
      <c r="A195" s="1">
        <v>175</v>
      </c>
      <c r="B195" t="s">
        <v>198</v>
      </c>
      <c r="D195" t="s">
        <v>3157</v>
      </c>
      <c r="E195" t="s">
        <v>4615</v>
      </c>
      <c r="F195" t="s">
        <v>4617</v>
      </c>
    </row>
    <row r="196" spans="1:6" x14ac:dyDescent="0.2">
      <c r="A196" s="1">
        <v>176</v>
      </c>
      <c r="B196" t="s">
        <v>199</v>
      </c>
      <c r="C196" t="s">
        <v>1803</v>
      </c>
      <c r="D196" t="s">
        <v>3276</v>
      </c>
      <c r="E196" t="s">
        <v>4613</v>
      </c>
      <c r="F196" t="s">
        <v>4617</v>
      </c>
    </row>
    <row r="197" spans="1:6" x14ac:dyDescent="0.2">
      <c r="A197" s="1">
        <v>177</v>
      </c>
      <c r="B197" t="s">
        <v>200</v>
      </c>
      <c r="D197" t="s">
        <v>3157</v>
      </c>
      <c r="E197" t="s">
        <v>4615</v>
      </c>
      <c r="F197" t="s">
        <v>4617</v>
      </c>
    </row>
    <row r="198" spans="1:6" x14ac:dyDescent="0.2">
      <c r="A198" s="1">
        <v>178</v>
      </c>
      <c r="B198" t="s">
        <v>201</v>
      </c>
      <c r="D198" t="s">
        <v>3157</v>
      </c>
      <c r="E198" t="s">
        <v>4615</v>
      </c>
      <c r="F198" t="s">
        <v>4617</v>
      </c>
    </row>
    <row r="199" spans="1:6" x14ac:dyDescent="0.2">
      <c r="A199" s="1">
        <v>179</v>
      </c>
      <c r="B199" t="s">
        <v>202</v>
      </c>
      <c r="C199" t="s">
        <v>1804</v>
      </c>
      <c r="D199" t="s">
        <v>3277</v>
      </c>
      <c r="E199" t="s">
        <v>4613</v>
      </c>
      <c r="F199" t="s">
        <v>4617</v>
      </c>
    </row>
    <row r="200" spans="1:6" x14ac:dyDescent="0.2">
      <c r="A200" s="1">
        <v>180</v>
      </c>
      <c r="B200" t="s">
        <v>203</v>
      </c>
      <c r="D200" t="s">
        <v>3157</v>
      </c>
      <c r="E200" t="s">
        <v>4615</v>
      </c>
      <c r="F200" t="s">
        <v>4617</v>
      </c>
    </row>
    <row r="201" spans="1:6" x14ac:dyDescent="0.2">
      <c r="A201" s="1">
        <v>181</v>
      </c>
      <c r="B201" t="s">
        <v>204</v>
      </c>
      <c r="D201" t="s">
        <v>3157</v>
      </c>
      <c r="E201" t="s">
        <v>4615</v>
      </c>
      <c r="F201" t="s">
        <v>4617</v>
      </c>
    </row>
    <row r="202" spans="1:6" x14ac:dyDescent="0.2">
      <c r="A202" s="1">
        <v>182</v>
      </c>
      <c r="B202" t="s">
        <v>205</v>
      </c>
      <c r="C202" t="s">
        <v>1805</v>
      </c>
      <c r="D202" t="s">
        <v>3278</v>
      </c>
      <c r="E202" t="s">
        <v>4614</v>
      </c>
      <c r="F202" t="s">
        <v>4617</v>
      </c>
    </row>
    <row r="203" spans="1:6" x14ac:dyDescent="0.2">
      <c r="A203" s="1">
        <v>183</v>
      </c>
      <c r="B203" t="s">
        <v>206</v>
      </c>
      <c r="C203" t="s">
        <v>1806</v>
      </c>
      <c r="D203" t="s">
        <v>3279</v>
      </c>
      <c r="E203" t="s">
        <v>4612</v>
      </c>
      <c r="F203" t="s">
        <v>4617</v>
      </c>
    </row>
    <row r="204" spans="1:6" x14ac:dyDescent="0.2">
      <c r="A204" s="1">
        <v>184</v>
      </c>
      <c r="B204" t="s">
        <v>207</v>
      </c>
      <c r="C204" t="s">
        <v>1807</v>
      </c>
      <c r="D204" t="s">
        <v>3280</v>
      </c>
      <c r="E204" t="s">
        <v>4614</v>
      </c>
      <c r="F204" t="s">
        <v>4617</v>
      </c>
    </row>
    <row r="205" spans="1:6" x14ac:dyDescent="0.2">
      <c r="A205" s="1">
        <v>185</v>
      </c>
      <c r="B205" t="s">
        <v>208</v>
      </c>
      <c r="C205" t="s">
        <v>1808</v>
      </c>
      <c r="D205" t="s">
        <v>3281</v>
      </c>
      <c r="E205" t="s">
        <v>4615</v>
      </c>
      <c r="F205" t="s">
        <v>4617</v>
      </c>
    </row>
    <row r="206" spans="1:6" x14ac:dyDescent="0.2">
      <c r="A206" s="1">
        <v>186</v>
      </c>
      <c r="B206" t="s">
        <v>209</v>
      </c>
      <c r="C206" t="s">
        <v>1809</v>
      </c>
      <c r="D206" t="s">
        <v>3282</v>
      </c>
      <c r="E206" t="s">
        <v>4613</v>
      </c>
      <c r="F206" t="s">
        <v>4617</v>
      </c>
    </row>
    <row r="207" spans="1:6" x14ac:dyDescent="0.2">
      <c r="A207" s="1">
        <v>187</v>
      </c>
      <c r="B207" t="s">
        <v>210</v>
      </c>
      <c r="C207" t="s">
        <v>1810</v>
      </c>
      <c r="D207" t="s">
        <v>3283</v>
      </c>
      <c r="E207" t="s">
        <v>4614</v>
      </c>
      <c r="F207" t="s">
        <v>4617</v>
      </c>
    </row>
    <row r="208" spans="1:6" x14ac:dyDescent="0.2">
      <c r="A208" s="1">
        <v>188</v>
      </c>
      <c r="B208" t="s">
        <v>211</v>
      </c>
      <c r="C208" t="s">
        <v>1811</v>
      </c>
      <c r="D208" t="s">
        <v>3284</v>
      </c>
      <c r="E208" t="s">
        <v>4613</v>
      </c>
      <c r="F208" t="s">
        <v>4617</v>
      </c>
    </row>
    <row r="209" spans="1:6" x14ac:dyDescent="0.2">
      <c r="A209" s="1">
        <v>189</v>
      </c>
      <c r="B209" t="s">
        <v>212</v>
      </c>
      <c r="D209" t="s">
        <v>3157</v>
      </c>
      <c r="E209" t="s">
        <v>4615</v>
      </c>
      <c r="F209" t="s">
        <v>4617</v>
      </c>
    </row>
    <row r="210" spans="1:6" x14ac:dyDescent="0.2">
      <c r="A210" s="1">
        <v>190</v>
      </c>
      <c r="B210" t="s">
        <v>213</v>
      </c>
      <c r="C210" t="s">
        <v>1812</v>
      </c>
      <c r="D210" t="s">
        <v>3285</v>
      </c>
      <c r="E210" t="s">
        <v>4613</v>
      </c>
      <c r="F210" t="s">
        <v>4617</v>
      </c>
    </row>
    <row r="211" spans="1:6" x14ac:dyDescent="0.2">
      <c r="A211" s="1">
        <v>191</v>
      </c>
      <c r="B211" t="s">
        <v>214</v>
      </c>
      <c r="C211" t="s">
        <v>1813</v>
      </c>
      <c r="D211" t="s">
        <v>3286</v>
      </c>
      <c r="E211" t="s">
        <v>4613</v>
      </c>
      <c r="F211" t="s">
        <v>4617</v>
      </c>
    </row>
    <row r="212" spans="1:6" x14ac:dyDescent="0.2">
      <c r="A212" s="1">
        <v>192</v>
      </c>
      <c r="B212" t="s">
        <v>215</v>
      </c>
      <c r="C212" t="s">
        <v>1814</v>
      </c>
      <c r="D212" t="s">
        <v>3287</v>
      </c>
      <c r="E212" t="s">
        <v>4613</v>
      </c>
      <c r="F212" t="s">
        <v>4617</v>
      </c>
    </row>
    <row r="213" spans="1:6" x14ac:dyDescent="0.2">
      <c r="A213" s="1">
        <v>193</v>
      </c>
      <c r="B213" t="s">
        <v>216</v>
      </c>
      <c r="D213" t="s">
        <v>3157</v>
      </c>
      <c r="E213" t="s">
        <v>4615</v>
      </c>
      <c r="F213" t="s">
        <v>4617</v>
      </c>
    </row>
    <row r="214" spans="1:6" x14ac:dyDescent="0.2">
      <c r="A214" s="1">
        <v>194</v>
      </c>
      <c r="B214" t="s">
        <v>217</v>
      </c>
      <c r="C214" t="s">
        <v>1815</v>
      </c>
      <c r="D214" t="s">
        <v>3288</v>
      </c>
      <c r="E214" t="s">
        <v>4612</v>
      </c>
      <c r="F214" t="s">
        <v>4617</v>
      </c>
    </row>
    <row r="215" spans="1:6" x14ac:dyDescent="0.2">
      <c r="A215" s="1">
        <v>195</v>
      </c>
      <c r="B215" t="s">
        <v>218</v>
      </c>
      <c r="C215" t="s">
        <v>1816</v>
      </c>
      <c r="D215" t="s">
        <v>3289</v>
      </c>
      <c r="E215" t="s">
        <v>4614</v>
      </c>
      <c r="F215" t="s">
        <v>4617</v>
      </c>
    </row>
    <row r="216" spans="1:6" x14ac:dyDescent="0.2">
      <c r="A216" s="1">
        <v>196</v>
      </c>
      <c r="B216" t="s">
        <v>219</v>
      </c>
      <c r="C216" t="s">
        <v>1817</v>
      </c>
      <c r="D216" t="s">
        <v>3290</v>
      </c>
      <c r="E216" t="s">
        <v>4613</v>
      </c>
      <c r="F216" t="s">
        <v>4617</v>
      </c>
    </row>
    <row r="217" spans="1:6" x14ac:dyDescent="0.2">
      <c r="A217" s="1">
        <v>197</v>
      </c>
      <c r="B217" t="s">
        <v>220</v>
      </c>
      <c r="C217" t="s">
        <v>1818</v>
      </c>
      <c r="D217" t="s">
        <v>3291</v>
      </c>
      <c r="E217" t="s">
        <v>4613</v>
      </c>
      <c r="F217" t="s">
        <v>4617</v>
      </c>
    </row>
    <row r="218" spans="1:6" x14ac:dyDescent="0.2">
      <c r="A218" s="1">
        <v>198</v>
      </c>
      <c r="B218" t="s">
        <v>221</v>
      </c>
      <c r="C218" t="s">
        <v>1819</v>
      </c>
      <c r="D218" t="s">
        <v>3292</v>
      </c>
      <c r="E218" t="s">
        <v>4612</v>
      </c>
      <c r="F218" t="s">
        <v>4617</v>
      </c>
    </row>
    <row r="219" spans="1:6" x14ac:dyDescent="0.2">
      <c r="A219" s="1">
        <v>199</v>
      </c>
      <c r="B219" t="s">
        <v>222</v>
      </c>
      <c r="C219" t="s">
        <v>1820</v>
      </c>
      <c r="D219" t="s">
        <v>3293</v>
      </c>
      <c r="E219" t="s">
        <v>4613</v>
      </c>
      <c r="F219" t="s">
        <v>4617</v>
      </c>
    </row>
    <row r="220" spans="1:6" x14ac:dyDescent="0.2">
      <c r="A220" s="1">
        <v>200</v>
      </c>
      <c r="B220" t="s">
        <v>223</v>
      </c>
      <c r="C220" t="s">
        <v>1821</v>
      </c>
      <c r="D220" t="s">
        <v>3294</v>
      </c>
      <c r="E220" t="s">
        <v>4613</v>
      </c>
      <c r="F220" t="s">
        <v>4617</v>
      </c>
    </row>
    <row r="221" spans="1:6" x14ac:dyDescent="0.2">
      <c r="A221" s="1">
        <v>201</v>
      </c>
      <c r="B221" t="s">
        <v>224</v>
      </c>
      <c r="D221" t="s">
        <v>3157</v>
      </c>
      <c r="E221" t="s">
        <v>4615</v>
      </c>
      <c r="F221" t="s">
        <v>4617</v>
      </c>
    </row>
    <row r="222" spans="1:6" x14ac:dyDescent="0.2">
      <c r="A222" s="1">
        <v>202</v>
      </c>
      <c r="B222" t="s">
        <v>225</v>
      </c>
      <c r="C222" t="s">
        <v>1822</v>
      </c>
      <c r="D222" t="s">
        <v>3295</v>
      </c>
      <c r="E222" t="s">
        <v>4613</v>
      </c>
      <c r="F222" t="s">
        <v>4617</v>
      </c>
    </row>
    <row r="223" spans="1:6" x14ac:dyDescent="0.2">
      <c r="A223" s="1">
        <v>203</v>
      </c>
      <c r="B223" t="s">
        <v>226</v>
      </c>
      <c r="C223" t="s">
        <v>1823</v>
      </c>
      <c r="D223" t="s">
        <v>3296</v>
      </c>
      <c r="E223" t="s">
        <v>4613</v>
      </c>
      <c r="F223" t="s">
        <v>4617</v>
      </c>
    </row>
    <row r="224" spans="1:6" x14ac:dyDescent="0.2">
      <c r="A224" s="1">
        <v>204</v>
      </c>
      <c r="B224" t="s">
        <v>227</v>
      </c>
      <c r="C224" t="s">
        <v>1824</v>
      </c>
      <c r="D224" t="s">
        <v>3297</v>
      </c>
      <c r="E224" t="s">
        <v>4613</v>
      </c>
      <c r="F224" t="s">
        <v>4617</v>
      </c>
    </row>
    <row r="225" spans="1:6" x14ac:dyDescent="0.2">
      <c r="A225" s="1">
        <v>205</v>
      </c>
      <c r="B225" t="s">
        <v>228</v>
      </c>
      <c r="D225" t="s">
        <v>3157</v>
      </c>
      <c r="E225" t="s">
        <v>4615</v>
      </c>
      <c r="F225" t="s">
        <v>4617</v>
      </c>
    </row>
    <row r="226" spans="1:6" x14ac:dyDescent="0.2">
      <c r="A226" s="1">
        <v>206</v>
      </c>
      <c r="B226" t="s">
        <v>51</v>
      </c>
      <c r="C226" t="s">
        <v>1698</v>
      </c>
      <c r="D226" t="s">
        <v>3171</v>
      </c>
      <c r="E226" t="s">
        <v>4615</v>
      </c>
      <c r="F226" t="s">
        <v>4617</v>
      </c>
    </row>
    <row r="227" spans="1:6" x14ac:dyDescent="0.2">
      <c r="A227" s="1">
        <v>207</v>
      </c>
      <c r="B227" t="s">
        <v>229</v>
      </c>
      <c r="C227" t="s">
        <v>1825</v>
      </c>
      <c r="D227" t="s">
        <v>3298</v>
      </c>
      <c r="E227" t="s">
        <v>4614</v>
      </c>
      <c r="F227" t="s">
        <v>4617</v>
      </c>
    </row>
    <row r="228" spans="1:6" x14ac:dyDescent="0.2">
      <c r="A228" s="1">
        <v>208</v>
      </c>
      <c r="B228" t="s">
        <v>230</v>
      </c>
      <c r="D228" t="s">
        <v>3157</v>
      </c>
      <c r="E228" t="s">
        <v>4615</v>
      </c>
      <c r="F228" t="s">
        <v>4617</v>
      </c>
    </row>
    <row r="229" spans="1:6" x14ac:dyDescent="0.2">
      <c r="A229" s="1">
        <v>209</v>
      </c>
      <c r="B229" t="s">
        <v>231</v>
      </c>
      <c r="C229" t="s">
        <v>1718</v>
      </c>
      <c r="D229" t="s">
        <v>3191</v>
      </c>
      <c r="E229" t="s">
        <v>4615</v>
      </c>
      <c r="F229" t="s">
        <v>4617</v>
      </c>
    </row>
    <row r="230" spans="1:6" x14ac:dyDescent="0.2">
      <c r="A230" s="1">
        <v>210</v>
      </c>
      <c r="B230" t="s">
        <v>232</v>
      </c>
      <c r="C230" t="s">
        <v>1826</v>
      </c>
      <c r="D230" t="s">
        <v>3299</v>
      </c>
      <c r="E230" t="s">
        <v>4613</v>
      </c>
      <c r="F230" t="s">
        <v>4617</v>
      </c>
    </row>
    <row r="231" spans="1:6" x14ac:dyDescent="0.2">
      <c r="A231" s="1">
        <v>211</v>
      </c>
      <c r="B231" t="s">
        <v>233</v>
      </c>
      <c r="D231" t="s">
        <v>3157</v>
      </c>
      <c r="E231" t="s">
        <v>4615</v>
      </c>
      <c r="F231" t="s">
        <v>4617</v>
      </c>
    </row>
    <row r="232" spans="1:6" x14ac:dyDescent="0.2">
      <c r="A232" s="1">
        <v>212</v>
      </c>
      <c r="B232" t="s">
        <v>234</v>
      </c>
      <c r="D232" t="s">
        <v>3157</v>
      </c>
      <c r="E232" t="s">
        <v>4615</v>
      </c>
      <c r="F232" t="s">
        <v>4617</v>
      </c>
    </row>
    <row r="233" spans="1:6" x14ac:dyDescent="0.2">
      <c r="A233" s="1">
        <v>213</v>
      </c>
      <c r="B233" t="s">
        <v>235</v>
      </c>
      <c r="C233" t="s">
        <v>1827</v>
      </c>
      <c r="D233" t="s">
        <v>3300</v>
      </c>
      <c r="E233" t="s">
        <v>4614</v>
      </c>
      <c r="F233" t="s">
        <v>4617</v>
      </c>
    </row>
    <row r="234" spans="1:6" x14ac:dyDescent="0.2">
      <c r="A234" s="1">
        <v>214</v>
      </c>
      <c r="B234" t="s">
        <v>236</v>
      </c>
      <c r="D234" t="s">
        <v>3157</v>
      </c>
      <c r="E234" t="s">
        <v>4615</v>
      </c>
      <c r="F234" t="s">
        <v>4617</v>
      </c>
    </row>
    <row r="235" spans="1:6" x14ac:dyDescent="0.2">
      <c r="A235" s="1">
        <v>215</v>
      </c>
      <c r="B235" t="s">
        <v>237</v>
      </c>
      <c r="C235" t="s">
        <v>1828</v>
      </c>
      <c r="D235" t="s">
        <v>3301</v>
      </c>
      <c r="E235" t="s">
        <v>4613</v>
      </c>
      <c r="F235" t="s">
        <v>4617</v>
      </c>
    </row>
    <row r="236" spans="1:6" x14ac:dyDescent="0.2">
      <c r="A236" s="1">
        <v>216</v>
      </c>
      <c r="B236" t="s">
        <v>238</v>
      </c>
      <c r="C236" t="s">
        <v>1829</v>
      </c>
      <c r="D236" t="s">
        <v>3302</v>
      </c>
      <c r="E236" t="s">
        <v>4614</v>
      </c>
      <c r="F236" t="s">
        <v>4617</v>
      </c>
    </row>
    <row r="237" spans="1:6" x14ac:dyDescent="0.2">
      <c r="A237" s="1">
        <v>217</v>
      </c>
      <c r="B237" t="s">
        <v>239</v>
      </c>
      <c r="C237" t="s">
        <v>1830</v>
      </c>
      <c r="D237" t="s">
        <v>3303</v>
      </c>
      <c r="E237" t="s">
        <v>4613</v>
      </c>
      <c r="F237" t="s">
        <v>4617</v>
      </c>
    </row>
    <row r="238" spans="1:6" x14ac:dyDescent="0.2">
      <c r="A238" s="1">
        <v>218</v>
      </c>
      <c r="B238" t="s">
        <v>240</v>
      </c>
      <c r="D238" t="s">
        <v>3157</v>
      </c>
      <c r="E238" t="s">
        <v>4615</v>
      </c>
      <c r="F238" t="s">
        <v>4617</v>
      </c>
    </row>
    <row r="239" spans="1:6" x14ac:dyDescent="0.2">
      <c r="A239" s="1">
        <v>219</v>
      </c>
      <c r="B239" t="s">
        <v>241</v>
      </c>
      <c r="C239" t="s">
        <v>1831</v>
      </c>
      <c r="D239" t="s">
        <v>3304</v>
      </c>
      <c r="E239" t="s">
        <v>4612</v>
      </c>
      <c r="F239" t="s">
        <v>4617</v>
      </c>
    </row>
    <row r="240" spans="1:6" x14ac:dyDescent="0.2">
      <c r="A240" s="1">
        <v>220</v>
      </c>
      <c r="B240" t="s">
        <v>242</v>
      </c>
      <c r="D240" t="s">
        <v>3157</v>
      </c>
      <c r="E240" t="s">
        <v>4615</v>
      </c>
      <c r="F240" t="s">
        <v>4617</v>
      </c>
    </row>
    <row r="241" spans="1:6" x14ac:dyDescent="0.2">
      <c r="A241" s="1">
        <v>221</v>
      </c>
      <c r="B241" t="s">
        <v>243</v>
      </c>
      <c r="C241" t="s">
        <v>1832</v>
      </c>
      <c r="D241" t="s">
        <v>3305</v>
      </c>
      <c r="E241" t="s">
        <v>4614</v>
      </c>
      <c r="F241" t="s">
        <v>4617</v>
      </c>
    </row>
    <row r="242" spans="1:6" x14ac:dyDescent="0.2">
      <c r="A242" s="1">
        <v>222</v>
      </c>
      <c r="B242" t="s">
        <v>244</v>
      </c>
      <c r="D242" t="s">
        <v>3157</v>
      </c>
      <c r="E242" t="s">
        <v>4615</v>
      </c>
      <c r="F242" t="s">
        <v>4617</v>
      </c>
    </row>
    <row r="243" spans="1:6" x14ac:dyDescent="0.2">
      <c r="A243" s="1">
        <v>223</v>
      </c>
      <c r="B243" t="s">
        <v>245</v>
      </c>
      <c r="D243" t="s">
        <v>3157</v>
      </c>
      <c r="E243" t="s">
        <v>4615</v>
      </c>
      <c r="F243" t="s">
        <v>4617</v>
      </c>
    </row>
    <row r="244" spans="1:6" x14ac:dyDescent="0.2">
      <c r="A244" s="1">
        <v>224</v>
      </c>
      <c r="B244" t="s">
        <v>246</v>
      </c>
      <c r="D244" t="s">
        <v>3157</v>
      </c>
      <c r="E244" t="s">
        <v>4615</v>
      </c>
      <c r="F244" t="s">
        <v>4617</v>
      </c>
    </row>
    <row r="245" spans="1:6" x14ac:dyDescent="0.2">
      <c r="A245" s="1">
        <v>225</v>
      </c>
      <c r="B245" t="s">
        <v>247</v>
      </c>
      <c r="C245" t="s">
        <v>1833</v>
      </c>
      <c r="D245" t="s">
        <v>3306</v>
      </c>
      <c r="E245" t="s">
        <v>4614</v>
      </c>
      <c r="F245" t="s">
        <v>4617</v>
      </c>
    </row>
    <row r="246" spans="1:6" x14ac:dyDescent="0.2">
      <c r="A246" s="1">
        <v>226</v>
      </c>
      <c r="B246" t="s">
        <v>248</v>
      </c>
      <c r="D246" t="s">
        <v>3157</v>
      </c>
      <c r="E246" t="s">
        <v>4615</v>
      </c>
      <c r="F246" t="s">
        <v>4617</v>
      </c>
    </row>
    <row r="247" spans="1:6" x14ac:dyDescent="0.2">
      <c r="A247" s="1">
        <v>227</v>
      </c>
      <c r="B247" t="s">
        <v>249</v>
      </c>
      <c r="D247" t="s">
        <v>3157</v>
      </c>
      <c r="E247" t="s">
        <v>4615</v>
      </c>
      <c r="F247" t="s">
        <v>4617</v>
      </c>
    </row>
    <row r="248" spans="1:6" x14ac:dyDescent="0.2">
      <c r="A248" s="1">
        <v>228</v>
      </c>
      <c r="B248" t="s">
        <v>250</v>
      </c>
      <c r="D248" t="s">
        <v>3157</v>
      </c>
      <c r="E248" t="s">
        <v>4615</v>
      </c>
      <c r="F248" t="s">
        <v>4617</v>
      </c>
    </row>
    <row r="249" spans="1:6" x14ac:dyDescent="0.2">
      <c r="A249" s="1">
        <v>229</v>
      </c>
      <c r="B249" t="s">
        <v>251</v>
      </c>
      <c r="C249" t="s">
        <v>1834</v>
      </c>
      <c r="D249" t="s">
        <v>3307</v>
      </c>
      <c r="E249" t="s">
        <v>4613</v>
      </c>
      <c r="F249" t="s">
        <v>4617</v>
      </c>
    </row>
    <row r="250" spans="1:6" x14ac:dyDescent="0.2">
      <c r="A250" s="1">
        <v>230</v>
      </c>
      <c r="B250" t="s">
        <v>252</v>
      </c>
      <c r="D250" t="s">
        <v>3157</v>
      </c>
      <c r="E250" t="s">
        <v>4615</v>
      </c>
      <c r="F250" t="s">
        <v>4617</v>
      </c>
    </row>
    <row r="251" spans="1:6" x14ac:dyDescent="0.2">
      <c r="A251" s="1">
        <v>231</v>
      </c>
      <c r="B251" t="s">
        <v>253</v>
      </c>
      <c r="C251" t="s">
        <v>1835</v>
      </c>
      <c r="D251" t="s">
        <v>3308</v>
      </c>
      <c r="E251" t="s">
        <v>4615</v>
      </c>
      <c r="F251" t="s">
        <v>4617</v>
      </c>
    </row>
    <row r="252" spans="1:6" x14ac:dyDescent="0.2">
      <c r="A252" s="1">
        <v>232</v>
      </c>
      <c r="B252" t="s">
        <v>254</v>
      </c>
      <c r="C252" t="s">
        <v>1836</v>
      </c>
      <c r="D252" t="s">
        <v>3309</v>
      </c>
      <c r="E252" t="s">
        <v>4613</v>
      </c>
      <c r="F252" t="s">
        <v>4617</v>
      </c>
    </row>
    <row r="253" spans="1:6" x14ac:dyDescent="0.2">
      <c r="A253" s="1">
        <v>233</v>
      </c>
      <c r="B253" t="s">
        <v>255</v>
      </c>
      <c r="C253" t="s">
        <v>1837</v>
      </c>
      <c r="D253" t="s">
        <v>3310</v>
      </c>
      <c r="E253" t="s">
        <v>4615</v>
      </c>
      <c r="F253" t="s">
        <v>4617</v>
      </c>
    </row>
    <row r="254" spans="1:6" x14ac:dyDescent="0.2">
      <c r="A254" s="1">
        <v>234</v>
      </c>
      <c r="B254" t="s">
        <v>256</v>
      </c>
      <c r="D254" t="s">
        <v>3157</v>
      </c>
      <c r="E254" t="s">
        <v>4615</v>
      </c>
      <c r="F254" t="s">
        <v>4617</v>
      </c>
    </row>
    <row r="255" spans="1:6" x14ac:dyDescent="0.2">
      <c r="A255" s="1">
        <v>235</v>
      </c>
      <c r="B255" t="s">
        <v>257</v>
      </c>
      <c r="C255" t="s">
        <v>1838</v>
      </c>
      <c r="D255" t="s">
        <v>3311</v>
      </c>
      <c r="E255" t="s">
        <v>4612</v>
      </c>
      <c r="F255" t="s">
        <v>4617</v>
      </c>
    </row>
    <row r="256" spans="1:6" x14ac:dyDescent="0.2">
      <c r="A256" s="1">
        <v>236</v>
      </c>
      <c r="B256" t="s">
        <v>258</v>
      </c>
      <c r="C256" t="s">
        <v>1839</v>
      </c>
      <c r="D256" t="s">
        <v>3312</v>
      </c>
      <c r="E256" t="s">
        <v>4613</v>
      </c>
      <c r="F256" t="s">
        <v>4617</v>
      </c>
    </row>
    <row r="257" spans="1:6" x14ac:dyDescent="0.2">
      <c r="A257" s="1">
        <v>237</v>
      </c>
      <c r="B257" t="s">
        <v>259</v>
      </c>
      <c r="C257" t="s">
        <v>1840</v>
      </c>
      <c r="D257" t="s">
        <v>3313</v>
      </c>
      <c r="E257" t="s">
        <v>4614</v>
      </c>
      <c r="F257" t="s">
        <v>4617</v>
      </c>
    </row>
    <row r="258" spans="1:6" x14ac:dyDescent="0.2">
      <c r="A258" s="1">
        <v>238</v>
      </c>
      <c r="B258" t="s">
        <v>260</v>
      </c>
      <c r="C258" t="s">
        <v>1841</v>
      </c>
      <c r="D258" t="s">
        <v>3314</v>
      </c>
      <c r="E258" t="s">
        <v>4615</v>
      </c>
      <c r="F258" t="s">
        <v>4617</v>
      </c>
    </row>
    <row r="259" spans="1:6" x14ac:dyDescent="0.2">
      <c r="A259" s="1">
        <v>239</v>
      </c>
      <c r="B259" t="s">
        <v>261</v>
      </c>
      <c r="C259" t="s">
        <v>1842</v>
      </c>
      <c r="D259" t="s">
        <v>3315</v>
      </c>
      <c r="E259" t="s">
        <v>4615</v>
      </c>
      <c r="F259" t="s">
        <v>4617</v>
      </c>
    </row>
    <row r="260" spans="1:6" x14ac:dyDescent="0.2">
      <c r="A260" s="1">
        <v>240</v>
      </c>
      <c r="B260" t="s">
        <v>262</v>
      </c>
      <c r="C260" t="s">
        <v>1843</v>
      </c>
      <c r="D260" t="s">
        <v>3316</v>
      </c>
      <c r="E260" t="s">
        <v>4614</v>
      </c>
      <c r="F260" t="s">
        <v>4617</v>
      </c>
    </row>
    <row r="261" spans="1:6" x14ac:dyDescent="0.2">
      <c r="A261" s="1">
        <v>241</v>
      </c>
      <c r="B261" t="s">
        <v>263</v>
      </c>
      <c r="D261" t="s">
        <v>3157</v>
      </c>
      <c r="E261" t="s">
        <v>4615</v>
      </c>
      <c r="F261" t="s">
        <v>4617</v>
      </c>
    </row>
    <row r="262" spans="1:6" x14ac:dyDescent="0.2">
      <c r="A262" s="1">
        <v>242</v>
      </c>
      <c r="B262" t="s">
        <v>264</v>
      </c>
      <c r="C262" t="s">
        <v>1844</v>
      </c>
      <c r="D262" t="s">
        <v>3317</v>
      </c>
      <c r="E262" t="s">
        <v>4613</v>
      </c>
      <c r="F262" t="s">
        <v>4617</v>
      </c>
    </row>
    <row r="263" spans="1:6" x14ac:dyDescent="0.2">
      <c r="A263" s="1">
        <v>243</v>
      </c>
      <c r="B263" t="s">
        <v>265</v>
      </c>
      <c r="C263" t="s">
        <v>1845</v>
      </c>
      <c r="D263" t="s">
        <v>3318</v>
      </c>
      <c r="E263" t="s">
        <v>4614</v>
      </c>
      <c r="F263" t="s">
        <v>4617</v>
      </c>
    </row>
    <row r="264" spans="1:6" x14ac:dyDescent="0.2">
      <c r="A264" s="1">
        <v>244</v>
      </c>
      <c r="B264" t="s">
        <v>266</v>
      </c>
      <c r="C264" t="s">
        <v>963</v>
      </c>
      <c r="D264" t="s">
        <v>3319</v>
      </c>
      <c r="E264" t="s">
        <v>4615</v>
      </c>
      <c r="F264" t="s">
        <v>4617</v>
      </c>
    </row>
    <row r="265" spans="1:6" x14ac:dyDescent="0.2">
      <c r="A265" s="1">
        <v>245</v>
      </c>
      <c r="B265" t="s">
        <v>267</v>
      </c>
      <c r="C265" t="s">
        <v>1846</v>
      </c>
      <c r="D265" t="s">
        <v>3320</v>
      </c>
      <c r="E265" t="s">
        <v>4613</v>
      </c>
      <c r="F265" t="s">
        <v>4617</v>
      </c>
    </row>
    <row r="266" spans="1:6" x14ac:dyDescent="0.2">
      <c r="A266" s="1">
        <v>246</v>
      </c>
      <c r="B266" t="s">
        <v>268</v>
      </c>
      <c r="C266" t="s">
        <v>1847</v>
      </c>
      <c r="D266" t="s">
        <v>3321</v>
      </c>
      <c r="E266" t="s">
        <v>4614</v>
      </c>
      <c r="F266" t="s">
        <v>4617</v>
      </c>
    </row>
    <row r="267" spans="1:6" x14ac:dyDescent="0.2">
      <c r="A267" s="1">
        <v>247</v>
      </c>
      <c r="B267" t="s">
        <v>269</v>
      </c>
      <c r="C267" t="s">
        <v>1848</v>
      </c>
      <c r="D267" t="s">
        <v>3322</v>
      </c>
      <c r="E267" t="s">
        <v>4612</v>
      </c>
      <c r="F267" t="s">
        <v>4617</v>
      </c>
    </row>
    <row r="268" spans="1:6" x14ac:dyDescent="0.2">
      <c r="A268" s="1">
        <v>248</v>
      </c>
      <c r="B268" t="s">
        <v>270</v>
      </c>
      <c r="D268" t="s">
        <v>3157</v>
      </c>
      <c r="E268" t="s">
        <v>4615</v>
      </c>
      <c r="F268" t="s">
        <v>4617</v>
      </c>
    </row>
    <row r="269" spans="1:6" x14ac:dyDescent="0.2">
      <c r="A269" s="1">
        <v>249</v>
      </c>
      <c r="B269" t="s">
        <v>271</v>
      </c>
      <c r="C269" t="s">
        <v>1849</v>
      </c>
      <c r="D269" t="s">
        <v>3323</v>
      </c>
      <c r="E269" t="s">
        <v>4614</v>
      </c>
      <c r="F269" t="s">
        <v>4617</v>
      </c>
    </row>
    <row r="270" spans="1:6" x14ac:dyDescent="0.2">
      <c r="A270" s="1">
        <v>250</v>
      </c>
      <c r="B270" t="s">
        <v>272</v>
      </c>
      <c r="C270" t="s">
        <v>1850</v>
      </c>
      <c r="D270" t="s">
        <v>3324</v>
      </c>
      <c r="E270" t="s">
        <v>4613</v>
      </c>
      <c r="F270" t="s">
        <v>4617</v>
      </c>
    </row>
    <row r="271" spans="1:6" x14ac:dyDescent="0.2">
      <c r="A271" s="1">
        <v>251</v>
      </c>
      <c r="B271" t="s">
        <v>273</v>
      </c>
      <c r="C271" t="s">
        <v>1851</v>
      </c>
      <c r="D271" t="s">
        <v>3325</v>
      </c>
      <c r="E271" t="s">
        <v>4613</v>
      </c>
      <c r="F271" t="s">
        <v>4617</v>
      </c>
    </row>
    <row r="272" spans="1:6" x14ac:dyDescent="0.2">
      <c r="A272" s="1">
        <v>252</v>
      </c>
      <c r="B272" t="s">
        <v>274</v>
      </c>
      <c r="C272" t="s">
        <v>1852</v>
      </c>
      <c r="D272" t="s">
        <v>3326</v>
      </c>
      <c r="E272" t="s">
        <v>4613</v>
      </c>
      <c r="F272" t="s">
        <v>4617</v>
      </c>
    </row>
    <row r="273" spans="1:6" x14ac:dyDescent="0.2">
      <c r="A273" s="1">
        <v>253</v>
      </c>
      <c r="B273" t="s">
        <v>275</v>
      </c>
      <c r="C273" t="s">
        <v>1853</v>
      </c>
      <c r="D273" t="s">
        <v>3327</v>
      </c>
      <c r="E273" t="s">
        <v>4613</v>
      </c>
      <c r="F273" t="s">
        <v>4617</v>
      </c>
    </row>
    <row r="274" spans="1:6" x14ac:dyDescent="0.2">
      <c r="A274" s="1">
        <v>254</v>
      </c>
      <c r="B274" t="s">
        <v>276</v>
      </c>
      <c r="D274" t="s">
        <v>3157</v>
      </c>
      <c r="E274" t="s">
        <v>4615</v>
      </c>
      <c r="F274" t="s">
        <v>4617</v>
      </c>
    </row>
    <row r="275" spans="1:6" x14ac:dyDescent="0.2">
      <c r="A275" s="1">
        <v>255</v>
      </c>
      <c r="B275" t="s">
        <v>277</v>
      </c>
      <c r="C275" t="s">
        <v>1854</v>
      </c>
      <c r="D275" t="s">
        <v>3328</v>
      </c>
      <c r="E275" t="s">
        <v>4612</v>
      </c>
      <c r="F275" t="s">
        <v>4617</v>
      </c>
    </row>
    <row r="276" spans="1:6" x14ac:dyDescent="0.2">
      <c r="A276" s="1">
        <v>256</v>
      </c>
      <c r="B276" t="s">
        <v>278</v>
      </c>
      <c r="D276" t="s">
        <v>3157</v>
      </c>
      <c r="E276" t="s">
        <v>4615</v>
      </c>
      <c r="F276" t="s">
        <v>4617</v>
      </c>
    </row>
    <row r="277" spans="1:6" x14ac:dyDescent="0.2">
      <c r="A277" s="1">
        <v>257</v>
      </c>
      <c r="B277" t="s">
        <v>279</v>
      </c>
      <c r="C277" t="s">
        <v>1855</v>
      </c>
      <c r="D277" t="s">
        <v>3329</v>
      </c>
      <c r="E277" t="s">
        <v>4612</v>
      </c>
      <c r="F277" t="s">
        <v>4617</v>
      </c>
    </row>
    <row r="278" spans="1:6" x14ac:dyDescent="0.2">
      <c r="A278" s="1">
        <v>258</v>
      </c>
      <c r="B278" t="s">
        <v>280</v>
      </c>
      <c r="D278" t="s">
        <v>3157</v>
      </c>
      <c r="E278" t="s">
        <v>4615</v>
      </c>
      <c r="F278" t="s">
        <v>4617</v>
      </c>
    </row>
    <row r="279" spans="1:6" x14ac:dyDescent="0.2">
      <c r="A279" s="1">
        <v>259</v>
      </c>
      <c r="B279" t="s">
        <v>281</v>
      </c>
      <c r="C279" t="s">
        <v>1856</v>
      </c>
      <c r="D279" t="s">
        <v>3330</v>
      </c>
      <c r="E279" t="s">
        <v>4613</v>
      </c>
      <c r="F279" t="s">
        <v>4617</v>
      </c>
    </row>
    <row r="280" spans="1:6" x14ac:dyDescent="0.2">
      <c r="A280" s="1">
        <v>260</v>
      </c>
      <c r="B280" t="s">
        <v>282</v>
      </c>
      <c r="C280" t="s">
        <v>1857</v>
      </c>
      <c r="D280" t="s">
        <v>3331</v>
      </c>
      <c r="E280" t="s">
        <v>4612</v>
      </c>
      <c r="F280" t="s">
        <v>4617</v>
      </c>
    </row>
    <row r="281" spans="1:6" x14ac:dyDescent="0.2">
      <c r="A281" s="1">
        <v>261</v>
      </c>
      <c r="B281" t="s">
        <v>283</v>
      </c>
      <c r="C281" t="s">
        <v>1858</v>
      </c>
      <c r="D281" t="s">
        <v>3332</v>
      </c>
      <c r="E281" t="s">
        <v>4615</v>
      </c>
      <c r="F281" t="s">
        <v>4617</v>
      </c>
    </row>
    <row r="282" spans="1:6" x14ac:dyDescent="0.2">
      <c r="A282" s="1">
        <v>262</v>
      </c>
      <c r="B282" t="s">
        <v>284</v>
      </c>
      <c r="C282" t="s">
        <v>1859</v>
      </c>
      <c r="D282" t="s">
        <v>3333</v>
      </c>
      <c r="E282" t="s">
        <v>4613</v>
      </c>
      <c r="F282" t="s">
        <v>4617</v>
      </c>
    </row>
    <row r="283" spans="1:6" x14ac:dyDescent="0.2">
      <c r="A283" s="1">
        <v>263</v>
      </c>
      <c r="B283" t="s">
        <v>285</v>
      </c>
      <c r="C283" t="s">
        <v>1860</v>
      </c>
      <c r="D283" t="s">
        <v>3334</v>
      </c>
      <c r="E283" t="s">
        <v>4614</v>
      </c>
      <c r="F283" t="s">
        <v>4617</v>
      </c>
    </row>
    <row r="284" spans="1:6" x14ac:dyDescent="0.2">
      <c r="A284" s="1">
        <v>264</v>
      </c>
      <c r="B284" t="s">
        <v>286</v>
      </c>
      <c r="D284" t="s">
        <v>3157</v>
      </c>
      <c r="E284" t="s">
        <v>4615</v>
      </c>
      <c r="F284" t="s">
        <v>4617</v>
      </c>
    </row>
    <row r="285" spans="1:6" x14ac:dyDescent="0.2">
      <c r="A285" s="1">
        <v>265</v>
      </c>
      <c r="B285" t="s">
        <v>287</v>
      </c>
      <c r="D285" t="s">
        <v>3157</v>
      </c>
      <c r="E285" t="s">
        <v>4615</v>
      </c>
      <c r="F285" t="s">
        <v>4617</v>
      </c>
    </row>
    <row r="286" spans="1:6" x14ac:dyDescent="0.2">
      <c r="A286" s="1">
        <v>266</v>
      </c>
      <c r="B286" t="s">
        <v>51</v>
      </c>
      <c r="C286" t="s">
        <v>1698</v>
      </c>
      <c r="D286" t="s">
        <v>3171</v>
      </c>
      <c r="E286" t="s">
        <v>4615</v>
      </c>
      <c r="F286" t="s">
        <v>4617</v>
      </c>
    </row>
    <row r="287" spans="1:6" x14ac:dyDescent="0.2">
      <c r="A287" s="1">
        <v>267</v>
      </c>
      <c r="B287" t="s">
        <v>288</v>
      </c>
      <c r="C287" t="s">
        <v>1861</v>
      </c>
      <c r="D287" t="s">
        <v>3335</v>
      </c>
      <c r="E287" t="s">
        <v>4613</v>
      </c>
      <c r="F287" t="s">
        <v>4617</v>
      </c>
    </row>
    <row r="288" spans="1:6" x14ac:dyDescent="0.2">
      <c r="A288" s="1">
        <v>268</v>
      </c>
      <c r="B288" t="s">
        <v>289</v>
      </c>
      <c r="C288" t="s">
        <v>1862</v>
      </c>
      <c r="D288" t="s">
        <v>3336</v>
      </c>
      <c r="E288" t="s">
        <v>4614</v>
      </c>
      <c r="F288" t="s">
        <v>4617</v>
      </c>
    </row>
    <row r="289" spans="1:6" x14ac:dyDescent="0.2">
      <c r="A289" s="1">
        <v>269</v>
      </c>
      <c r="B289" t="s">
        <v>290</v>
      </c>
      <c r="C289" t="s">
        <v>1863</v>
      </c>
      <c r="D289" t="s">
        <v>3337</v>
      </c>
      <c r="E289" t="s">
        <v>4612</v>
      </c>
      <c r="F289" t="s">
        <v>4617</v>
      </c>
    </row>
    <row r="290" spans="1:6" x14ac:dyDescent="0.2">
      <c r="A290" s="1">
        <v>270</v>
      </c>
      <c r="B290" t="s">
        <v>291</v>
      </c>
      <c r="C290" t="s">
        <v>1864</v>
      </c>
      <c r="D290" t="s">
        <v>3338</v>
      </c>
      <c r="E290" t="s">
        <v>4613</v>
      </c>
      <c r="F290" t="s">
        <v>4617</v>
      </c>
    </row>
    <row r="291" spans="1:6" x14ac:dyDescent="0.2">
      <c r="A291" s="1">
        <v>271</v>
      </c>
      <c r="B291" t="s">
        <v>292</v>
      </c>
      <c r="C291" t="s">
        <v>1865</v>
      </c>
      <c r="D291" t="s">
        <v>3339</v>
      </c>
      <c r="E291" t="s">
        <v>4613</v>
      </c>
      <c r="F291" t="s">
        <v>4617</v>
      </c>
    </row>
    <row r="292" spans="1:6" x14ac:dyDescent="0.2">
      <c r="A292" s="1">
        <v>272</v>
      </c>
      <c r="B292" t="s">
        <v>293</v>
      </c>
      <c r="C292" t="s">
        <v>1866</v>
      </c>
      <c r="D292" t="s">
        <v>3340</v>
      </c>
      <c r="E292" t="s">
        <v>4615</v>
      </c>
      <c r="F292" t="s">
        <v>4617</v>
      </c>
    </row>
    <row r="293" spans="1:6" x14ac:dyDescent="0.2">
      <c r="A293" s="1">
        <v>273</v>
      </c>
      <c r="B293" t="s">
        <v>294</v>
      </c>
      <c r="D293" t="s">
        <v>3157</v>
      </c>
      <c r="E293" t="s">
        <v>4615</v>
      </c>
      <c r="F293" t="s">
        <v>4617</v>
      </c>
    </row>
    <row r="294" spans="1:6" x14ac:dyDescent="0.2">
      <c r="A294" s="1">
        <v>274</v>
      </c>
      <c r="B294" t="s">
        <v>295</v>
      </c>
      <c r="C294" t="s">
        <v>1867</v>
      </c>
      <c r="D294" t="s">
        <v>3341</v>
      </c>
      <c r="E294" t="s">
        <v>4615</v>
      </c>
      <c r="F294" t="s">
        <v>4617</v>
      </c>
    </row>
    <row r="295" spans="1:6" x14ac:dyDescent="0.2">
      <c r="A295" s="1">
        <v>275</v>
      </c>
      <c r="B295" t="s">
        <v>296</v>
      </c>
      <c r="C295" t="s">
        <v>1868</v>
      </c>
      <c r="D295" t="s">
        <v>3342</v>
      </c>
      <c r="E295" t="s">
        <v>4612</v>
      </c>
      <c r="F295" t="s">
        <v>4617</v>
      </c>
    </row>
    <row r="296" spans="1:6" x14ac:dyDescent="0.2">
      <c r="A296" s="1">
        <v>276</v>
      </c>
      <c r="B296" t="s">
        <v>297</v>
      </c>
      <c r="C296" t="s">
        <v>1869</v>
      </c>
      <c r="D296" t="s">
        <v>3343</v>
      </c>
      <c r="E296" t="s">
        <v>4613</v>
      </c>
      <c r="F296" t="s">
        <v>4617</v>
      </c>
    </row>
    <row r="297" spans="1:6" x14ac:dyDescent="0.2">
      <c r="A297" s="1">
        <v>277</v>
      </c>
      <c r="B297" t="s">
        <v>298</v>
      </c>
      <c r="D297" t="s">
        <v>3157</v>
      </c>
      <c r="E297" t="s">
        <v>4615</v>
      </c>
      <c r="F297" t="s">
        <v>4617</v>
      </c>
    </row>
    <row r="298" spans="1:6" x14ac:dyDescent="0.2">
      <c r="A298" s="1">
        <v>278</v>
      </c>
      <c r="B298" t="s">
        <v>299</v>
      </c>
      <c r="C298" t="s">
        <v>1776</v>
      </c>
      <c r="D298" t="s">
        <v>3249</v>
      </c>
      <c r="E298" t="s">
        <v>4613</v>
      </c>
      <c r="F298" t="s">
        <v>4617</v>
      </c>
    </row>
    <row r="299" spans="1:6" x14ac:dyDescent="0.2">
      <c r="A299" s="1">
        <v>279</v>
      </c>
      <c r="B299" t="s">
        <v>300</v>
      </c>
      <c r="D299" t="s">
        <v>3157</v>
      </c>
      <c r="E299" t="s">
        <v>4615</v>
      </c>
      <c r="F299" t="s">
        <v>4617</v>
      </c>
    </row>
    <row r="300" spans="1:6" x14ac:dyDescent="0.2">
      <c r="A300" s="1">
        <v>280</v>
      </c>
      <c r="B300" t="s">
        <v>301</v>
      </c>
      <c r="D300" t="s">
        <v>3157</v>
      </c>
      <c r="E300" t="s">
        <v>4615</v>
      </c>
      <c r="F300" t="s">
        <v>4617</v>
      </c>
    </row>
    <row r="301" spans="1:6" x14ac:dyDescent="0.2">
      <c r="A301" s="1">
        <v>281</v>
      </c>
      <c r="B301" t="s">
        <v>302</v>
      </c>
      <c r="D301" t="s">
        <v>3157</v>
      </c>
      <c r="E301" t="s">
        <v>4615</v>
      </c>
      <c r="F301" t="s">
        <v>4617</v>
      </c>
    </row>
    <row r="302" spans="1:6" x14ac:dyDescent="0.2">
      <c r="A302" s="1">
        <v>282</v>
      </c>
      <c r="B302" t="s">
        <v>303</v>
      </c>
      <c r="C302" t="s">
        <v>1870</v>
      </c>
      <c r="D302" t="s">
        <v>3344</v>
      </c>
      <c r="E302" t="s">
        <v>4613</v>
      </c>
      <c r="F302" t="s">
        <v>4617</v>
      </c>
    </row>
    <row r="303" spans="1:6" x14ac:dyDescent="0.2">
      <c r="A303" s="1">
        <v>283</v>
      </c>
      <c r="B303" t="s">
        <v>304</v>
      </c>
      <c r="C303" t="s">
        <v>1871</v>
      </c>
      <c r="D303" t="s">
        <v>3345</v>
      </c>
      <c r="E303" t="s">
        <v>4612</v>
      </c>
      <c r="F303" t="s">
        <v>4617</v>
      </c>
    </row>
    <row r="304" spans="1:6" x14ac:dyDescent="0.2">
      <c r="A304" s="1">
        <v>284</v>
      </c>
      <c r="B304" t="s">
        <v>305</v>
      </c>
      <c r="C304" t="s">
        <v>1872</v>
      </c>
      <c r="D304" t="s">
        <v>3346</v>
      </c>
      <c r="E304" t="s">
        <v>4612</v>
      </c>
      <c r="F304" t="s">
        <v>4617</v>
      </c>
    </row>
    <row r="305" spans="1:6" x14ac:dyDescent="0.2">
      <c r="A305" s="1">
        <v>285</v>
      </c>
      <c r="B305" t="s">
        <v>306</v>
      </c>
      <c r="C305" t="s">
        <v>1873</v>
      </c>
      <c r="D305" t="s">
        <v>3347</v>
      </c>
      <c r="E305" t="s">
        <v>4614</v>
      </c>
      <c r="F305" t="s">
        <v>4617</v>
      </c>
    </row>
    <row r="306" spans="1:6" x14ac:dyDescent="0.2">
      <c r="A306" s="1">
        <v>286</v>
      </c>
      <c r="B306" t="s">
        <v>307</v>
      </c>
      <c r="C306" t="s">
        <v>1874</v>
      </c>
      <c r="D306" t="s">
        <v>3348</v>
      </c>
      <c r="E306" t="s">
        <v>4613</v>
      </c>
      <c r="F306" t="s">
        <v>4617</v>
      </c>
    </row>
    <row r="307" spans="1:6" x14ac:dyDescent="0.2">
      <c r="A307" s="1">
        <v>0</v>
      </c>
      <c r="B307" t="s">
        <v>308</v>
      </c>
      <c r="C307" t="s">
        <v>1875</v>
      </c>
      <c r="D307" t="s">
        <v>3349</v>
      </c>
      <c r="E307" t="s">
        <v>4613</v>
      </c>
      <c r="F307" t="s">
        <v>4617</v>
      </c>
    </row>
    <row r="308" spans="1:6" x14ac:dyDescent="0.2">
      <c r="A308" s="1">
        <v>1</v>
      </c>
      <c r="B308" t="s">
        <v>309</v>
      </c>
      <c r="C308" t="s">
        <v>1876</v>
      </c>
      <c r="D308" t="s">
        <v>3350</v>
      </c>
      <c r="E308" t="s">
        <v>4613</v>
      </c>
      <c r="F308" t="s">
        <v>4617</v>
      </c>
    </row>
    <row r="309" spans="1:6" x14ac:dyDescent="0.2">
      <c r="A309" s="1">
        <v>2</v>
      </c>
      <c r="B309" t="s">
        <v>310</v>
      </c>
      <c r="C309" t="s">
        <v>1877</v>
      </c>
      <c r="D309" t="s">
        <v>3351</v>
      </c>
      <c r="E309" t="s">
        <v>4614</v>
      </c>
      <c r="F309" t="s">
        <v>4617</v>
      </c>
    </row>
    <row r="310" spans="1:6" x14ac:dyDescent="0.2">
      <c r="A310" s="1">
        <v>3</v>
      </c>
      <c r="B310" t="s">
        <v>311</v>
      </c>
      <c r="C310" t="s">
        <v>1878</v>
      </c>
      <c r="D310" t="s">
        <v>3352</v>
      </c>
      <c r="E310" t="s">
        <v>4613</v>
      </c>
      <c r="F310" t="s">
        <v>4617</v>
      </c>
    </row>
    <row r="311" spans="1:6" x14ac:dyDescent="0.2">
      <c r="A311" s="1">
        <v>4</v>
      </c>
      <c r="B311" t="s">
        <v>312</v>
      </c>
      <c r="C311" t="s">
        <v>1879</v>
      </c>
      <c r="D311" t="s">
        <v>3353</v>
      </c>
      <c r="E311" t="s">
        <v>4613</v>
      </c>
      <c r="F311" t="s">
        <v>4617</v>
      </c>
    </row>
    <row r="312" spans="1:6" x14ac:dyDescent="0.2">
      <c r="A312" s="1">
        <v>5</v>
      </c>
      <c r="B312" t="s">
        <v>313</v>
      </c>
      <c r="C312" t="s">
        <v>1880</v>
      </c>
      <c r="D312" t="s">
        <v>3354</v>
      </c>
      <c r="E312" t="s">
        <v>4613</v>
      </c>
      <c r="F312" t="s">
        <v>4617</v>
      </c>
    </row>
    <row r="313" spans="1:6" x14ac:dyDescent="0.2">
      <c r="A313" s="1">
        <v>6</v>
      </c>
      <c r="B313" t="s">
        <v>314</v>
      </c>
      <c r="C313" t="s">
        <v>314</v>
      </c>
      <c r="D313" t="s">
        <v>3355</v>
      </c>
      <c r="E313" t="s">
        <v>4614</v>
      </c>
      <c r="F313" t="s">
        <v>4617</v>
      </c>
    </row>
    <row r="314" spans="1:6" x14ac:dyDescent="0.2">
      <c r="A314" s="1">
        <v>7</v>
      </c>
      <c r="B314" t="s">
        <v>315</v>
      </c>
      <c r="C314" t="s">
        <v>1881</v>
      </c>
      <c r="D314" t="s">
        <v>3356</v>
      </c>
      <c r="E314" t="s">
        <v>4613</v>
      </c>
      <c r="F314" t="s">
        <v>4617</v>
      </c>
    </row>
    <row r="315" spans="1:6" x14ac:dyDescent="0.2">
      <c r="A315" s="1">
        <v>8</v>
      </c>
      <c r="B315" t="s">
        <v>316</v>
      </c>
      <c r="C315" t="s">
        <v>1882</v>
      </c>
      <c r="D315" t="s">
        <v>3357</v>
      </c>
      <c r="E315" t="s">
        <v>4613</v>
      </c>
      <c r="F315" t="s">
        <v>4617</v>
      </c>
    </row>
    <row r="316" spans="1:6" x14ac:dyDescent="0.2">
      <c r="A316" s="1">
        <v>9</v>
      </c>
      <c r="B316" t="s">
        <v>317</v>
      </c>
      <c r="C316" t="s">
        <v>1883</v>
      </c>
      <c r="D316" t="s">
        <v>3358</v>
      </c>
      <c r="E316" t="s">
        <v>4613</v>
      </c>
      <c r="F316" t="s">
        <v>4617</v>
      </c>
    </row>
    <row r="317" spans="1:6" x14ac:dyDescent="0.2">
      <c r="A317" s="1">
        <v>10</v>
      </c>
      <c r="B317" t="s">
        <v>318</v>
      </c>
      <c r="C317" t="s">
        <v>1884</v>
      </c>
      <c r="D317" t="s">
        <v>3359</v>
      </c>
      <c r="E317" t="s">
        <v>4612</v>
      </c>
      <c r="F317" t="s">
        <v>4617</v>
      </c>
    </row>
    <row r="318" spans="1:6" x14ac:dyDescent="0.2">
      <c r="A318" s="1">
        <v>11</v>
      </c>
      <c r="B318" t="s">
        <v>319</v>
      </c>
      <c r="C318" t="s">
        <v>1885</v>
      </c>
      <c r="D318" t="s">
        <v>3360</v>
      </c>
      <c r="E318" t="s">
        <v>4613</v>
      </c>
      <c r="F318" t="s">
        <v>4617</v>
      </c>
    </row>
    <row r="319" spans="1:6" x14ac:dyDescent="0.2">
      <c r="A319" s="1">
        <v>12</v>
      </c>
      <c r="B319" t="s">
        <v>320</v>
      </c>
      <c r="C319" t="s">
        <v>1886</v>
      </c>
      <c r="D319" t="s">
        <v>3361</v>
      </c>
      <c r="E319" t="s">
        <v>4614</v>
      </c>
      <c r="F319" t="s">
        <v>4617</v>
      </c>
    </row>
    <row r="320" spans="1:6" x14ac:dyDescent="0.2">
      <c r="A320" s="1">
        <v>13</v>
      </c>
      <c r="B320" t="s">
        <v>321</v>
      </c>
      <c r="C320" t="s">
        <v>1887</v>
      </c>
      <c r="D320" t="s">
        <v>3362</v>
      </c>
      <c r="E320" t="s">
        <v>4613</v>
      </c>
      <c r="F320" t="s">
        <v>4617</v>
      </c>
    </row>
    <row r="321" spans="1:6" x14ac:dyDescent="0.2">
      <c r="A321" s="1">
        <v>14</v>
      </c>
      <c r="B321" t="s">
        <v>322</v>
      </c>
      <c r="C321" t="s">
        <v>1888</v>
      </c>
      <c r="D321" t="s">
        <v>3363</v>
      </c>
      <c r="E321" t="s">
        <v>4613</v>
      </c>
      <c r="F321" t="s">
        <v>4617</v>
      </c>
    </row>
    <row r="322" spans="1:6" x14ac:dyDescent="0.2">
      <c r="A322" s="1">
        <v>15</v>
      </c>
      <c r="B322" t="s">
        <v>323</v>
      </c>
      <c r="C322" t="s">
        <v>1889</v>
      </c>
      <c r="D322" t="s">
        <v>3364</v>
      </c>
      <c r="E322" t="s">
        <v>4612</v>
      </c>
      <c r="F322" t="s">
        <v>4617</v>
      </c>
    </row>
    <row r="323" spans="1:6" x14ac:dyDescent="0.2">
      <c r="A323" s="1">
        <v>16</v>
      </c>
      <c r="B323" t="s">
        <v>324</v>
      </c>
      <c r="C323" t="s">
        <v>1890</v>
      </c>
      <c r="D323" t="s">
        <v>3365</v>
      </c>
      <c r="E323" t="s">
        <v>4613</v>
      </c>
      <c r="F323" t="s">
        <v>4617</v>
      </c>
    </row>
    <row r="324" spans="1:6" x14ac:dyDescent="0.2">
      <c r="A324" s="1">
        <v>17</v>
      </c>
      <c r="B324" t="s">
        <v>325</v>
      </c>
      <c r="C324" t="s">
        <v>1891</v>
      </c>
      <c r="D324" t="s">
        <v>3366</v>
      </c>
      <c r="E324" t="s">
        <v>4613</v>
      </c>
      <c r="F324" t="s">
        <v>4617</v>
      </c>
    </row>
    <row r="325" spans="1:6" x14ac:dyDescent="0.2">
      <c r="A325" s="1">
        <v>18</v>
      </c>
      <c r="B325" t="s">
        <v>326</v>
      </c>
      <c r="C325" t="s">
        <v>1892</v>
      </c>
      <c r="D325" t="s">
        <v>3367</v>
      </c>
      <c r="E325" t="s">
        <v>4613</v>
      </c>
      <c r="F325" t="s">
        <v>4617</v>
      </c>
    </row>
    <row r="326" spans="1:6" x14ac:dyDescent="0.2">
      <c r="A326" s="1">
        <v>19</v>
      </c>
      <c r="B326" t="s">
        <v>327</v>
      </c>
      <c r="C326" t="s">
        <v>1893</v>
      </c>
      <c r="D326" t="s">
        <v>3368</v>
      </c>
      <c r="E326" t="s">
        <v>4613</v>
      </c>
      <c r="F326" t="s">
        <v>4617</v>
      </c>
    </row>
    <row r="327" spans="1:6" x14ac:dyDescent="0.2">
      <c r="A327" s="1">
        <v>20</v>
      </c>
      <c r="B327" t="s">
        <v>328</v>
      </c>
      <c r="C327" t="s">
        <v>1894</v>
      </c>
      <c r="D327" t="s">
        <v>3369</v>
      </c>
      <c r="E327" t="s">
        <v>4614</v>
      </c>
      <c r="F327" t="s">
        <v>4617</v>
      </c>
    </row>
    <row r="328" spans="1:6" x14ac:dyDescent="0.2">
      <c r="A328" s="1">
        <v>21</v>
      </c>
      <c r="B328" t="s">
        <v>329</v>
      </c>
      <c r="C328" t="s">
        <v>1895</v>
      </c>
      <c r="D328" t="s">
        <v>3370</v>
      </c>
      <c r="E328" t="s">
        <v>4613</v>
      </c>
      <c r="F328" t="s">
        <v>4617</v>
      </c>
    </row>
    <row r="329" spans="1:6" x14ac:dyDescent="0.2">
      <c r="A329" s="1">
        <v>22</v>
      </c>
      <c r="B329" t="s">
        <v>330</v>
      </c>
      <c r="C329" t="s">
        <v>1896</v>
      </c>
      <c r="D329" t="s">
        <v>3371</v>
      </c>
      <c r="E329" t="s">
        <v>4613</v>
      </c>
      <c r="F329" t="s">
        <v>4617</v>
      </c>
    </row>
    <row r="330" spans="1:6" x14ac:dyDescent="0.2">
      <c r="A330" s="1">
        <v>23</v>
      </c>
      <c r="B330" t="s">
        <v>331</v>
      </c>
      <c r="C330" t="s">
        <v>1897</v>
      </c>
      <c r="D330" t="s">
        <v>3372</v>
      </c>
      <c r="E330" t="s">
        <v>4612</v>
      </c>
      <c r="F330" t="s">
        <v>4617</v>
      </c>
    </row>
    <row r="331" spans="1:6" x14ac:dyDescent="0.2">
      <c r="A331" s="1">
        <v>24</v>
      </c>
      <c r="B331" t="s">
        <v>332</v>
      </c>
      <c r="C331" t="s">
        <v>1898</v>
      </c>
      <c r="D331" t="s">
        <v>3373</v>
      </c>
      <c r="E331" t="s">
        <v>4613</v>
      </c>
      <c r="F331" t="s">
        <v>4617</v>
      </c>
    </row>
    <row r="332" spans="1:6" x14ac:dyDescent="0.2">
      <c r="A332" s="1">
        <v>25</v>
      </c>
      <c r="B332" t="s">
        <v>333</v>
      </c>
      <c r="D332" t="s">
        <v>3157</v>
      </c>
      <c r="E332" t="s">
        <v>4615</v>
      </c>
      <c r="F332" t="s">
        <v>4617</v>
      </c>
    </row>
    <row r="333" spans="1:6" x14ac:dyDescent="0.2">
      <c r="A333" s="1">
        <v>26</v>
      </c>
      <c r="B333" t="s">
        <v>334</v>
      </c>
      <c r="C333" t="s">
        <v>1899</v>
      </c>
      <c r="D333" t="s">
        <v>3374</v>
      </c>
      <c r="E333" t="s">
        <v>4612</v>
      </c>
      <c r="F333" t="s">
        <v>4617</v>
      </c>
    </row>
    <row r="334" spans="1:6" x14ac:dyDescent="0.2">
      <c r="A334" s="1">
        <v>27</v>
      </c>
      <c r="B334" t="s">
        <v>335</v>
      </c>
      <c r="C334" t="s">
        <v>1900</v>
      </c>
      <c r="D334" t="s">
        <v>3375</v>
      </c>
      <c r="E334" t="s">
        <v>4612</v>
      </c>
      <c r="F334" t="s">
        <v>4617</v>
      </c>
    </row>
    <row r="335" spans="1:6" x14ac:dyDescent="0.2">
      <c r="A335" s="1">
        <v>28</v>
      </c>
      <c r="B335" t="s">
        <v>336</v>
      </c>
      <c r="C335" t="s">
        <v>1901</v>
      </c>
      <c r="D335" t="s">
        <v>3376</v>
      </c>
      <c r="E335" t="s">
        <v>4613</v>
      </c>
      <c r="F335" t="s">
        <v>4617</v>
      </c>
    </row>
    <row r="336" spans="1:6" x14ac:dyDescent="0.2">
      <c r="A336" s="1">
        <v>29</v>
      </c>
      <c r="B336" t="s">
        <v>337</v>
      </c>
      <c r="C336" t="s">
        <v>1902</v>
      </c>
      <c r="D336" t="s">
        <v>3377</v>
      </c>
      <c r="E336" t="s">
        <v>4613</v>
      </c>
      <c r="F336" t="s">
        <v>4617</v>
      </c>
    </row>
    <row r="337" spans="1:6" x14ac:dyDescent="0.2">
      <c r="A337" s="1">
        <v>30</v>
      </c>
      <c r="B337" t="s">
        <v>338</v>
      </c>
      <c r="C337" t="s">
        <v>1903</v>
      </c>
      <c r="D337" t="s">
        <v>3378</v>
      </c>
      <c r="E337" t="s">
        <v>4614</v>
      </c>
      <c r="F337" t="s">
        <v>4617</v>
      </c>
    </row>
    <row r="338" spans="1:6" x14ac:dyDescent="0.2">
      <c r="A338" s="1">
        <v>31</v>
      </c>
      <c r="B338" t="s">
        <v>339</v>
      </c>
      <c r="C338" t="s">
        <v>1904</v>
      </c>
      <c r="D338" t="s">
        <v>3379</v>
      </c>
      <c r="E338" t="s">
        <v>4614</v>
      </c>
      <c r="F338" t="s">
        <v>4617</v>
      </c>
    </row>
    <row r="339" spans="1:6" x14ac:dyDescent="0.2">
      <c r="A339" s="1">
        <v>32</v>
      </c>
      <c r="B339" t="s">
        <v>340</v>
      </c>
      <c r="D339" t="s">
        <v>3157</v>
      </c>
      <c r="E339" t="s">
        <v>4615</v>
      </c>
      <c r="F339" t="s">
        <v>4617</v>
      </c>
    </row>
    <row r="340" spans="1:6" x14ac:dyDescent="0.2">
      <c r="A340" s="1">
        <v>33</v>
      </c>
      <c r="B340" t="s">
        <v>341</v>
      </c>
      <c r="C340" t="s">
        <v>1905</v>
      </c>
      <c r="D340" t="s">
        <v>3380</v>
      </c>
      <c r="E340" t="s">
        <v>4614</v>
      </c>
      <c r="F340" t="s">
        <v>4617</v>
      </c>
    </row>
    <row r="341" spans="1:6" x14ac:dyDescent="0.2">
      <c r="A341" s="1">
        <v>34</v>
      </c>
      <c r="B341" t="s">
        <v>342</v>
      </c>
      <c r="D341" t="s">
        <v>3157</v>
      </c>
      <c r="E341" t="s">
        <v>4615</v>
      </c>
      <c r="F341" t="s">
        <v>4617</v>
      </c>
    </row>
    <row r="342" spans="1:6" x14ac:dyDescent="0.2">
      <c r="A342" s="1">
        <v>35</v>
      </c>
      <c r="B342" t="s">
        <v>343</v>
      </c>
      <c r="C342" t="s">
        <v>1906</v>
      </c>
      <c r="D342" t="s">
        <v>3381</v>
      </c>
      <c r="E342" t="s">
        <v>4614</v>
      </c>
      <c r="F342" t="s">
        <v>4617</v>
      </c>
    </row>
    <row r="343" spans="1:6" x14ac:dyDescent="0.2">
      <c r="A343" s="1">
        <v>36</v>
      </c>
      <c r="B343" t="s">
        <v>344</v>
      </c>
      <c r="D343" t="s">
        <v>3157</v>
      </c>
      <c r="E343" t="s">
        <v>4615</v>
      </c>
      <c r="F343" t="s">
        <v>4617</v>
      </c>
    </row>
    <row r="344" spans="1:6" x14ac:dyDescent="0.2">
      <c r="A344" s="1">
        <v>37</v>
      </c>
      <c r="B344" t="s">
        <v>345</v>
      </c>
      <c r="C344" t="s">
        <v>1907</v>
      </c>
      <c r="D344" t="s">
        <v>3382</v>
      </c>
      <c r="E344" t="s">
        <v>4613</v>
      </c>
      <c r="F344" t="s">
        <v>4617</v>
      </c>
    </row>
    <row r="345" spans="1:6" x14ac:dyDescent="0.2">
      <c r="A345" s="1">
        <v>38</v>
      </c>
      <c r="B345" t="s">
        <v>346</v>
      </c>
      <c r="C345" t="s">
        <v>1908</v>
      </c>
      <c r="D345" t="s">
        <v>3383</v>
      </c>
      <c r="E345" t="s">
        <v>4614</v>
      </c>
      <c r="F345" t="s">
        <v>4617</v>
      </c>
    </row>
    <row r="346" spans="1:6" x14ac:dyDescent="0.2">
      <c r="A346" s="1">
        <v>39</v>
      </c>
      <c r="B346" t="s">
        <v>347</v>
      </c>
      <c r="D346" t="s">
        <v>3157</v>
      </c>
      <c r="E346" t="s">
        <v>4615</v>
      </c>
      <c r="F346" t="s">
        <v>4617</v>
      </c>
    </row>
    <row r="347" spans="1:6" x14ac:dyDescent="0.2">
      <c r="A347" s="1">
        <v>40</v>
      </c>
      <c r="B347" t="s">
        <v>348</v>
      </c>
      <c r="D347" t="s">
        <v>3157</v>
      </c>
      <c r="E347" t="s">
        <v>4615</v>
      </c>
      <c r="F347" t="s">
        <v>4617</v>
      </c>
    </row>
    <row r="348" spans="1:6" x14ac:dyDescent="0.2">
      <c r="A348" s="1">
        <v>41</v>
      </c>
      <c r="B348" t="s">
        <v>349</v>
      </c>
      <c r="C348" t="s">
        <v>1909</v>
      </c>
      <c r="D348" t="s">
        <v>3384</v>
      </c>
      <c r="E348" t="s">
        <v>4615</v>
      </c>
      <c r="F348" t="s">
        <v>4617</v>
      </c>
    </row>
    <row r="349" spans="1:6" x14ac:dyDescent="0.2">
      <c r="A349" s="1">
        <v>42</v>
      </c>
      <c r="B349" t="s">
        <v>350</v>
      </c>
      <c r="C349" t="s">
        <v>1910</v>
      </c>
      <c r="D349" t="s">
        <v>3385</v>
      </c>
      <c r="E349" t="s">
        <v>4613</v>
      </c>
      <c r="F349" t="s">
        <v>4617</v>
      </c>
    </row>
    <row r="350" spans="1:6" x14ac:dyDescent="0.2">
      <c r="A350" s="1">
        <v>43</v>
      </c>
      <c r="B350" t="s">
        <v>351</v>
      </c>
      <c r="C350" t="s">
        <v>1911</v>
      </c>
      <c r="D350" t="s">
        <v>3386</v>
      </c>
      <c r="E350" t="s">
        <v>4613</v>
      </c>
      <c r="F350" t="s">
        <v>4617</v>
      </c>
    </row>
    <row r="351" spans="1:6" x14ac:dyDescent="0.2">
      <c r="A351" s="1">
        <v>44</v>
      </c>
      <c r="B351" t="s">
        <v>352</v>
      </c>
      <c r="C351" t="s">
        <v>1912</v>
      </c>
      <c r="D351" t="s">
        <v>3387</v>
      </c>
      <c r="E351" t="s">
        <v>4614</v>
      </c>
      <c r="F351" t="s">
        <v>4617</v>
      </c>
    </row>
    <row r="352" spans="1:6" x14ac:dyDescent="0.2">
      <c r="A352" s="1">
        <v>45</v>
      </c>
      <c r="B352" t="s">
        <v>353</v>
      </c>
      <c r="C352" t="s">
        <v>1913</v>
      </c>
      <c r="D352" t="s">
        <v>3388</v>
      </c>
      <c r="E352" t="s">
        <v>4613</v>
      </c>
      <c r="F352" t="s">
        <v>4617</v>
      </c>
    </row>
    <row r="353" spans="1:6" x14ac:dyDescent="0.2">
      <c r="A353" s="1">
        <v>46</v>
      </c>
      <c r="B353" t="s">
        <v>354</v>
      </c>
      <c r="C353" t="s">
        <v>1914</v>
      </c>
      <c r="D353" t="s">
        <v>3389</v>
      </c>
      <c r="E353" t="s">
        <v>4613</v>
      </c>
      <c r="F353" t="s">
        <v>4617</v>
      </c>
    </row>
    <row r="354" spans="1:6" x14ac:dyDescent="0.2">
      <c r="A354" s="1">
        <v>47</v>
      </c>
      <c r="B354" t="s">
        <v>355</v>
      </c>
      <c r="D354" t="s">
        <v>3157</v>
      </c>
      <c r="E354" t="s">
        <v>4615</v>
      </c>
      <c r="F354" t="s">
        <v>4617</v>
      </c>
    </row>
    <row r="355" spans="1:6" x14ac:dyDescent="0.2">
      <c r="A355" s="1">
        <v>48</v>
      </c>
      <c r="B355" t="s">
        <v>356</v>
      </c>
      <c r="D355" t="s">
        <v>3157</v>
      </c>
      <c r="E355" t="s">
        <v>4615</v>
      </c>
      <c r="F355" t="s">
        <v>4617</v>
      </c>
    </row>
    <row r="356" spans="1:6" x14ac:dyDescent="0.2">
      <c r="A356" s="1">
        <v>49</v>
      </c>
      <c r="B356" t="s">
        <v>357</v>
      </c>
      <c r="C356" t="s">
        <v>1915</v>
      </c>
      <c r="D356" t="s">
        <v>3390</v>
      </c>
      <c r="E356" t="s">
        <v>4612</v>
      </c>
      <c r="F356" t="s">
        <v>4617</v>
      </c>
    </row>
    <row r="357" spans="1:6" x14ac:dyDescent="0.2">
      <c r="A357" s="1">
        <v>50</v>
      </c>
      <c r="B357" t="s">
        <v>358</v>
      </c>
      <c r="C357" t="s">
        <v>1916</v>
      </c>
      <c r="D357" t="s">
        <v>3391</v>
      </c>
      <c r="E357" t="s">
        <v>4614</v>
      </c>
      <c r="F357" t="s">
        <v>4617</v>
      </c>
    </row>
    <row r="358" spans="1:6" x14ac:dyDescent="0.2">
      <c r="A358" s="1">
        <v>51</v>
      </c>
      <c r="B358" t="s">
        <v>359</v>
      </c>
      <c r="C358" t="s">
        <v>1917</v>
      </c>
      <c r="D358" t="s">
        <v>3392</v>
      </c>
      <c r="E358" t="s">
        <v>4613</v>
      </c>
      <c r="F358" t="s">
        <v>4617</v>
      </c>
    </row>
    <row r="359" spans="1:6" x14ac:dyDescent="0.2">
      <c r="A359" s="1">
        <v>52</v>
      </c>
      <c r="B359" t="s">
        <v>360</v>
      </c>
      <c r="C359" t="s">
        <v>1918</v>
      </c>
      <c r="D359" t="s">
        <v>3393</v>
      </c>
      <c r="E359" t="s">
        <v>4613</v>
      </c>
      <c r="F359" t="s">
        <v>4617</v>
      </c>
    </row>
    <row r="360" spans="1:6" x14ac:dyDescent="0.2">
      <c r="A360" s="1">
        <v>53</v>
      </c>
      <c r="B360" t="s">
        <v>361</v>
      </c>
      <c r="C360" t="s">
        <v>1919</v>
      </c>
      <c r="D360" t="s">
        <v>3394</v>
      </c>
      <c r="E360" t="s">
        <v>4614</v>
      </c>
      <c r="F360" t="s">
        <v>4617</v>
      </c>
    </row>
    <row r="361" spans="1:6" x14ac:dyDescent="0.2">
      <c r="A361" s="1">
        <v>54</v>
      </c>
      <c r="B361" t="s">
        <v>362</v>
      </c>
      <c r="C361" t="s">
        <v>1920</v>
      </c>
      <c r="D361" t="s">
        <v>3395</v>
      </c>
      <c r="E361" t="s">
        <v>4614</v>
      </c>
      <c r="F361" t="s">
        <v>4617</v>
      </c>
    </row>
    <row r="362" spans="1:6" x14ac:dyDescent="0.2">
      <c r="A362" s="1">
        <v>55</v>
      </c>
      <c r="B362" t="s">
        <v>363</v>
      </c>
      <c r="D362" t="s">
        <v>3157</v>
      </c>
      <c r="E362" t="s">
        <v>4615</v>
      </c>
      <c r="F362" t="s">
        <v>4617</v>
      </c>
    </row>
    <row r="363" spans="1:6" x14ac:dyDescent="0.2">
      <c r="A363" s="1">
        <v>56</v>
      </c>
      <c r="B363" t="s">
        <v>364</v>
      </c>
      <c r="C363" t="s">
        <v>1921</v>
      </c>
      <c r="D363" t="s">
        <v>3396</v>
      </c>
      <c r="E363" t="s">
        <v>4613</v>
      </c>
      <c r="F363" t="s">
        <v>4617</v>
      </c>
    </row>
    <row r="364" spans="1:6" x14ac:dyDescent="0.2">
      <c r="A364" s="1">
        <v>57</v>
      </c>
      <c r="B364" t="s">
        <v>365</v>
      </c>
      <c r="D364" t="s">
        <v>3157</v>
      </c>
      <c r="E364" t="s">
        <v>4615</v>
      </c>
      <c r="F364" t="s">
        <v>4617</v>
      </c>
    </row>
    <row r="365" spans="1:6" x14ac:dyDescent="0.2">
      <c r="A365" s="1">
        <v>58</v>
      </c>
      <c r="B365" t="s">
        <v>366</v>
      </c>
      <c r="C365" t="s">
        <v>1922</v>
      </c>
      <c r="D365" t="s">
        <v>3397</v>
      </c>
      <c r="E365" t="s">
        <v>4613</v>
      </c>
      <c r="F365" t="s">
        <v>4617</v>
      </c>
    </row>
    <row r="366" spans="1:6" x14ac:dyDescent="0.2">
      <c r="A366" s="1">
        <v>59</v>
      </c>
      <c r="B366" t="s">
        <v>367</v>
      </c>
      <c r="C366" t="s">
        <v>1923</v>
      </c>
      <c r="D366" t="s">
        <v>3398</v>
      </c>
      <c r="E366" t="s">
        <v>4613</v>
      </c>
      <c r="F366" t="s">
        <v>4617</v>
      </c>
    </row>
    <row r="367" spans="1:6" x14ac:dyDescent="0.2">
      <c r="A367" s="1">
        <v>60</v>
      </c>
      <c r="B367" t="s">
        <v>368</v>
      </c>
      <c r="C367" t="s">
        <v>1924</v>
      </c>
      <c r="D367" t="s">
        <v>3399</v>
      </c>
      <c r="E367" t="s">
        <v>4612</v>
      </c>
      <c r="F367" t="s">
        <v>4617</v>
      </c>
    </row>
    <row r="368" spans="1:6" x14ac:dyDescent="0.2">
      <c r="A368" s="1">
        <v>61</v>
      </c>
      <c r="B368" t="s">
        <v>369</v>
      </c>
      <c r="C368" t="s">
        <v>1925</v>
      </c>
      <c r="D368" t="s">
        <v>3400</v>
      </c>
      <c r="E368" t="s">
        <v>4614</v>
      </c>
      <c r="F368" t="s">
        <v>4617</v>
      </c>
    </row>
    <row r="369" spans="1:6" x14ac:dyDescent="0.2">
      <c r="A369" s="1">
        <v>62</v>
      </c>
      <c r="B369" t="s">
        <v>370</v>
      </c>
      <c r="D369" t="s">
        <v>3157</v>
      </c>
      <c r="E369" t="s">
        <v>4615</v>
      </c>
      <c r="F369" t="s">
        <v>4617</v>
      </c>
    </row>
    <row r="370" spans="1:6" x14ac:dyDescent="0.2">
      <c r="A370" s="1">
        <v>63</v>
      </c>
      <c r="B370" t="s">
        <v>371</v>
      </c>
      <c r="D370" t="s">
        <v>3157</v>
      </c>
      <c r="E370" t="s">
        <v>4615</v>
      </c>
      <c r="F370" t="s">
        <v>4617</v>
      </c>
    </row>
    <row r="371" spans="1:6" x14ac:dyDescent="0.2">
      <c r="A371" s="1">
        <v>64</v>
      </c>
      <c r="B371" t="s">
        <v>372</v>
      </c>
      <c r="C371" t="s">
        <v>1926</v>
      </c>
      <c r="D371" t="s">
        <v>3401</v>
      </c>
      <c r="E371" t="s">
        <v>4614</v>
      </c>
      <c r="F371" t="s">
        <v>4617</v>
      </c>
    </row>
    <row r="372" spans="1:6" x14ac:dyDescent="0.2">
      <c r="A372" s="1">
        <v>0</v>
      </c>
      <c r="B372" t="s">
        <v>373</v>
      </c>
      <c r="D372" t="s">
        <v>3157</v>
      </c>
      <c r="E372" t="s">
        <v>4615</v>
      </c>
      <c r="F372" t="s">
        <v>4617</v>
      </c>
    </row>
    <row r="373" spans="1:6" x14ac:dyDescent="0.2">
      <c r="A373" s="1">
        <v>1</v>
      </c>
      <c r="B373" t="s">
        <v>374</v>
      </c>
      <c r="C373" t="s">
        <v>1927</v>
      </c>
      <c r="D373" t="s">
        <v>3402</v>
      </c>
      <c r="E373" t="s">
        <v>4613</v>
      </c>
      <c r="F373" t="s">
        <v>4617</v>
      </c>
    </row>
    <row r="374" spans="1:6" x14ac:dyDescent="0.2">
      <c r="A374" s="1">
        <v>2</v>
      </c>
      <c r="B374" t="s">
        <v>375</v>
      </c>
      <c r="C374" t="s">
        <v>1928</v>
      </c>
      <c r="D374" t="s">
        <v>3403</v>
      </c>
      <c r="E374" t="s">
        <v>4613</v>
      </c>
      <c r="F374" t="s">
        <v>4617</v>
      </c>
    </row>
    <row r="375" spans="1:6" x14ac:dyDescent="0.2">
      <c r="A375" s="1">
        <v>3</v>
      </c>
      <c r="B375" t="s">
        <v>376</v>
      </c>
      <c r="C375" t="s">
        <v>1929</v>
      </c>
      <c r="D375" t="s">
        <v>3404</v>
      </c>
      <c r="E375" t="s">
        <v>4613</v>
      </c>
      <c r="F375" t="s">
        <v>4617</v>
      </c>
    </row>
    <row r="376" spans="1:6" x14ac:dyDescent="0.2">
      <c r="A376" s="1">
        <v>4</v>
      </c>
      <c r="B376" t="s">
        <v>377</v>
      </c>
      <c r="C376" t="s">
        <v>1930</v>
      </c>
      <c r="D376" t="s">
        <v>3405</v>
      </c>
      <c r="E376" t="s">
        <v>4613</v>
      </c>
      <c r="F376" t="s">
        <v>4617</v>
      </c>
    </row>
    <row r="377" spans="1:6" x14ac:dyDescent="0.2">
      <c r="A377" s="1">
        <v>5</v>
      </c>
      <c r="B377" t="s">
        <v>378</v>
      </c>
      <c r="C377" t="s">
        <v>1931</v>
      </c>
      <c r="D377" t="s">
        <v>3406</v>
      </c>
      <c r="E377" t="s">
        <v>4613</v>
      </c>
      <c r="F377" t="s">
        <v>4617</v>
      </c>
    </row>
    <row r="378" spans="1:6" x14ac:dyDescent="0.2">
      <c r="A378" s="1">
        <v>6</v>
      </c>
      <c r="B378" t="s">
        <v>379</v>
      </c>
      <c r="C378" t="s">
        <v>1932</v>
      </c>
      <c r="D378" t="s">
        <v>3407</v>
      </c>
      <c r="E378" t="s">
        <v>4613</v>
      </c>
      <c r="F378" t="s">
        <v>4617</v>
      </c>
    </row>
    <row r="379" spans="1:6" x14ac:dyDescent="0.2">
      <c r="A379" s="1">
        <v>7</v>
      </c>
      <c r="B379" t="s">
        <v>380</v>
      </c>
      <c r="C379" t="s">
        <v>1933</v>
      </c>
      <c r="D379" t="s">
        <v>3408</v>
      </c>
      <c r="E379" t="s">
        <v>4613</v>
      </c>
      <c r="F379" t="s">
        <v>4617</v>
      </c>
    </row>
    <row r="380" spans="1:6" x14ac:dyDescent="0.2">
      <c r="A380" s="1">
        <v>8</v>
      </c>
      <c r="B380" t="s">
        <v>381</v>
      </c>
      <c r="C380" t="s">
        <v>1934</v>
      </c>
      <c r="D380" t="s">
        <v>3409</v>
      </c>
      <c r="E380" t="s">
        <v>4613</v>
      </c>
      <c r="F380" t="s">
        <v>4617</v>
      </c>
    </row>
    <row r="381" spans="1:6" x14ac:dyDescent="0.2">
      <c r="A381" s="1">
        <v>9</v>
      </c>
      <c r="B381" t="s">
        <v>382</v>
      </c>
      <c r="C381" t="s">
        <v>1935</v>
      </c>
      <c r="D381" t="s">
        <v>3410</v>
      </c>
      <c r="E381" t="s">
        <v>4613</v>
      </c>
      <c r="F381" t="s">
        <v>4617</v>
      </c>
    </row>
    <row r="382" spans="1:6" x14ac:dyDescent="0.2">
      <c r="A382" s="1">
        <v>10</v>
      </c>
      <c r="B382" t="s">
        <v>383</v>
      </c>
      <c r="C382" t="s">
        <v>1936</v>
      </c>
      <c r="D382" t="s">
        <v>3411</v>
      </c>
      <c r="E382" t="s">
        <v>4613</v>
      </c>
      <c r="F382" t="s">
        <v>4617</v>
      </c>
    </row>
    <row r="383" spans="1:6" x14ac:dyDescent="0.2">
      <c r="A383" s="1">
        <v>11</v>
      </c>
      <c r="B383" t="s">
        <v>384</v>
      </c>
      <c r="C383" t="s">
        <v>1937</v>
      </c>
      <c r="D383" t="s">
        <v>3412</v>
      </c>
      <c r="E383" t="s">
        <v>4614</v>
      </c>
      <c r="F383" t="s">
        <v>4617</v>
      </c>
    </row>
    <row r="384" spans="1:6" x14ac:dyDescent="0.2">
      <c r="A384" s="1">
        <v>12</v>
      </c>
      <c r="B384" t="s">
        <v>385</v>
      </c>
      <c r="C384" t="s">
        <v>1938</v>
      </c>
      <c r="D384" t="s">
        <v>3413</v>
      </c>
      <c r="E384" t="s">
        <v>4613</v>
      </c>
      <c r="F384" t="s">
        <v>4617</v>
      </c>
    </row>
    <row r="385" spans="1:6" x14ac:dyDescent="0.2">
      <c r="A385" s="1">
        <v>13</v>
      </c>
      <c r="B385" t="s">
        <v>386</v>
      </c>
      <c r="C385" t="s">
        <v>1939</v>
      </c>
      <c r="D385" t="s">
        <v>3414</v>
      </c>
      <c r="E385" t="s">
        <v>4613</v>
      </c>
      <c r="F385" t="s">
        <v>4617</v>
      </c>
    </row>
    <row r="386" spans="1:6" x14ac:dyDescent="0.2">
      <c r="A386" s="1">
        <v>14</v>
      </c>
      <c r="B386" t="s">
        <v>387</v>
      </c>
      <c r="C386" t="s">
        <v>1940</v>
      </c>
      <c r="D386" t="s">
        <v>3415</v>
      </c>
      <c r="E386" t="s">
        <v>4614</v>
      </c>
      <c r="F386" t="s">
        <v>4617</v>
      </c>
    </row>
    <row r="387" spans="1:6" x14ac:dyDescent="0.2">
      <c r="A387" s="1">
        <v>15</v>
      </c>
      <c r="B387" t="s">
        <v>388</v>
      </c>
      <c r="C387" t="s">
        <v>1941</v>
      </c>
      <c r="D387" t="s">
        <v>3416</v>
      </c>
      <c r="E387" t="s">
        <v>4613</v>
      </c>
      <c r="F387" t="s">
        <v>4617</v>
      </c>
    </row>
    <row r="388" spans="1:6" x14ac:dyDescent="0.2">
      <c r="A388" s="1">
        <v>16</v>
      </c>
      <c r="B388" t="s">
        <v>389</v>
      </c>
      <c r="C388" t="s">
        <v>1942</v>
      </c>
      <c r="D388" t="s">
        <v>3417</v>
      </c>
      <c r="E388" t="s">
        <v>4614</v>
      </c>
      <c r="F388" t="s">
        <v>4617</v>
      </c>
    </row>
    <row r="389" spans="1:6" x14ac:dyDescent="0.2">
      <c r="A389" s="1">
        <v>17</v>
      </c>
      <c r="B389" t="s">
        <v>390</v>
      </c>
      <c r="C389" t="s">
        <v>1943</v>
      </c>
      <c r="D389" t="s">
        <v>3418</v>
      </c>
      <c r="E389" t="s">
        <v>4615</v>
      </c>
      <c r="F389" t="s">
        <v>4617</v>
      </c>
    </row>
    <row r="390" spans="1:6" x14ac:dyDescent="0.2">
      <c r="A390" s="1">
        <v>18</v>
      </c>
      <c r="B390" t="s">
        <v>391</v>
      </c>
      <c r="D390" t="s">
        <v>3157</v>
      </c>
      <c r="E390" t="s">
        <v>4615</v>
      </c>
      <c r="F390" t="s">
        <v>4617</v>
      </c>
    </row>
    <row r="391" spans="1:6" x14ac:dyDescent="0.2">
      <c r="A391" s="1">
        <v>19</v>
      </c>
      <c r="B391" t="s">
        <v>392</v>
      </c>
      <c r="D391" t="s">
        <v>3157</v>
      </c>
      <c r="E391" t="s">
        <v>4615</v>
      </c>
      <c r="F391" t="s">
        <v>4617</v>
      </c>
    </row>
    <row r="392" spans="1:6" x14ac:dyDescent="0.2">
      <c r="A392" s="1">
        <v>20</v>
      </c>
      <c r="B392" t="s">
        <v>393</v>
      </c>
      <c r="D392" t="s">
        <v>3157</v>
      </c>
      <c r="E392" t="s">
        <v>4615</v>
      </c>
      <c r="F392" t="s">
        <v>4617</v>
      </c>
    </row>
    <row r="393" spans="1:6" x14ac:dyDescent="0.2">
      <c r="A393" s="1">
        <v>21</v>
      </c>
      <c r="B393" t="s">
        <v>394</v>
      </c>
      <c r="C393" t="s">
        <v>1944</v>
      </c>
      <c r="D393" t="s">
        <v>3419</v>
      </c>
      <c r="E393" t="s">
        <v>4613</v>
      </c>
      <c r="F393" t="s">
        <v>4617</v>
      </c>
    </row>
    <row r="394" spans="1:6" x14ac:dyDescent="0.2">
      <c r="A394" s="1">
        <v>22</v>
      </c>
      <c r="B394" t="s">
        <v>395</v>
      </c>
      <c r="C394" t="s">
        <v>1945</v>
      </c>
      <c r="D394" t="s">
        <v>3420</v>
      </c>
      <c r="E394" t="s">
        <v>4613</v>
      </c>
      <c r="F394" t="s">
        <v>4617</v>
      </c>
    </row>
    <row r="395" spans="1:6" x14ac:dyDescent="0.2">
      <c r="A395" s="1">
        <v>23</v>
      </c>
      <c r="B395" t="s">
        <v>396</v>
      </c>
      <c r="C395" t="s">
        <v>1946</v>
      </c>
      <c r="D395" t="s">
        <v>3421</v>
      </c>
      <c r="E395" t="s">
        <v>4612</v>
      </c>
      <c r="F395" t="s">
        <v>4617</v>
      </c>
    </row>
    <row r="396" spans="1:6" x14ac:dyDescent="0.2">
      <c r="A396" s="1">
        <v>24</v>
      </c>
      <c r="B396" t="s">
        <v>397</v>
      </c>
      <c r="C396" t="s">
        <v>1947</v>
      </c>
      <c r="D396" t="s">
        <v>3422</v>
      </c>
      <c r="E396" t="s">
        <v>4613</v>
      </c>
      <c r="F396" t="s">
        <v>4617</v>
      </c>
    </row>
    <row r="397" spans="1:6" x14ac:dyDescent="0.2">
      <c r="A397" s="1">
        <v>25</v>
      </c>
      <c r="B397" t="s">
        <v>398</v>
      </c>
      <c r="C397" t="s">
        <v>1948</v>
      </c>
      <c r="D397" t="s">
        <v>3423</v>
      </c>
      <c r="E397" t="s">
        <v>4613</v>
      </c>
      <c r="F397" t="s">
        <v>4617</v>
      </c>
    </row>
    <row r="398" spans="1:6" x14ac:dyDescent="0.2">
      <c r="A398" s="1">
        <v>26</v>
      </c>
      <c r="B398" t="s">
        <v>399</v>
      </c>
      <c r="C398" t="s">
        <v>1949</v>
      </c>
      <c r="D398" t="s">
        <v>3424</v>
      </c>
      <c r="E398" t="s">
        <v>4613</v>
      </c>
      <c r="F398" t="s">
        <v>4617</v>
      </c>
    </row>
    <row r="399" spans="1:6" x14ac:dyDescent="0.2">
      <c r="A399" s="1">
        <v>27</v>
      </c>
      <c r="B399" t="s">
        <v>400</v>
      </c>
      <c r="C399" t="s">
        <v>1950</v>
      </c>
      <c r="D399" t="s">
        <v>3425</v>
      </c>
      <c r="E399" t="s">
        <v>4613</v>
      </c>
      <c r="F399" t="s">
        <v>4617</v>
      </c>
    </row>
    <row r="400" spans="1:6" x14ac:dyDescent="0.2">
      <c r="A400" s="1">
        <v>28</v>
      </c>
      <c r="B400" t="s">
        <v>401</v>
      </c>
      <c r="C400" t="s">
        <v>1951</v>
      </c>
      <c r="D400" t="s">
        <v>3426</v>
      </c>
      <c r="E400" t="s">
        <v>4612</v>
      </c>
      <c r="F400" t="s">
        <v>4617</v>
      </c>
    </row>
    <row r="401" spans="1:6" x14ac:dyDescent="0.2">
      <c r="A401" s="1">
        <v>29</v>
      </c>
      <c r="B401" t="s">
        <v>402</v>
      </c>
      <c r="C401" t="s">
        <v>1952</v>
      </c>
      <c r="D401" t="s">
        <v>3427</v>
      </c>
      <c r="E401" t="s">
        <v>4613</v>
      </c>
      <c r="F401" t="s">
        <v>4617</v>
      </c>
    </row>
    <row r="402" spans="1:6" x14ac:dyDescent="0.2">
      <c r="A402" s="1">
        <v>30</v>
      </c>
      <c r="B402" t="s">
        <v>403</v>
      </c>
      <c r="C402" t="s">
        <v>1953</v>
      </c>
      <c r="D402" t="s">
        <v>3428</v>
      </c>
      <c r="E402" t="s">
        <v>4613</v>
      </c>
      <c r="F402" t="s">
        <v>4617</v>
      </c>
    </row>
    <row r="403" spans="1:6" x14ac:dyDescent="0.2">
      <c r="A403" s="1">
        <v>31</v>
      </c>
      <c r="B403" t="s">
        <v>404</v>
      </c>
      <c r="C403" t="s">
        <v>1954</v>
      </c>
      <c r="D403" t="s">
        <v>3429</v>
      </c>
      <c r="E403" t="s">
        <v>4614</v>
      </c>
      <c r="F403" t="s">
        <v>4617</v>
      </c>
    </row>
    <row r="404" spans="1:6" x14ac:dyDescent="0.2">
      <c r="A404" s="1">
        <v>32</v>
      </c>
      <c r="B404" t="s">
        <v>405</v>
      </c>
      <c r="C404" t="s">
        <v>1955</v>
      </c>
      <c r="D404" t="s">
        <v>3430</v>
      </c>
      <c r="E404" t="s">
        <v>4614</v>
      </c>
      <c r="F404" t="s">
        <v>4617</v>
      </c>
    </row>
    <row r="405" spans="1:6" x14ac:dyDescent="0.2">
      <c r="A405" s="1">
        <v>33</v>
      </c>
      <c r="B405" t="s">
        <v>406</v>
      </c>
      <c r="C405" t="s">
        <v>1956</v>
      </c>
      <c r="D405" t="s">
        <v>3431</v>
      </c>
      <c r="E405" t="s">
        <v>4615</v>
      </c>
      <c r="F405" t="s">
        <v>4617</v>
      </c>
    </row>
    <row r="406" spans="1:6" x14ac:dyDescent="0.2">
      <c r="A406" s="1">
        <v>34</v>
      </c>
      <c r="B406" t="s">
        <v>407</v>
      </c>
      <c r="D406" t="s">
        <v>3157</v>
      </c>
      <c r="E406" t="s">
        <v>4615</v>
      </c>
      <c r="F406" t="s">
        <v>4617</v>
      </c>
    </row>
    <row r="407" spans="1:6" x14ac:dyDescent="0.2">
      <c r="A407" s="1">
        <v>35</v>
      </c>
      <c r="B407" t="s">
        <v>408</v>
      </c>
      <c r="D407" t="s">
        <v>3157</v>
      </c>
      <c r="E407" t="s">
        <v>4615</v>
      </c>
      <c r="F407" t="s">
        <v>4617</v>
      </c>
    </row>
    <row r="408" spans="1:6" x14ac:dyDescent="0.2">
      <c r="A408" s="1">
        <v>36</v>
      </c>
      <c r="B408" t="s">
        <v>409</v>
      </c>
      <c r="D408" t="s">
        <v>3157</v>
      </c>
      <c r="E408" t="s">
        <v>4615</v>
      </c>
      <c r="F408" t="s">
        <v>4617</v>
      </c>
    </row>
    <row r="409" spans="1:6" x14ac:dyDescent="0.2">
      <c r="A409" s="1">
        <v>37</v>
      </c>
      <c r="B409" t="s">
        <v>410</v>
      </c>
      <c r="D409" t="s">
        <v>3157</v>
      </c>
      <c r="E409" t="s">
        <v>4615</v>
      </c>
      <c r="F409" t="s">
        <v>4617</v>
      </c>
    </row>
    <row r="410" spans="1:6" x14ac:dyDescent="0.2">
      <c r="A410" s="1">
        <v>38</v>
      </c>
      <c r="B410" t="s">
        <v>411</v>
      </c>
      <c r="C410" t="s">
        <v>1957</v>
      </c>
      <c r="D410" t="s">
        <v>3432</v>
      </c>
      <c r="E410" t="s">
        <v>4614</v>
      </c>
      <c r="F410" t="s">
        <v>4617</v>
      </c>
    </row>
    <row r="411" spans="1:6" x14ac:dyDescent="0.2">
      <c r="A411" s="1">
        <v>39</v>
      </c>
      <c r="B411" t="s">
        <v>412</v>
      </c>
      <c r="C411" t="s">
        <v>1958</v>
      </c>
      <c r="D411" t="s">
        <v>3433</v>
      </c>
      <c r="E411" t="s">
        <v>4614</v>
      </c>
      <c r="F411" t="s">
        <v>4617</v>
      </c>
    </row>
    <row r="412" spans="1:6" x14ac:dyDescent="0.2">
      <c r="A412" s="1">
        <v>40</v>
      </c>
      <c r="B412" t="s">
        <v>413</v>
      </c>
      <c r="D412" t="s">
        <v>3157</v>
      </c>
      <c r="E412" t="s">
        <v>4615</v>
      </c>
      <c r="F412" t="s">
        <v>4617</v>
      </c>
    </row>
    <row r="413" spans="1:6" x14ac:dyDescent="0.2">
      <c r="A413" s="1">
        <v>41</v>
      </c>
      <c r="B413" t="s">
        <v>414</v>
      </c>
      <c r="D413" t="s">
        <v>3157</v>
      </c>
      <c r="E413" t="s">
        <v>4615</v>
      </c>
      <c r="F413" t="s">
        <v>4617</v>
      </c>
    </row>
    <row r="414" spans="1:6" x14ac:dyDescent="0.2">
      <c r="A414" s="1">
        <v>42</v>
      </c>
      <c r="B414" t="s">
        <v>415</v>
      </c>
      <c r="C414" t="s">
        <v>1959</v>
      </c>
      <c r="D414" t="s">
        <v>3434</v>
      </c>
      <c r="E414" t="s">
        <v>4613</v>
      </c>
      <c r="F414" t="s">
        <v>4617</v>
      </c>
    </row>
    <row r="415" spans="1:6" x14ac:dyDescent="0.2">
      <c r="A415" s="1">
        <v>43</v>
      </c>
      <c r="B415" t="s">
        <v>416</v>
      </c>
      <c r="D415" t="s">
        <v>3157</v>
      </c>
      <c r="E415" t="s">
        <v>4615</v>
      </c>
      <c r="F415" t="s">
        <v>4617</v>
      </c>
    </row>
    <row r="416" spans="1:6" x14ac:dyDescent="0.2">
      <c r="A416" s="1">
        <v>44</v>
      </c>
      <c r="B416" t="s">
        <v>417</v>
      </c>
      <c r="D416" t="s">
        <v>3157</v>
      </c>
      <c r="E416" t="s">
        <v>4615</v>
      </c>
      <c r="F416" t="s">
        <v>4617</v>
      </c>
    </row>
    <row r="417" spans="1:6" x14ac:dyDescent="0.2">
      <c r="A417" s="1">
        <v>45</v>
      </c>
      <c r="B417" t="s">
        <v>418</v>
      </c>
      <c r="C417" t="s">
        <v>1943</v>
      </c>
      <c r="D417" t="s">
        <v>3418</v>
      </c>
      <c r="E417" t="s">
        <v>4615</v>
      </c>
      <c r="F417" t="s">
        <v>4617</v>
      </c>
    </row>
    <row r="418" spans="1:6" x14ac:dyDescent="0.2">
      <c r="A418" s="1">
        <v>46</v>
      </c>
      <c r="B418" t="s">
        <v>419</v>
      </c>
      <c r="D418" t="s">
        <v>3157</v>
      </c>
      <c r="E418" t="s">
        <v>4615</v>
      </c>
      <c r="F418" t="s">
        <v>4617</v>
      </c>
    </row>
    <row r="419" spans="1:6" x14ac:dyDescent="0.2">
      <c r="A419" s="1">
        <v>47</v>
      </c>
      <c r="B419" t="s">
        <v>420</v>
      </c>
      <c r="D419" t="s">
        <v>3157</v>
      </c>
      <c r="E419" t="s">
        <v>4615</v>
      </c>
      <c r="F419" t="s">
        <v>4617</v>
      </c>
    </row>
    <row r="420" spans="1:6" x14ac:dyDescent="0.2">
      <c r="A420" s="1">
        <v>48</v>
      </c>
      <c r="B420" t="s">
        <v>421</v>
      </c>
      <c r="C420" t="s">
        <v>1960</v>
      </c>
      <c r="D420" t="s">
        <v>3435</v>
      </c>
      <c r="E420" t="s">
        <v>4613</v>
      </c>
      <c r="F420" t="s">
        <v>4617</v>
      </c>
    </row>
    <row r="421" spans="1:6" x14ac:dyDescent="0.2">
      <c r="A421" s="1">
        <v>49</v>
      </c>
      <c r="B421" t="s">
        <v>422</v>
      </c>
      <c r="C421" t="s">
        <v>1961</v>
      </c>
      <c r="D421" t="s">
        <v>3436</v>
      </c>
      <c r="E421" t="s">
        <v>4614</v>
      </c>
      <c r="F421" t="s">
        <v>4617</v>
      </c>
    </row>
    <row r="422" spans="1:6" x14ac:dyDescent="0.2">
      <c r="A422" s="1">
        <v>50</v>
      </c>
      <c r="B422" t="s">
        <v>423</v>
      </c>
      <c r="C422" t="s">
        <v>1962</v>
      </c>
      <c r="D422" t="s">
        <v>3437</v>
      </c>
      <c r="E422" t="s">
        <v>4614</v>
      </c>
      <c r="F422" t="s">
        <v>4617</v>
      </c>
    </row>
    <row r="423" spans="1:6" x14ac:dyDescent="0.2">
      <c r="A423" s="1">
        <v>51</v>
      </c>
      <c r="B423" t="s">
        <v>424</v>
      </c>
      <c r="D423" t="s">
        <v>3157</v>
      </c>
      <c r="E423" t="s">
        <v>4615</v>
      </c>
      <c r="F423" t="s">
        <v>4617</v>
      </c>
    </row>
    <row r="424" spans="1:6" x14ac:dyDescent="0.2">
      <c r="A424" s="1">
        <v>52</v>
      </c>
      <c r="B424" t="s">
        <v>425</v>
      </c>
      <c r="D424" t="s">
        <v>3157</v>
      </c>
      <c r="E424" t="s">
        <v>4615</v>
      </c>
      <c r="F424" t="s">
        <v>4617</v>
      </c>
    </row>
    <row r="425" spans="1:6" x14ac:dyDescent="0.2">
      <c r="A425" s="1">
        <v>53</v>
      </c>
      <c r="B425" t="s">
        <v>426</v>
      </c>
      <c r="C425" t="s">
        <v>1867</v>
      </c>
      <c r="D425" t="s">
        <v>3341</v>
      </c>
      <c r="E425" t="s">
        <v>4615</v>
      </c>
      <c r="F425" t="s">
        <v>4617</v>
      </c>
    </row>
    <row r="426" spans="1:6" x14ac:dyDescent="0.2">
      <c r="A426" s="1">
        <v>54</v>
      </c>
      <c r="B426" t="s">
        <v>427</v>
      </c>
      <c r="D426" t="s">
        <v>3157</v>
      </c>
      <c r="E426" t="s">
        <v>4615</v>
      </c>
      <c r="F426" t="s">
        <v>4617</v>
      </c>
    </row>
    <row r="427" spans="1:6" x14ac:dyDescent="0.2">
      <c r="A427" s="1">
        <v>55</v>
      </c>
      <c r="B427" t="s">
        <v>428</v>
      </c>
      <c r="D427" t="s">
        <v>3157</v>
      </c>
      <c r="E427" t="s">
        <v>4615</v>
      </c>
      <c r="F427" t="s">
        <v>4617</v>
      </c>
    </row>
    <row r="428" spans="1:6" x14ac:dyDescent="0.2">
      <c r="A428" s="1">
        <v>56</v>
      </c>
      <c r="B428" t="s">
        <v>429</v>
      </c>
      <c r="C428" t="s">
        <v>1963</v>
      </c>
      <c r="D428" t="s">
        <v>3438</v>
      </c>
      <c r="E428" t="s">
        <v>4613</v>
      </c>
      <c r="F428" t="s">
        <v>4617</v>
      </c>
    </row>
    <row r="429" spans="1:6" x14ac:dyDescent="0.2">
      <c r="A429" s="1">
        <v>57</v>
      </c>
      <c r="B429" t="s">
        <v>430</v>
      </c>
      <c r="D429" t="s">
        <v>3157</v>
      </c>
      <c r="E429" t="s">
        <v>4615</v>
      </c>
      <c r="F429" t="s">
        <v>4617</v>
      </c>
    </row>
    <row r="430" spans="1:6" x14ac:dyDescent="0.2">
      <c r="A430" s="1">
        <v>58</v>
      </c>
      <c r="B430" t="s">
        <v>431</v>
      </c>
      <c r="C430" t="s">
        <v>1964</v>
      </c>
      <c r="D430" t="s">
        <v>3439</v>
      </c>
      <c r="E430" t="s">
        <v>4614</v>
      </c>
      <c r="F430" t="s">
        <v>4617</v>
      </c>
    </row>
    <row r="431" spans="1:6" x14ac:dyDescent="0.2">
      <c r="A431" s="1">
        <v>59</v>
      </c>
      <c r="B431" t="s">
        <v>432</v>
      </c>
      <c r="C431" t="s">
        <v>1965</v>
      </c>
      <c r="D431" t="s">
        <v>3440</v>
      </c>
      <c r="E431" t="s">
        <v>4614</v>
      </c>
      <c r="F431" t="s">
        <v>4617</v>
      </c>
    </row>
    <row r="432" spans="1:6" x14ac:dyDescent="0.2">
      <c r="A432" s="1">
        <v>60</v>
      </c>
      <c r="B432" t="s">
        <v>433</v>
      </c>
      <c r="D432" t="s">
        <v>3157</v>
      </c>
      <c r="E432" t="s">
        <v>4615</v>
      </c>
      <c r="F432" t="s">
        <v>4617</v>
      </c>
    </row>
    <row r="433" spans="1:6" x14ac:dyDescent="0.2">
      <c r="A433" s="1">
        <v>61</v>
      </c>
      <c r="B433" t="s">
        <v>434</v>
      </c>
      <c r="C433" t="s">
        <v>1966</v>
      </c>
      <c r="D433" t="s">
        <v>3441</v>
      </c>
      <c r="E433" t="s">
        <v>4613</v>
      </c>
      <c r="F433" t="s">
        <v>4617</v>
      </c>
    </row>
    <row r="434" spans="1:6" x14ac:dyDescent="0.2">
      <c r="A434" s="1">
        <v>62</v>
      </c>
      <c r="B434" t="s">
        <v>435</v>
      </c>
      <c r="D434" t="s">
        <v>3157</v>
      </c>
      <c r="E434" t="s">
        <v>4615</v>
      </c>
      <c r="F434" t="s">
        <v>4617</v>
      </c>
    </row>
    <row r="435" spans="1:6" x14ac:dyDescent="0.2">
      <c r="A435" s="1">
        <v>63</v>
      </c>
      <c r="B435" t="s">
        <v>436</v>
      </c>
      <c r="D435" t="s">
        <v>3157</v>
      </c>
      <c r="E435" t="s">
        <v>4615</v>
      </c>
      <c r="F435" t="s">
        <v>4617</v>
      </c>
    </row>
    <row r="436" spans="1:6" x14ac:dyDescent="0.2">
      <c r="A436" s="1">
        <v>64</v>
      </c>
      <c r="B436" t="s">
        <v>437</v>
      </c>
      <c r="C436" t="s">
        <v>1967</v>
      </c>
      <c r="D436" t="s">
        <v>3442</v>
      </c>
      <c r="E436" t="s">
        <v>4615</v>
      </c>
      <c r="F436" t="s">
        <v>4617</v>
      </c>
    </row>
    <row r="437" spans="1:6" x14ac:dyDescent="0.2">
      <c r="A437" s="1">
        <v>65</v>
      </c>
      <c r="B437" t="s">
        <v>438</v>
      </c>
      <c r="D437" t="s">
        <v>3157</v>
      </c>
      <c r="E437" t="s">
        <v>4615</v>
      </c>
      <c r="F437" t="s">
        <v>4617</v>
      </c>
    </row>
    <row r="438" spans="1:6" x14ac:dyDescent="0.2">
      <c r="A438" s="1">
        <v>66</v>
      </c>
      <c r="B438" t="s">
        <v>439</v>
      </c>
      <c r="C438" t="s">
        <v>1968</v>
      </c>
      <c r="D438" t="s">
        <v>3443</v>
      </c>
      <c r="E438" t="s">
        <v>4614</v>
      </c>
      <c r="F438" t="s">
        <v>4617</v>
      </c>
    </row>
    <row r="439" spans="1:6" x14ac:dyDescent="0.2">
      <c r="A439" s="1">
        <v>67</v>
      </c>
      <c r="B439" t="s">
        <v>440</v>
      </c>
      <c r="D439" t="s">
        <v>3157</v>
      </c>
      <c r="E439" t="s">
        <v>4615</v>
      </c>
      <c r="F439" t="s">
        <v>4617</v>
      </c>
    </row>
    <row r="440" spans="1:6" x14ac:dyDescent="0.2">
      <c r="A440" s="1">
        <v>68</v>
      </c>
      <c r="B440" t="s">
        <v>441</v>
      </c>
      <c r="C440" t="s">
        <v>1969</v>
      </c>
      <c r="D440" t="s">
        <v>3444</v>
      </c>
      <c r="E440" t="s">
        <v>4614</v>
      </c>
      <c r="F440" t="s">
        <v>4617</v>
      </c>
    </row>
    <row r="441" spans="1:6" x14ac:dyDescent="0.2">
      <c r="A441" s="1">
        <v>69</v>
      </c>
      <c r="B441" t="s">
        <v>442</v>
      </c>
      <c r="D441" t="s">
        <v>3157</v>
      </c>
      <c r="E441" t="s">
        <v>4615</v>
      </c>
      <c r="F441" t="s">
        <v>4617</v>
      </c>
    </row>
    <row r="442" spans="1:6" x14ac:dyDescent="0.2">
      <c r="A442" s="1">
        <v>0</v>
      </c>
      <c r="B442" t="s">
        <v>443</v>
      </c>
      <c r="C442" t="s">
        <v>1970</v>
      </c>
      <c r="D442" t="s">
        <v>3445</v>
      </c>
      <c r="E442" t="s">
        <v>4613</v>
      </c>
      <c r="F442" t="s">
        <v>4617</v>
      </c>
    </row>
    <row r="443" spans="1:6" x14ac:dyDescent="0.2">
      <c r="A443" s="1">
        <v>1</v>
      </c>
      <c r="B443" t="s">
        <v>444</v>
      </c>
      <c r="C443" t="s">
        <v>1971</v>
      </c>
      <c r="D443" t="s">
        <v>3446</v>
      </c>
      <c r="E443" t="s">
        <v>4613</v>
      </c>
      <c r="F443" t="s">
        <v>4617</v>
      </c>
    </row>
    <row r="444" spans="1:6" x14ac:dyDescent="0.2">
      <c r="A444" s="1">
        <v>2</v>
      </c>
      <c r="B444" t="s">
        <v>445</v>
      </c>
      <c r="C444" t="s">
        <v>1972</v>
      </c>
      <c r="D444" t="s">
        <v>3447</v>
      </c>
      <c r="E444" t="s">
        <v>4613</v>
      </c>
      <c r="F444" t="s">
        <v>4617</v>
      </c>
    </row>
    <row r="445" spans="1:6" x14ac:dyDescent="0.2">
      <c r="A445" s="1">
        <v>3</v>
      </c>
      <c r="B445" t="s">
        <v>446</v>
      </c>
      <c r="C445" t="s">
        <v>1973</v>
      </c>
      <c r="D445" t="s">
        <v>3448</v>
      </c>
      <c r="E445" t="s">
        <v>4613</v>
      </c>
      <c r="F445" t="s">
        <v>4617</v>
      </c>
    </row>
    <row r="446" spans="1:6" x14ac:dyDescent="0.2">
      <c r="A446" s="1">
        <v>4</v>
      </c>
      <c r="B446" t="s">
        <v>447</v>
      </c>
      <c r="C446" t="s">
        <v>1974</v>
      </c>
      <c r="D446" t="s">
        <v>3449</v>
      </c>
      <c r="E446" t="s">
        <v>4613</v>
      </c>
      <c r="F446" t="s">
        <v>4617</v>
      </c>
    </row>
    <row r="447" spans="1:6" x14ac:dyDescent="0.2">
      <c r="A447" s="1">
        <v>5</v>
      </c>
      <c r="B447" t="s">
        <v>448</v>
      </c>
      <c r="C447" t="s">
        <v>1975</v>
      </c>
      <c r="D447" t="s">
        <v>3450</v>
      </c>
      <c r="E447" t="s">
        <v>4613</v>
      </c>
      <c r="F447" t="s">
        <v>4617</v>
      </c>
    </row>
    <row r="448" spans="1:6" x14ac:dyDescent="0.2">
      <c r="A448" s="1">
        <v>6</v>
      </c>
      <c r="B448" t="s">
        <v>449</v>
      </c>
      <c r="C448" t="s">
        <v>1976</v>
      </c>
      <c r="D448" t="s">
        <v>3451</v>
      </c>
      <c r="E448" t="s">
        <v>4613</v>
      </c>
      <c r="F448" t="s">
        <v>4617</v>
      </c>
    </row>
    <row r="449" spans="1:6" x14ac:dyDescent="0.2">
      <c r="A449" s="1">
        <v>7</v>
      </c>
      <c r="B449" t="s">
        <v>450</v>
      </c>
      <c r="C449" t="s">
        <v>1977</v>
      </c>
      <c r="D449" t="s">
        <v>3452</v>
      </c>
      <c r="E449" t="s">
        <v>4613</v>
      </c>
      <c r="F449" t="s">
        <v>4617</v>
      </c>
    </row>
    <row r="450" spans="1:6" x14ac:dyDescent="0.2">
      <c r="A450" s="1">
        <v>8</v>
      </c>
      <c r="B450" t="s">
        <v>451</v>
      </c>
      <c r="C450" t="s">
        <v>1978</v>
      </c>
      <c r="D450" t="s">
        <v>3453</v>
      </c>
      <c r="E450" t="s">
        <v>4613</v>
      </c>
      <c r="F450" t="s">
        <v>4617</v>
      </c>
    </row>
    <row r="451" spans="1:6" x14ac:dyDescent="0.2">
      <c r="A451" s="1">
        <v>9</v>
      </c>
      <c r="B451" t="s">
        <v>23</v>
      </c>
      <c r="C451" t="s">
        <v>1672</v>
      </c>
      <c r="D451" t="s">
        <v>3144</v>
      </c>
      <c r="E451" t="s">
        <v>4614</v>
      </c>
      <c r="F451" t="s">
        <v>4617</v>
      </c>
    </row>
    <row r="452" spans="1:6" x14ac:dyDescent="0.2">
      <c r="A452" s="1">
        <v>10</v>
      </c>
      <c r="B452" t="s">
        <v>452</v>
      </c>
      <c r="C452" t="s">
        <v>1979</v>
      </c>
      <c r="D452" t="s">
        <v>3454</v>
      </c>
      <c r="E452" t="s">
        <v>4613</v>
      </c>
      <c r="F452" t="s">
        <v>4617</v>
      </c>
    </row>
    <row r="453" spans="1:6" x14ac:dyDescent="0.2">
      <c r="A453" s="1">
        <v>11</v>
      </c>
      <c r="B453" t="s">
        <v>24</v>
      </c>
      <c r="C453" t="s">
        <v>1673</v>
      </c>
      <c r="D453" t="s">
        <v>3145</v>
      </c>
      <c r="E453" t="s">
        <v>4613</v>
      </c>
      <c r="F453" t="s">
        <v>4617</v>
      </c>
    </row>
    <row r="454" spans="1:6" x14ac:dyDescent="0.2">
      <c r="A454" s="1">
        <v>12</v>
      </c>
      <c r="B454" t="s">
        <v>453</v>
      </c>
      <c r="C454" t="s">
        <v>1980</v>
      </c>
      <c r="D454" t="s">
        <v>3455</v>
      </c>
      <c r="E454" t="s">
        <v>4614</v>
      </c>
      <c r="F454" t="s">
        <v>4617</v>
      </c>
    </row>
    <row r="455" spans="1:6" x14ac:dyDescent="0.2">
      <c r="A455" s="1">
        <v>13</v>
      </c>
      <c r="B455" t="s">
        <v>26</v>
      </c>
      <c r="C455" t="s">
        <v>1675</v>
      </c>
      <c r="D455" t="s">
        <v>3147</v>
      </c>
      <c r="E455" t="s">
        <v>4613</v>
      </c>
      <c r="F455" t="s">
        <v>4617</v>
      </c>
    </row>
    <row r="456" spans="1:6" x14ac:dyDescent="0.2">
      <c r="A456" s="1">
        <v>14</v>
      </c>
      <c r="B456" t="s">
        <v>454</v>
      </c>
      <c r="C456" t="s">
        <v>1981</v>
      </c>
      <c r="D456" t="s">
        <v>3456</v>
      </c>
      <c r="E456" t="s">
        <v>4613</v>
      </c>
      <c r="F456" t="s">
        <v>4617</v>
      </c>
    </row>
    <row r="457" spans="1:6" x14ac:dyDescent="0.2">
      <c r="A457" s="1">
        <v>15</v>
      </c>
      <c r="B457" t="s">
        <v>455</v>
      </c>
      <c r="C457" t="s">
        <v>1982</v>
      </c>
      <c r="D457" t="s">
        <v>3457</v>
      </c>
      <c r="E457" t="s">
        <v>4613</v>
      </c>
      <c r="F457" t="s">
        <v>4617</v>
      </c>
    </row>
    <row r="458" spans="1:6" x14ac:dyDescent="0.2">
      <c r="A458" s="1">
        <v>16</v>
      </c>
      <c r="B458" t="s">
        <v>456</v>
      </c>
      <c r="C458" t="s">
        <v>1983</v>
      </c>
      <c r="D458" t="s">
        <v>3458</v>
      </c>
      <c r="E458" t="s">
        <v>4613</v>
      </c>
      <c r="F458" t="s">
        <v>4617</v>
      </c>
    </row>
    <row r="459" spans="1:6" x14ac:dyDescent="0.2">
      <c r="A459" s="1">
        <v>17</v>
      </c>
      <c r="B459" t="s">
        <v>457</v>
      </c>
      <c r="C459" t="s">
        <v>1984</v>
      </c>
      <c r="D459" t="s">
        <v>3459</v>
      </c>
      <c r="E459" t="s">
        <v>4613</v>
      </c>
      <c r="F459" t="s">
        <v>4617</v>
      </c>
    </row>
    <row r="460" spans="1:6" x14ac:dyDescent="0.2">
      <c r="A460" s="1">
        <v>18</v>
      </c>
      <c r="B460" t="s">
        <v>27</v>
      </c>
      <c r="C460" t="s">
        <v>1676</v>
      </c>
      <c r="D460" t="s">
        <v>3148</v>
      </c>
      <c r="E460" t="s">
        <v>4613</v>
      </c>
      <c r="F460" t="s">
        <v>4617</v>
      </c>
    </row>
    <row r="461" spans="1:6" x14ac:dyDescent="0.2">
      <c r="A461" s="1">
        <v>19</v>
      </c>
      <c r="B461" t="s">
        <v>28</v>
      </c>
      <c r="C461" t="s">
        <v>1677</v>
      </c>
      <c r="D461" t="s">
        <v>3149</v>
      </c>
      <c r="E461" t="s">
        <v>4613</v>
      </c>
      <c r="F461" t="s">
        <v>4617</v>
      </c>
    </row>
    <row r="462" spans="1:6" x14ac:dyDescent="0.2">
      <c r="A462" s="1">
        <v>20</v>
      </c>
      <c r="B462" t="s">
        <v>458</v>
      </c>
      <c r="C462" t="s">
        <v>1985</v>
      </c>
      <c r="D462" t="s">
        <v>3460</v>
      </c>
      <c r="E462" t="s">
        <v>4612</v>
      </c>
      <c r="F462" t="s">
        <v>4617</v>
      </c>
    </row>
    <row r="463" spans="1:6" x14ac:dyDescent="0.2">
      <c r="A463" s="1">
        <v>21</v>
      </c>
      <c r="B463" t="s">
        <v>459</v>
      </c>
      <c r="C463" t="s">
        <v>1986</v>
      </c>
      <c r="D463" t="s">
        <v>3461</v>
      </c>
      <c r="E463" t="s">
        <v>4612</v>
      </c>
      <c r="F463" t="s">
        <v>4617</v>
      </c>
    </row>
    <row r="464" spans="1:6" x14ac:dyDescent="0.2">
      <c r="A464" s="1">
        <v>22</v>
      </c>
      <c r="B464" t="s">
        <v>460</v>
      </c>
      <c r="C464" t="s">
        <v>1987</v>
      </c>
      <c r="D464" t="s">
        <v>3462</v>
      </c>
      <c r="E464" t="s">
        <v>4613</v>
      </c>
      <c r="F464" t="s">
        <v>4617</v>
      </c>
    </row>
    <row r="465" spans="1:6" x14ac:dyDescent="0.2">
      <c r="A465" s="1">
        <v>23</v>
      </c>
      <c r="B465" t="s">
        <v>461</v>
      </c>
      <c r="C465" t="s">
        <v>1988</v>
      </c>
      <c r="D465" t="s">
        <v>3463</v>
      </c>
      <c r="E465" t="s">
        <v>4613</v>
      </c>
      <c r="F465" t="s">
        <v>4617</v>
      </c>
    </row>
    <row r="466" spans="1:6" x14ac:dyDescent="0.2">
      <c r="A466" s="1">
        <v>24</v>
      </c>
      <c r="B466" t="s">
        <v>462</v>
      </c>
      <c r="C466" t="s">
        <v>1989</v>
      </c>
      <c r="D466" t="s">
        <v>3464</v>
      </c>
      <c r="E466" t="s">
        <v>4613</v>
      </c>
      <c r="F466" t="s">
        <v>4617</v>
      </c>
    </row>
    <row r="467" spans="1:6" x14ac:dyDescent="0.2">
      <c r="A467" s="1">
        <v>25</v>
      </c>
      <c r="B467" t="s">
        <v>463</v>
      </c>
      <c r="C467" t="s">
        <v>1990</v>
      </c>
      <c r="D467" t="s">
        <v>3465</v>
      </c>
      <c r="E467" t="s">
        <v>4614</v>
      </c>
      <c r="F467" t="s">
        <v>4617</v>
      </c>
    </row>
    <row r="468" spans="1:6" x14ac:dyDescent="0.2">
      <c r="A468" s="1">
        <v>26</v>
      </c>
      <c r="B468" t="s">
        <v>464</v>
      </c>
      <c r="C468" t="s">
        <v>1991</v>
      </c>
      <c r="D468" t="s">
        <v>3466</v>
      </c>
      <c r="E468" t="s">
        <v>4614</v>
      </c>
      <c r="F468" t="s">
        <v>4617</v>
      </c>
    </row>
    <row r="469" spans="1:6" x14ac:dyDescent="0.2">
      <c r="A469" s="1">
        <v>27</v>
      </c>
      <c r="B469" t="s">
        <v>465</v>
      </c>
      <c r="D469" t="s">
        <v>3157</v>
      </c>
      <c r="E469" t="s">
        <v>4615</v>
      </c>
      <c r="F469" t="s">
        <v>4617</v>
      </c>
    </row>
    <row r="470" spans="1:6" x14ac:dyDescent="0.2">
      <c r="A470" s="1">
        <v>28</v>
      </c>
      <c r="B470" t="s">
        <v>466</v>
      </c>
      <c r="C470" t="s">
        <v>1992</v>
      </c>
      <c r="D470" t="s">
        <v>3467</v>
      </c>
      <c r="E470" t="s">
        <v>4612</v>
      </c>
      <c r="F470" t="s">
        <v>4617</v>
      </c>
    </row>
    <row r="471" spans="1:6" x14ac:dyDescent="0.2">
      <c r="A471" s="1">
        <v>29</v>
      </c>
      <c r="B471" t="s">
        <v>467</v>
      </c>
      <c r="C471" t="s">
        <v>1993</v>
      </c>
      <c r="D471" t="s">
        <v>3468</v>
      </c>
      <c r="E471" t="s">
        <v>4613</v>
      </c>
      <c r="F471" t="s">
        <v>4617</v>
      </c>
    </row>
    <row r="472" spans="1:6" x14ac:dyDescent="0.2">
      <c r="A472" s="1">
        <v>30</v>
      </c>
      <c r="B472" t="s">
        <v>468</v>
      </c>
      <c r="C472" t="s">
        <v>1994</v>
      </c>
      <c r="D472" t="s">
        <v>3469</v>
      </c>
      <c r="E472" t="s">
        <v>4613</v>
      </c>
      <c r="F472" t="s">
        <v>4617</v>
      </c>
    </row>
    <row r="473" spans="1:6" x14ac:dyDescent="0.2">
      <c r="A473" s="1">
        <v>31</v>
      </c>
      <c r="B473" t="s">
        <v>469</v>
      </c>
      <c r="C473" t="s">
        <v>1995</v>
      </c>
      <c r="D473" t="s">
        <v>3470</v>
      </c>
      <c r="E473" t="s">
        <v>4613</v>
      </c>
      <c r="F473" t="s">
        <v>4617</v>
      </c>
    </row>
    <row r="474" spans="1:6" x14ac:dyDescent="0.2">
      <c r="A474" s="1">
        <v>32</v>
      </c>
      <c r="B474" t="s">
        <v>470</v>
      </c>
      <c r="C474" t="s">
        <v>1996</v>
      </c>
      <c r="D474" t="s">
        <v>3471</v>
      </c>
      <c r="E474" t="s">
        <v>4613</v>
      </c>
      <c r="F474" t="s">
        <v>4617</v>
      </c>
    </row>
    <row r="475" spans="1:6" x14ac:dyDescent="0.2">
      <c r="A475" s="1">
        <v>33</v>
      </c>
      <c r="B475" t="s">
        <v>471</v>
      </c>
      <c r="C475" t="s">
        <v>1997</v>
      </c>
      <c r="D475" t="s">
        <v>3472</v>
      </c>
      <c r="E475" t="s">
        <v>4613</v>
      </c>
      <c r="F475" t="s">
        <v>4617</v>
      </c>
    </row>
    <row r="476" spans="1:6" x14ac:dyDescent="0.2">
      <c r="A476" s="1">
        <v>34</v>
      </c>
      <c r="B476" t="s">
        <v>472</v>
      </c>
      <c r="C476" t="s">
        <v>1998</v>
      </c>
      <c r="D476" t="s">
        <v>3473</v>
      </c>
      <c r="E476" t="s">
        <v>4612</v>
      </c>
      <c r="F476" t="s">
        <v>4617</v>
      </c>
    </row>
    <row r="477" spans="1:6" x14ac:dyDescent="0.2">
      <c r="A477" s="1">
        <v>35</v>
      </c>
      <c r="B477" t="s">
        <v>473</v>
      </c>
      <c r="C477" t="s">
        <v>1999</v>
      </c>
      <c r="D477" t="s">
        <v>3474</v>
      </c>
      <c r="E477" t="s">
        <v>4613</v>
      </c>
      <c r="F477" t="s">
        <v>4617</v>
      </c>
    </row>
    <row r="478" spans="1:6" x14ac:dyDescent="0.2">
      <c r="A478" s="1">
        <v>36</v>
      </c>
      <c r="B478" t="s">
        <v>474</v>
      </c>
      <c r="D478" t="s">
        <v>3157</v>
      </c>
      <c r="E478" t="s">
        <v>4615</v>
      </c>
      <c r="F478" t="s">
        <v>4617</v>
      </c>
    </row>
    <row r="479" spans="1:6" x14ac:dyDescent="0.2">
      <c r="A479" s="1">
        <v>37</v>
      </c>
      <c r="B479" t="s">
        <v>475</v>
      </c>
      <c r="C479" t="s">
        <v>2000</v>
      </c>
      <c r="D479" t="s">
        <v>3475</v>
      </c>
      <c r="E479" t="s">
        <v>4614</v>
      </c>
      <c r="F479" t="s">
        <v>4617</v>
      </c>
    </row>
    <row r="480" spans="1:6" x14ac:dyDescent="0.2">
      <c r="A480" s="1">
        <v>38</v>
      </c>
      <c r="B480" t="s">
        <v>476</v>
      </c>
      <c r="C480" t="s">
        <v>2001</v>
      </c>
      <c r="D480" t="s">
        <v>3476</v>
      </c>
      <c r="E480" t="s">
        <v>4612</v>
      </c>
      <c r="F480" t="s">
        <v>4617</v>
      </c>
    </row>
    <row r="481" spans="1:6" x14ac:dyDescent="0.2">
      <c r="A481" s="1">
        <v>39</v>
      </c>
      <c r="B481" t="s">
        <v>477</v>
      </c>
      <c r="C481" t="s">
        <v>2002</v>
      </c>
      <c r="D481" t="s">
        <v>3477</v>
      </c>
      <c r="E481" t="s">
        <v>4614</v>
      </c>
      <c r="F481" t="s">
        <v>4617</v>
      </c>
    </row>
    <row r="482" spans="1:6" x14ac:dyDescent="0.2">
      <c r="A482" s="1">
        <v>40</v>
      </c>
      <c r="B482" t="s">
        <v>51</v>
      </c>
      <c r="C482" t="s">
        <v>1698</v>
      </c>
      <c r="D482" t="s">
        <v>3171</v>
      </c>
      <c r="E482" t="s">
        <v>4615</v>
      </c>
      <c r="F482" t="s">
        <v>4617</v>
      </c>
    </row>
    <row r="483" spans="1:6" x14ac:dyDescent="0.2">
      <c r="A483" s="1">
        <v>41</v>
      </c>
      <c r="B483" t="s">
        <v>478</v>
      </c>
      <c r="C483" t="s">
        <v>2003</v>
      </c>
      <c r="D483" t="s">
        <v>3478</v>
      </c>
      <c r="E483" t="s">
        <v>4613</v>
      </c>
      <c r="F483" t="s">
        <v>4617</v>
      </c>
    </row>
    <row r="484" spans="1:6" x14ac:dyDescent="0.2">
      <c r="A484" s="1">
        <v>42</v>
      </c>
      <c r="B484" t="s">
        <v>479</v>
      </c>
      <c r="C484" t="s">
        <v>2004</v>
      </c>
      <c r="D484" t="s">
        <v>3479</v>
      </c>
      <c r="E484" t="s">
        <v>4613</v>
      </c>
      <c r="F484" t="s">
        <v>4617</v>
      </c>
    </row>
    <row r="485" spans="1:6" x14ac:dyDescent="0.2">
      <c r="A485" s="1">
        <v>0</v>
      </c>
      <c r="B485" t="s">
        <v>480</v>
      </c>
      <c r="C485" t="s">
        <v>2005</v>
      </c>
      <c r="D485" t="s">
        <v>3480</v>
      </c>
      <c r="E485" t="s">
        <v>4613</v>
      </c>
      <c r="F485" t="s">
        <v>4618</v>
      </c>
    </row>
    <row r="486" spans="1:6" x14ac:dyDescent="0.2">
      <c r="A486" s="1">
        <v>1</v>
      </c>
      <c r="B486" t="s">
        <v>481</v>
      </c>
      <c r="C486" t="s">
        <v>2006</v>
      </c>
      <c r="D486" t="s">
        <v>3481</v>
      </c>
      <c r="E486" t="s">
        <v>4614</v>
      </c>
      <c r="F486" t="s">
        <v>4618</v>
      </c>
    </row>
    <row r="487" spans="1:6" x14ac:dyDescent="0.2">
      <c r="A487" s="1">
        <v>2</v>
      </c>
      <c r="B487" t="s">
        <v>482</v>
      </c>
      <c r="C487" t="s">
        <v>482</v>
      </c>
      <c r="D487" t="s">
        <v>3482</v>
      </c>
      <c r="E487" t="s">
        <v>4614</v>
      </c>
      <c r="F487" t="s">
        <v>4618</v>
      </c>
    </row>
    <row r="488" spans="1:6" x14ac:dyDescent="0.2">
      <c r="A488" s="1">
        <v>3</v>
      </c>
      <c r="B488" t="s">
        <v>483</v>
      </c>
      <c r="C488" t="s">
        <v>2007</v>
      </c>
      <c r="D488" t="s">
        <v>3483</v>
      </c>
      <c r="E488" t="s">
        <v>4614</v>
      </c>
      <c r="F488" t="s">
        <v>4618</v>
      </c>
    </row>
    <row r="489" spans="1:6" x14ac:dyDescent="0.2">
      <c r="A489" s="1">
        <v>4</v>
      </c>
      <c r="B489" t="s">
        <v>484</v>
      </c>
      <c r="C489" t="s">
        <v>2008</v>
      </c>
      <c r="D489" t="s">
        <v>3484</v>
      </c>
      <c r="E489" t="s">
        <v>4615</v>
      </c>
      <c r="F489" t="s">
        <v>4618</v>
      </c>
    </row>
    <row r="490" spans="1:6" x14ac:dyDescent="0.2">
      <c r="A490" s="1">
        <v>5</v>
      </c>
      <c r="B490" t="s">
        <v>485</v>
      </c>
      <c r="C490" t="s">
        <v>2009</v>
      </c>
      <c r="D490" t="s">
        <v>3485</v>
      </c>
      <c r="E490" t="s">
        <v>4614</v>
      </c>
      <c r="F490" t="s">
        <v>4618</v>
      </c>
    </row>
    <row r="491" spans="1:6" x14ac:dyDescent="0.2">
      <c r="A491" s="1">
        <v>6</v>
      </c>
      <c r="B491" t="s">
        <v>486</v>
      </c>
      <c r="C491" t="s">
        <v>2010</v>
      </c>
      <c r="D491" t="s">
        <v>3486</v>
      </c>
      <c r="E491" t="s">
        <v>4613</v>
      </c>
      <c r="F491" t="s">
        <v>4618</v>
      </c>
    </row>
    <row r="492" spans="1:6" x14ac:dyDescent="0.2">
      <c r="A492" s="1">
        <v>7</v>
      </c>
      <c r="B492" t="s">
        <v>487</v>
      </c>
      <c r="C492" t="s">
        <v>2011</v>
      </c>
      <c r="D492" t="s">
        <v>3487</v>
      </c>
      <c r="E492" t="s">
        <v>4612</v>
      </c>
      <c r="F492" t="s">
        <v>4618</v>
      </c>
    </row>
    <row r="493" spans="1:6" x14ac:dyDescent="0.2">
      <c r="A493" s="1">
        <v>8</v>
      </c>
      <c r="B493" t="s">
        <v>488</v>
      </c>
      <c r="C493" t="s">
        <v>2012</v>
      </c>
      <c r="D493" t="s">
        <v>3488</v>
      </c>
      <c r="E493" t="s">
        <v>4614</v>
      </c>
      <c r="F493" t="s">
        <v>4618</v>
      </c>
    </row>
    <row r="494" spans="1:6" x14ac:dyDescent="0.2">
      <c r="A494" s="1">
        <v>9</v>
      </c>
      <c r="B494" t="s">
        <v>489</v>
      </c>
      <c r="C494" t="s">
        <v>2013</v>
      </c>
      <c r="D494" t="s">
        <v>3489</v>
      </c>
      <c r="E494" t="s">
        <v>4613</v>
      </c>
      <c r="F494" t="s">
        <v>4618</v>
      </c>
    </row>
    <row r="495" spans="1:6" x14ac:dyDescent="0.2">
      <c r="A495" s="1">
        <v>10</v>
      </c>
      <c r="B495" t="s">
        <v>490</v>
      </c>
      <c r="C495" t="s">
        <v>2014</v>
      </c>
      <c r="D495" t="s">
        <v>3490</v>
      </c>
      <c r="E495" t="s">
        <v>4614</v>
      </c>
      <c r="F495" t="s">
        <v>4618</v>
      </c>
    </row>
    <row r="496" spans="1:6" x14ac:dyDescent="0.2">
      <c r="A496" s="1">
        <v>11</v>
      </c>
      <c r="B496" t="s">
        <v>491</v>
      </c>
      <c r="C496" t="s">
        <v>2015</v>
      </c>
      <c r="D496" t="s">
        <v>3491</v>
      </c>
      <c r="E496" t="s">
        <v>4612</v>
      </c>
      <c r="F496" t="s">
        <v>4618</v>
      </c>
    </row>
    <row r="497" spans="1:6" x14ac:dyDescent="0.2">
      <c r="A497" s="1">
        <v>12</v>
      </c>
      <c r="B497" t="s">
        <v>492</v>
      </c>
      <c r="C497" t="s">
        <v>2016</v>
      </c>
      <c r="D497" t="s">
        <v>3492</v>
      </c>
      <c r="E497" t="s">
        <v>4613</v>
      </c>
      <c r="F497" t="s">
        <v>4618</v>
      </c>
    </row>
    <row r="498" spans="1:6" x14ac:dyDescent="0.2">
      <c r="A498" s="1">
        <v>13</v>
      </c>
      <c r="B498" t="s">
        <v>493</v>
      </c>
      <c r="C498" t="s">
        <v>2017</v>
      </c>
      <c r="D498" t="s">
        <v>3493</v>
      </c>
      <c r="E498" t="s">
        <v>4613</v>
      </c>
      <c r="F498" t="s">
        <v>4618</v>
      </c>
    </row>
    <row r="499" spans="1:6" x14ac:dyDescent="0.2">
      <c r="A499" s="1">
        <v>14</v>
      </c>
      <c r="B499" t="s">
        <v>494</v>
      </c>
      <c r="C499" t="s">
        <v>2018</v>
      </c>
      <c r="D499" t="s">
        <v>3494</v>
      </c>
      <c r="E499" t="s">
        <v>4613</v>
      </c>
      <c r="F499" t="s">
        <v>4618</v>
      </c>
    </row>
    <row r="500" spans="1:6" x14ac:dyDescent="0.2">
      <c r="A500" s="1">
        <v>15</v>
      </c>
      <c r="B500" t="s">
        <v>495</v>
      </c>
      <c r="C500" t="s">
        <v>2019</v>
      </c>
      <c r="D500" t="s">
        <v>3495</v>
      </c>
      <c r="E500" t="s">
        <v>4612</v>
      </c>
      <c r="F500" t="s">
        <v>4618</v>
      </c>
    </row>
    <row r="501" spans="1:6" x14ac:dyDescent="0.2">
      <c r="A501" s="1">
        <v>16</v>
      </c>
      <c r="B501" t="s">
        <v>496</v>
      </c>
      <c r="C501" t="s">
        <v>2020</v>
      </c>
      <c r="D501" t="s">
        <v>3496</v>
      </c>
      <c r="E501" t="s">
        <v>4612</v>
      </c>
      <c r="F501" t="s">
        <v>4618</v>
      </c>
    </row>
    <row r="502" spans="1:6" x14ac:dyDescent="0.2">
      <c r="A502" s="1">
        <v>17</v>
      </c>
      <c r="B502" t="s">
        <v>497</v>
      </c>
      <c r="C502" t="s">
        <v>2021</v>
      </c>
      <c r="D502" t="s">
        <v>3497</v>
      </c>
      <c r="E502" t="s">
        <v>4612</v>
      </c>
      <c r="F502" t="s">
        <v>4618</v>
      </c>
    </row>
    <row r="503" spans="1:6" x14ac:dyDescent="0.2">
      <c r="A503" s="1">
        <v>18</v>
      </c>
      <c r="B503" t="s">
        <v>498</v>
      </c>
      <c r="C503" t="s">
        <v>2022</v>
      </c>
      <c r="D503" t="s">
        <v>3498</v>
      </c>
      <c r="E503" t="s">
        <v>4614</v>
      </c>
      <c r="F503" t="s">
        <v>4618</v>
      </c>
    </row>
    <row r="504" spans="1:6" x14ac:dyDescent="0.2">
      <c r="A504" s="1">
        <v>19</v>
      </c>
      <c r="B504" t="s">
        <v>499</v>
      </c>
      <c r="C504" t="s">
        <v>2023</v>
      </c>
      <c r="D504" t="s">
        <v>3499</v>
      </c>
      <c r="E504" t="s">
        <v>4613</v>
      </c>
      <c r="F504" t="s">
        <v>4618</v>
      </c>
    </row>
    <row r="505" spans="1:6" x14ac:dyDescent="0.2">
      <c r="A505" s="1">
        <v>20</v>
      </c>
      <c r="B505" t="s">
        <v>500</v>
      </c>
      <c r="C505" t="s">
        <v>2024</v>
      </c>
      <c r="D505" t="s">
        <v>3500</v>
      </c>
      <c r="E505" t="s">
        <v>4614</v>
      </c>
      <c r="F505" t="s">
        <v>4618</v>
      </c>
    </row>
    <row r="506" spans="1:6" x14ac:dyDescent="0.2">
      <c r="A506" s="1">
        <v>21</v>
      </c>
      <c r="B506" t="s">
        <v>501</v>
      </c>
      <c r="C506" t="s">
        <v>2025</v>
      </c>
      <c r="D506" t="s">
        <v>3501</v>
      </c>
      <c r="E506" t="s">
        <v>4613</v>
      </c>
      <c r="F506" t="s">
        <v>4618</v>
      </c>
    </row>
    <row r="507" spans="1:6" x14ac:dyDescent="0.2">
      <c r="A507" s="1">
        <v>22</v>
      </c>
      <c r="B507" t="s">
        <v>502</v>
      </c>
      <c r="C507" t="s">
        <v>2026</v>
      </c>
      <c r="D507" t="s">
        <v>3502</v>
      </c>
      <c r="E507" t="s">
        <v>4614</v>
      </c>
      <c r="F507" t="s">
        <v>4618</v>
      </c>
    </row>
    <row r="508" spans="1:6" x14ac:dyDescent="0.2">
      <c r="A508" s="1">
        <v>23</v>
      </c>
      <c r="B508" t="s">
        <v>503</v>
      </c>
      <c r="C508" t="s">
        <v>2027</v>
      </c>
      <c r="D508" t="s">
        <v>3503</v>
      </c>
      <c r="E508" t="s">
        <v>4613</v>
      </c>
      <c r="F508" t="s">
        <v>4618</v>
      </c>
    </row>
    <row r="509" spans="1:6" x14ac:dyDescent="0.2">
      <c r="A509" s="1">
        <v>24</v>
      </c>
      <c r="B509" t="s">
        <v>504</v>
      </c>
      <c r="C509" t="s">
        <v>2028</v>
      </c>
      <c r="D509" t="s">
        <v>3504</v>
      </c>
      <c r="E509" t="s">
        <v>4612</v>
      </c>
      <c r="F509" t="s">
        <v>4618</v>
      </c>
    </row>
    <row r="510" spans="1:6" x14ac:dyDescent="0.2">
      <c r="A510" s="1">
        <v>25</v>
      </c>
      <c r="B510" t="s">
        <v>505</v>
      </c>
      <c r="C510" t="s">
        <v>2029</v>
      </c>
      <c r="D510" t="s">
        <v>3505</v>
      </c>
      <c r="E510" t="s">
        <v>4614</v>
      </c>
      <c r="F510" t="s">
        <v>4618</v>
      </c>
    </row>
    <row r="511" spans="1:6" x14ac:dyDescent="0.2">
      <c r="A511" s="1">
        <v>26</v>
      </c>
      <c r="B511" t="s">
        <v>506</v>
      </c>
      <c r="C511" t="s">
        <v>2030</v>
      </c>
      <c r="D511" t="s">
        <v>3506</v>
      </c>
      <c r="E511" t="s">
        <v>4614</v>
      </c>
      <c r="F511" t="s">
        <v>4618</v>
      </c>
    </row>
    <row r="512" spans="1:6" x14ac:dyDescent="0.2">
      <c r="A512" s="1">
        <v>27</v>
      </c>
      <c r="B512" t="s">
        <v>507</v>
      </c>
      <c r="C512" t="s">
        <v>2031</v>
      </c>
      <c r="D512" t="s">
        <v>3507</v>
      </c>
      <c r="E512" t="s">
        <v>4614</v>
      </c>
      <c r="F512" t="s">
        <v>4618</v>
      </c>
    </row>
    <row r="513" spans="1:6" x14ac:dyDescent="0.2">
      <c r="A513" s="1">
        <v>28</v>
      </c>
      <c r="B513" t="s">
        <v>508</v>
      </c>
      <c r="C513" t="s">
        <v>2032</v>
      </c>
      <c r="D513" t="s">
        <v>3508</v>
      </c>
      <c r="E513" t="s">
        <v>4612</v>
      </c>
      <c r="F513" t="s">
        <v>4618</v>
      </c>
    </row>
    <row r="514" spans="1:6" x14ac:dyDescent="0.2">
      <c r="A514" s="1">
        <v>29</v>
      </c>
      <c r="B514" t="s">
        <v>509</v>
      </c>
      <c r="C514" t="s">
        <v>2033</v>
      </c>
      <c r="D514" t="s">
        <v>3509</v>
      </c>
      <c r="E514" t="s">
        <v>4614</v>
      </c>
      <c r="F514" t="s">
        <v>4618</v>
      </c>
    </row>
    <row r="515" spans="1:6" x14ac:dyDescent="0.2">
      <c r="A515" s="1">
        <v>30</v>
      </c>
      <c r="B515" t="s">
        <v>510</v>
      </c>
      <c r="C515" t="s">
        <v>2034</v>
      </c>
      <c r="D515" t="s">
        <v>3510</v>
      </c>
      <c r="E515" t="s">
        <v>4612</v>
      </c>
      <c r="F515" t="s">
        <v>4618</v>
      </c>
    </row>
    <row r="516" spans="1:6" x14ac:dyDescent="0.2">
      <c r="A516" s="1">
        <v>31</v>
      </c>
      <c r="B516" t="s">
        <v>511</v>
      </c>
      <c r="C516" t="s">
        <v>2035</v>
      </c>
      <c r="D516" t="s">
        <v>3511</v>
      </c>
      <c r="E516" t="s">
        <v>4612</v>
      </c>
      <c r="F516" t="s">
        <v>4618</v>
      </c>
    </row>
    <row r="517" spans="1:6" x14ac:dyDescent="0.2">
      <c r="A517" s="1">
        <v>32</v>
      </c>
      <c r="B517" t="s">
        <v>512</v>
      </c>
      <c r="C517" t="s">
        <v>2036</v>
      </c>
      <c r="D517" t="s">
        <v>3512</v>
      </c>
      <c r="E517" t="s">
        <v>4612</v>
      </c>
      <c r="F517" t="s">
        <v>4618</v>
      </c>
    </row>
    <row r="518" spans="1:6" x14ac:dyDescent="0.2">
      <c r="A518" s="1">
        <v>33</v>
      </c>
      <c r="B518" t="s">
        <v>513</v>
      </c>
      <c r="C518" t="s">
        <v>513</v>
      </c>
      <c r="D518" t="s">
        <v>3513</v>
      </c>
      <c r="E518" t="s">
        <v>4612</v>
      </c>
      <c r="F518" t="s">
        <v>4618</v>
      </c>
    </row>
    <row r="519" spans="1:6" x14ac:dyDescent="0.2">
      <c r="A519" s="1">
        <v>34</v>
      </c>
      <c r="B519" t="s">
        <v>514</v>
      </c>
      <c r="C519" t="s">
        <v>2037</v>
      </c>
      <c r="D519" t="s">
        <v>3514</v>
      </c>
      <c r="E519" t="s">
        <v>4614</v>
      </c>
      <c r="F519" t="s">
        <v>4618</v>
      </c>
    </row>
    <row r="520" spans="1:6" x14ac:dyDescent="0.2">
      <c r="A520" s="1">
        <v>35</v>
      </c>
      <c r="B520" t="s">
        <v>515</v>
      </c>
      <c r="C520" t="s">
        <v>2038</v>
      </c>
      <c r="D520" t="s">
        <v>3515</v>
      </c>
      <c r="E520" t="s">
        <v>4613</v>
      </c>
      <c r="F520" t="s">
        <v>4618</v>
      </c>
    </row>
    <row r="521" spans="1:6" x14ac:dyDescent="0.2">
      <c r="A521" s="1">
        <v>36</v>
      </c>
      <c r="B521" t="s">
        <v>516</v>
      </c>
      <c r="C521" t="s">
        <v>2039</v>
      </c>
      <c r="D521" t="s">
        <v>3516</v>
      </c>
      <c r="E521" t="s">
        <v>4612</v>
      </c>
      <c r="F521" t="s">
        <v>4618</v>
      </c>
    </row>
    <row r="522" spans="1:6" x14ac:dyDescent="0.2">
      <c r="A522" s="1">
        <v>37</v>
      </c>
      <c r="B522" t="s">
        <v>517</v>
      </c>
      <c r="C522" t="s">
        <v>2040</v>
      </c>
      <c r="D522" t="s">
        <v>3517</v>
      </c>
      <c r="E522" t="s">
        <v>4613</v>
      </c>
      <c r="F522" t="s">
        <v>4618</v>
      </c>
    </row>
    <row r="523" spans="1:6" x14ac:dyDescent="0.2">
      <c r="A523" s="1">
        <v>38</v>
      </c>
      <c r="B523" t="s">
        <v>518</v>
      </c>
      <c r="C523" t="s">
        <v>2041</v>
      </c>
      <c r="D523" t="s">
        <v>3518</v>
      </c>
      <c r="E523" t="s">
        <v>4614</v>
      </c>
      <c r="F523" t="s">
        <v>4618</v>
      </c>
    </row>
    <row r="524" spans="1:6" x14ac:dyDescent="0.2">
      <c r="A524" s="1">
        <v>39</v>
      </c>
      <c r="B524" t="s">
        <v>519</v>
      </c>
      <c r="C524" t="s">
        <v>2042</v>
      </c>
      <c r="D524" t="s">
        <v>3519</v>
      </c>
      <c r="E524" t="s">
        <v>4614</v>
      </c>
      <c r="F524" t="s">
        <v>4618</v>
      </c>
    </row>
    <row r="525" spans="1:6" x14ac:dyDescent="0.2">
      <c r="A525" s="1">
        <v>40</v>
      </c>
      <c r="B525" t="s">
        <v>520</v>
      </c>
      <c r="C525" t="s">
        <v>2043</v>
      </c>
      <c r="D525" t="s">
        <v>3520</v>
      </c>
      <c r="E525" t="s">
        <v>4612</v>
      </c>
      <c r="F525" t="s">
        <v>4618</v>
      </c>
    </row>
    <row r="526" spans="1:6" x14ac:dyDescent="0.2">
      <c r="A526" s="1">
        <v>41</v>
      </c>
      <c r="B526" t="s">
        <v>521</v>
      </c>
      <c r="C526" t="s">
        <v>2044</v>
      </c>
      <c r="D526" t="s">
        <v>3521</v>
      </c>
      <c r="E526" t="s">
        <v>4614</v>
      </c>
      <c r="F526" t="s">
        <v>4618</v>
      </c>
    </row>
    <row r="527" spans="1:6" x14ac:dyDescent="0.2">
      <c r="A527" s="1">
        <v>42</v>
      </c>
      <c r="B527" t="s">
        <v>522</v>
      </c>
      <c r="C527" t="s">
        <v>2045</v>
      </c>
      <c r="D527" t="s">
        <v>3522</v>
      </c>
      <c r="E527" t="s">
        <v>4612</v>
      </c>
      <c r="F527" t="s">
        <v>4618</v>
      </c>
    </row>
    <row r="528" spans="1:6" x14ac:dyDescent="0.2">
      <c r="A528" s="1">
        <v>43</v>
      </c>
      <c r="B528" t="s">
        <v>523</v>
      </c>
      <c r="C528" t="s">
        <v>2046</v>
      </c>
      <c r="D528" t="s">
        <v>3523</v>
      </c>
      <c r="E528" t="s">
        <v>4612</v>
      </c>
      <c r="F528" t="s">
        <v>4618</v>
      </c>
    </row>
    <row r="529" spans="1:6" x14ac:dyDescent="0.2">
      <c r="A529" s="1">
        <v>44</v>
      </c>
      <c r="B529" t="s">
        <v>524</v>
      </c>
      <c r="C529" t="s">
        <v>2047</v>
      </c>
      <c r="D529" t="s">
        <v>3524</v>
      </c>
      <c r="E529" t="s">
        <v>4613</v>
      </c>
      <c r="F529" t="s">
        <v>4618</v>
      </c>
    </row>
    <row r="530" spans="1:6" x14ac:dyDescent="0.2">
      <c r="A530" s="1">
        <v>45</v>
      </c>
      <c r="B530" t="s">
        <v>525</v>
      </c>
      <c r="C530" t="s">
        <v>2048</v>
      </c>
      <c r="D530" t="s">
        <v>3525</v>
      </c>
      <c r="E530" t="s">
        <v>4613</v>
      </c>
      <c r="F530" t="s">
        <v>4618</v>
      </c>
    </row>
    <row r="531" spans="1:6" x14ac:dyDescent="0.2">
      <c r="A531" s="1">
        <v>46</v>
      </c>
      <c r="B531" t="s">
        <v>526</v>
      </c>
      <c r="C531" t="s">
        <v>2049</v>
      </c>
      <c r="D531" t="s">
        <v>3526</v>
      </c>
      <c r="E531" t="s">
        <v>4613</v>
      </c>
      <c r="F531" t="s">
        <v>4618</v>
      </c>
    </row>
    <row r="532" spans="1:6" x14ac:dyDescent="0.2">
      <c r="A532" s="1">
        <v>47</v>
      </c>
      <c r="B532" t="s">
        <v>527</v>
      </c>
      <c r="C532" t="s">
        <v>2050</v>
      </c>
      <c r="D532" t="s">
        <v>3527</v>
      </c>
      <c r="E532" t="s">
        <v>4614</v>
      </c>
      <c r="F532" t="s">
        <v>4618</v>
      </c>
    </row>
    <row r="533" spans="1:6" x14ac:dyDescent="0.2">
      <c r="A533" s="1">
        <v>48</v>
      </c>
      <c r="B533" t="s">
        <v>528</v>
      </c>
      <c r="C533" t="s">
        <v>2051</v>
      </c>
      <c r="D533" t="s">
        <v>3528</v>
      </c>
      <c r="E533" t="s">
        <v>4613</v>
      </c>
      <c r="F533" t="s">
        <v>4618</v>
      </c>
    </row>
    <row r="534" spans="1:6" x14ac:dyDescent="0.2">
      <c r="A534" s="1">
        <v>49</v>
      </c>
      <c r="B534" t="s">
        <v>529</v>
      </c>
      <c r="C534" t="s">
        <v>2052</v>
      </c>
      <c r="D534" t="s">
        <v>3529</v>
      </c>
      <c r="E534" t="s">
        <v>4613</v>
      </c>
      <c r="F534" t="s">
        <v>4618</v>
      </c>
    </row>
    <row r="535" spans="1:6" x14ac:dyDescent="0.2">
      <c r="A535" s="1">
        <v>50</v>
      </c>
      <c r="B535" t="s">
        <v>530</v>
      </c>
      <c r="C535" t="s">
        <v>2053</v>
      </c>
      <c r="D535" t="s">
        <v>3530</v>
      </c>
      <c r="E535" t="s">
        <v>4613</v>
      </c>
      <c r="F535" t="s">
        <v>4618</v>
      </c>
    </row>
    <row r="536" spans="1:6" x14ac:dyDescent="0.2">
      <c r="A536" s="1">
        <v>51</v>
      </c>
      <c r="B536" t="s">
        <v>531</v>
      </c>
      <c r="C536" t="s">
        <v>2054</v>
      </c>
      <c r="D536" t="s">
        <v>3531</v>
      </c>
      <c r="E536" t="s">
        <v>4613</v>
      </c>
      <c r="F536" t="s">
        <v>4618</v>
      </c>
    </row>
    <row r="537" spans="1:6" x14ac:dyDescent="0.2">
      <c r="A537" s="1">
        <v>52</v>
      </c>
      <c r="B537" t="s">
        <v>532</v>
      </c>
      <c r="C537" t="s">
        <v>2055</v>
      </c>
      <c r="D537" t="s">
        <v>3532</v>
      </c>
      <c r="E537" t="s">
        <v>4613</v>
      </c>
      <c r="F537" t="s">
        <v>4618</v>
      </c>
    </row>
    <row r="538" spans="1:6" x14ac:dyDescent="0.2">
      <c r="A538" s="1">
        <v>53</v>
      </c>
      <c r="B538" t="s">
        <v>533</v>
      </c>
      <c r="C538" t="s">
        <v>2056</v>
      </c>
      <c r="D538" t="s">
        <v>3533</v>
      </c>
      <c r="E538" t="s">
        <v>4613</v>
      </c>
      <c r="F538" t="s">
        <v>4618</v>
      </c>
    </row>
    <row r="539" spans="1:6" x14ac:dyDescent="0.2">
      <c r="A539" s="1">
        <v>54</v>
      </c>
      <c r="B539" t="s">
        <v>534</v>
      </c>
      <c r="C539" t="s">
        <v>2057</v>
      </c>
      <c r="D539" t="s">
        <v>3534</v>
      </c>
      <c r="E539" t="s">
        <v>4612</v>
      </c>
      <c r="F539" t="s">
        <v>4618</v>
      </c>
    </row>
    <row r="540" spans="1:6" x14ac:dyDescent="0.2">
      <c r="A540" s="1">
        <v>55</v>
      </c>
      <c r="B540" t="s">
        <v>535</v>
      </c>
      <c r="C540" t="s">
        <v>2058</v>
      </c>
      <c r="D540" t="s">
        <v>3535</v>
      </c>
      <c r="E540" t="s">
        <v>4612</v>
      </c>
      <c r="F540" t="s">
        <v>4618</v>
      </c>
    </row>
    <row r="541" spans="1:6" x14ac:dyDescent="0.2">
      <c r="A541" s="1">
        <v>56</v>
      </c>
      <c r="B541" t="s">
        <v>536</v>
      </c>
      <c r="C541" t="s">
        <v>2059</v>
      </c>
      <c r="D541" t="s">
        <v>3536</v>
      </c>
      <c r="E541" t="s">
        <v>4612</v>
      </c>
      <c r="F541" t="s">
        <v>4618</v>
      </c>
    </row>
    <row r="542" spans="1:6" x14ac:dyDescent="0.2">
      <c r="A542" s="1">
        <v>57</v>
      </c>
      <c r="B542" t="s">
        <v>537</v>
      </c>
      <c r="C542" t="s">
        <v>2060</v>
      </c>
      <c r="D542" t="s">
        <v>3537</v>
      </c>
      <c r="E542" t="s">
        <v>4614</v>
      </c>
      <c r="F542" t="s">
        <v>4618</v>
      </c>
    </row>
    <row r="543" spans="1:6" x14ac:dyDescent="0.2">
      <c r="A543" s="1">
        <v>58</v>
      </c>
      <c r="B543" t="s">
        <v>538</v>
      </c>
      <c r="C543" t="s">
        <v>2061</v>
      </c>
      <c r="D543" t="s">
        <v>3538</v>
      </c>
      <c r="E543" t="s">
        <v>4612</v>
      </c>
      <c r="F543" t="s">
        <v>4618</v>
      </c>
    </row>
    <row r="544" spans="1:6" x14ac:dyDescent="0.2">
      <c r="A544" s="1">
        <v>59</v>
      </c>
      <c r="B544" t="s">
        <v>539</v>
      </c>
      <c r="C544" t="s">
        <v>2062</v>
      </c>
      <c r="D544" t="s">
        <v>3539</v>
      </c>
      <c r="E544" t="s">
        <v>4613</v>
      </c>
      <c r="F544" t="s">
        <v>4618</v>
      </c>
    </row>
    <row r="545" spans="1:6" x14ac:dyDescent="0.2">
      <c r="A545" s="1">
        <v>60</v>
      </c>
      <c r="B545" t="s">
        <v>540</v>
      </c>
      <c r="C545" t="s">
        <v>2063</v>
      </c>
      <c r="D545" t="s">
        <v>3540</v>
      </c>
      <c r="E545" t="s">
        <v>4612</v>
      </c>
      <c r="F545" t="s">
        <v>4618</v>
      </c>
    </row>
    <row r="546" spans="1:6" x14ac:dyDescent="0.2">
      <c r="A546" s="1">
        <v>61</v>
      </c>
      <c r="B546" t="s">
        <v>541</v>
      </c>
      <c r="C546" t="s">
        <v>2064</v>
      </c>
      <c r="D546" t="s">
        <v>3541</v>
      </c>
      <c r="E546" t="s">
        <v>4614</v>
      </c>
      <c r="F546" t="s">
        <v>4618</v>
      </c>
    </row>
    <row r="547" spans="1:6" x14ac:dyDescent="0.2">
      <c r="A547" s="1">
        <v>62</v>
      </c>
      <c r="B547" t="s">
        <v>542</v>
      </c>
      <c r="C547" t="s">
        <v>2065</v>
      </c>
      <c r="D547" t="s">
        <v>3542</v>
      </c>
      <c r="E547" t="s">
        <v>4614</v>
      </c>
      <c r="F547" t="s">
        <v>4618</v>
      </c>
    </row>
    <row r="548" spans="1:6" x14ac:dyDescent="0.2">
      <c r="A548" s="1">
        <v>63</v>
      </c>
      <c r="B548" t="s">
        <v>543</v>
      </c>
      <c r="C548" t="s">
        <v>2066</v>
      </c>
      <c r="D548" t="s">
        <v>3543</v>
      </c>
      <c r="E548" t="s">
        <v>4612</v>
      </c>
      <c r="F548" t="s">
        <v>4618</v>
      </c>
    </row>
    <row r="549" spans="1:6" x14ac:dyDescent="0.2">
      <c r="A549" s="1">
        <v>64</v>
      </c>
      <c r="B549" t="s">
        <v>544</v>
      </c>
      <c r="C549" t="s">
        <v>2067</v>
      </c>
      <c r="D549" t="s">
        <v>3544</v>
      </c>
      <c r="E549" t="s">
        <v>4614</v>
      </c>
      <c r="F549" t="s">
        <v>4618</v>
      </c>
    </row>
    <row r="550" spans="1:6" x14ac:dyDescent="0.2">
      <c r="A550" s="1">
        <v>65</v>
      </c>
      <c r="B550" t="s">
        <v>545</v>
      </c>
      <c r="C550" t="s">
        <v>2068</v>
      </c>
      <c r="D550" t="s">
        <v>3545</v>
      </c>
      <c r="E550" t="s">
        <v>4612</v>
      </c>
      <c r="F550" t="s">
        <v>4618</v>
      </c>
    </row>
    <row r="551" spans="1:6" x14ac:dyDescent="0.2">
      <c r="A551" s="1">
        <v>66</v>
      </c>
      <c r="B551" t="s">
        <v>546</v>
      </c>
      <c r="C551" t="s">
        <v>2069</v>
      </c>
      <c r="D551" t="s">
        <v>3546</v>
      </c>
      <c r="E551" t="s">
        <v>4614</v>
      </c>
      <c r="F551" t="s">
        <v>4618</v>
      </c>
    </row>
    <row r="552" spans="1:6" x14ac:dyDescent="0.2">
      <c r="A552" s="1">
        <v>67</v>
      </c>
      <c r="B552" t="s">
        <v>547</v>
      </c>
      <c r="C552" t="s">
        <v>2070</v>
      </c>
      <c r="D552" t="s">
        <v>3547</v>
      </c>
      <c r="E552" t="s">
        <v>4612</v>
      </c>
      <c r="F552" t="s">
        <v>4618</v>
      </c>
    </row>
    <row r="553" spans="1:6" x14ac:dyDescent="0.2">
      <c r="A553" s="1">
        <v>68</v>
      </c>
      <c r="B553" t="s">
        <v>548</v>
      </c>
      <c r="C553" t="s">
        <v>2071</v>
      </c>
      <c r="D553" t="s">
        <v>3548</v>
      </c>
      <c r="E553" t="s">
        <v>4614</v>
      </c>
      <c r="F553" t="s">
        <v>4618</v>
      </c>
    </row>
    <row r="554" spans="1:6" x14ac:dyDescent="0.2">
      <c r="A554" s="1">
        <v>69</v>
      </c>
      <c r="B554" t="s">
        <v>549</v>
      </c>
      <c r="C554" t="s">
        <v>2072</v>
      </c>
      <c r="D554" t="s">
        <v>3549</v>
      </c>
      <c r="E554" t="s">
        <v>4612</v>
      </c>
      <c r="F554" t="s">
        <v>4618</v>
      </c>
    </row>
    <row r="555" spans="1:6" x14ac:dyDescent="0.2">
      <c r="A555" s="1">
        <v>0</v>
      </c>
      <c r="B555" t="s">
        <v>550</v>
      </c>
      <c r="C555" t="s">
        <v>2073</v>
      </c>
      <c r="D555" t="s">
        <v>3550</v>
      </c>
      <c r="E555" t="s">
        <v>4613</v>
      </c>
      <c r="F555" t="s">
        <v>4617</v>
      </c>
    </row>
    <row r="556" spans="1:6" x14ac:dyDescent="0.2">
      <c r="A556" s="1">
        <v>1</v>
      </c>
      <c r="B556" t="s">
        <v>551</v>
      </c>
      <c r="C556" t="s">
        <v>2074</v>
      </c>
      <c r="D556" t="s">
        <v>3551</v>
      </c>
      <c r="E556" t="s">
        <v>4613</v>
      </c>
      <c r="F556" t="s">
        <v>4617</v>
      </c>
    </row>
    <row r="557" spans="1:6" x14ac:dyDescent="0.2">
      <c r="A557" s="1">
        <v>2</v>
      </c>
      <c r="B557" t="s">
        <v>552</v>
      </c>
      <c r="C557" t="s">
        <v>2075</v>
      </c>
      <c r="D557" t="s">
        <v>3552</v>
      </c>
      <c r="E557" t="s">
        <v>4612</v>
      </c>
      <c r="F557" t="s">
        <v>4617</v>
      </c>
    </row>
    <row r="558" spans="1:6" x14ac:dyDescent="0.2">
      <c r="A558" s="1">
        <v>3</v>
      </c>
      <c r="B558" t="s">
        <v>553</v>
      </c>
      <c r="C558" t="s">
        <v>2076</v>
      </c>
      <c r="D558" t="s">
        <v>3553</v>
      </c>
      <c r="E558" t="s">
        <v>4614</v>
      </c>
      <c r="F558" t="s">
        <v>4617</v>
      </c>
    </row>
    <row r="559" spans="1:6" x14ac:dyDescent="0.2">
      <c r="A559" s="1">
        <v>4</v>
      </c>
      <c r="B559" t="s">
        <v>554</v>
      </c>
      <c r="C559" t="s">
        <v>2077</v>
      </c>
      <c r="D559" t="s">
        <v>3554</v>
      </c>
      <c r="E559" t="s">
        <v>4613</v>
      </c>
      <c r="F559" t="s">
        <v>4617</v>
      </c>
    </row>
    <row r="560" spans="1:6" x14ac:dyDescent="0.2">
      <c r="A560" s="1">
        <v>5</v>
      </c>
      <c r="B560" t="s">
        <v>555</v>
      </c>
      <c r="C560" t="s">
        <v>2078</v>
      </c>
      <c r="D560" t="s">
        <v>3555</v>
      </c>
      <c r="E560" t="s">
        <v>4612</v>
      </c>
      <c r="F560" t="s">
        <v>4617</v>
      </c>
    </row>
    <row r="561" spans="1:6" x14ac:dyDescent="0.2">
      <c r="A561" s="1">
        <v>0</v>
      </c>
      <c r="B561" t="s">
        <v>556</v>
      </c>
      <c r="C561" t="s">
        <v>2079</v>
      </c>
      <c r="D561" t="s">
        <v>3556</v>
      </c>
      <c r="E561" t="s">
        <v>4613</v>
      </c>
      <c r="F561" t="s">
        <v>4618</v>
      </c>
    </row>
    <row r="562" spans="1:6" x14ac:dyDescent="0.2">
      <c r="A562" s="1">
        <v>1</v>
      </c>
      <c r="B562" t="s">
        <v>557</v>
      </c>
      <c r="C562" t="s">
        <v>2080</v>
      </c>
      <c r="D562" t="s">
        <v>3557</v>
      </c>
      <c r="E562" t="s">
        <v>4613</v>
      </c>
      <c r="F562" t="s">
        <v>4618</v>
      </c>
    </row>
    <row r="563" spans="1:6" x14ac:dyDescent="0.2">
      <c r="A563" s="1">
        <v>2</v>
      </c>
      <c r="B563" t="s">
        <v>558</v>
      </c>
      <c r="C563" t="s">
        <v>2081</v>
      </c>
      <c r="D563" t="s">
        <v>3558</v>
      </c>
      <c r="E563" t="s">
        <v>4613</v>
      </c>
      <c r="F563" t="s">
        <v>4618</v>
      </c>
    </row>
    <row r="564" spans="1:6" x14ac:dyDescent="0.2">
      <c r="A564" s="1">
        <v>3</v>
      </c>
      <c r="B564" t="s">
        <v>559</v>
      </c>
      <c r="C564" t="s">
        <v>2082</v>
      </c>
      <c r="D564" t="s">
        <v>3559</v>
      </c>
      <c r="E564" t="s">
        <v>4614</v>
      </c>
      <c r="F564" t="s">
        <v>4618</v>
      </c>
    </row>
    <row r="565" spans="1:6" x14ac:dyDescent="0.2">
      <c r="A565" s="1">
        <v>4</v>
      </c>
      <c r="B565" t="s">
        <v>560</v>
      </c>
      <c r="C565" t="s">
        <v>2083</v>
      </c>
      <c r="D565" t="s">
        <v>3560</v>
      </c>
      <c r="E565" t="s">
        <v>4613</v>
      </c>
      <c r="F565" t="s">
        <v>4618</v>
      </c>
    </row>
    <row r="566" spans="1:6" x14ac:dyDescent="0.2">
      <c r="A566" s="1">
        <v>5</v>
      </c>
      <c r="B566" t="s">
        <v>561</v>
      </c>
      <c r="C566" t="s">
        <v>2084</v>
      </c>
      <c r="D566" t="s">
        <v>3561</v>
      </c>
      <c r="E566" t="s">
        <v>4613</v>
      </c>
      <c r="F566" t="s">
        <v>4618</v>
      </c>
    </row>
    <row r="567" spans="1:6" x14ac:dyDescent="0.2">
      <c r="A567" s="1">
        <v>6</v>
      </c>
      <c r="B567" t="s">
        <v>562</v>
      </c>
      <c r="C567" t="s">
        <v>2085</v>
      </c>
      <c r="D567" t="s">
        <v>3562</v>
      </c>
      <c r="E567" t="s">
        <v>4614</v>
      </c>
      <c r="F567" t="s">
        <v>4618</v>
      </c>
    </row>
    <row r="568" spans="1:6" x14ac:dyDescent="0.2">
      <c r="A568" s="1">
        <v>7</v>
      </c>
      <c r="B568" t="s">
        <v>563</v>
      </c>
      <c r="C568" t="s">
        <v>2086</v>
      </c>
      <c r="D568" t="s">
        <v>3563</v>
      </c>
      <c r="E568" t="s">
        <v>4614</v>
      </c>
      <c r="F568" t="s">
        <v>4618</v>
      </c>
    </row>
    <row r="569" spans="1:6" x14ac:dyDescent="0.2">
      <c r="A569" s="1">
        <v>8</v>
      </c>
      <c r="B569" t="s">
        <v>564</v>
      </c>
      <c r="C569" t="s">
        <v>2087</v>
      </c>
      <c r="D569" t="s">
        <v>3564</v>
      </c>
      <c r="E569" t="s">
        <v>4613</v>
      </c>
      <c r="F569" t="s">
        <v>4618</v>
      </c>
    </row>
    <row r="570" spans="1:6" x14ac:dyDescent="0.2">
      <c r="A570" s="1">
        <v>9</v>
      </c>
      <c r="B570" t="s">
        <v>565</v>
      </c>
      <c r="C570" t="s">
        <v>2088</v>
      </c>
      <c r="D570" t="s">
        <v>3565</v>
      </c>
      <c r="E570" t="s">
        <v>4612</v>
      </c>
      <c r="F570" t="s">
        <v>4618</v>
      </c>
    </row>
    <row r="571" spans="1:6" x14ac:dyDescent="0.2">
      <c r="A571" s="1">
        <v>10</v>
      </c>
      <c r="B571" t="s">
        <v>566</v>
      </c>
      <c r="C571" t="s">
        <v>2089</v>
      </c>
      <c r="D571" t="s">
        <v>3566</v>
      </c>
      <c r="E571" t="s">
        <v>4613</v>
      </c>
      <c r="F571" t="s">
        <v>4618</v>
      </c>
    </row>
    <row r="572" spans="1:6" x14ac:dyDescent="0.2">
      <c r="A572" s="1">
        <v>11</v>
      </c>
      <c r="B572" t="s">
        <v>567</v>
      </c>
      <c r="C572" t="s">
        <v>2090</v>
      </c>
      <c r="D572" t="s">
        <v>3567</v>
      </c>
      <c r="E572" t="s">
        <v>4612</v>
      </c>
      <c r="F572" t="s">
        <v>4618</v>
      </c>
    </row>
    <row r="573" spans="1:6" x14ac:dyDescent="0.2">
      <c r="A573" s="1">
        <v>12</v>
      </c>
      <c r="B573" t="s">
        <v>568</v>
      </c>
      <c r="C573" t="s">
        <v>2091</v>
      </c>
      <c r="D573" t="s">
        <v>3568</v>
      </c>
      <c r="E573" t="s">
        <v>4614</v>
      </c>
      <c r="F573" t="s">
        <v>4618</v>
      </c>
    </row>
    <row r="574" spans="1:6" x14ac:dyDescent="0.2">
      <c r="A574" s="1">
        <v>13</v>
      </c>
      <c r="B574" t="s">
        <v>569</v>
      </c>
      <c r="C574" t="s">
        <v>2092</v>
      </c>
      <c r="D574" t="s">
        <v>3569</v>
      </c>
      <c r="E574" t="s">
        <v>4614</v>
      </c>
      <c r="F574" t="s">
        <v>4618</v>
      </c>
    </row>
    <row r="575" spans="1:6" x14ac:dyDescent="0.2">
      <c r="A575" s="1">
        <v>0</v>
      </c>
      <c r="B575" t="s">
        <v>570</v>
      </c>
      <c r="C575" t="s">
        <v>2093</v>
      </c>
      <c r="D575" t="s">
        <v>3570</v>
      </c>
      <c r="E575" t="s">
        <v>4612</v>
      </c>
      <c r="F575" t="s">
        <v>4618</v>
      </c>
    </row>
    <row r="576" spans="1:6" x14ac:dyDescent="0.2">
      <c r="A576" s="1">
        <v>1</v>
      </c>
      <c r="B576" t="s">
        <v>571</v>
      </c>
      <c r="C576" t="s">
        <v>2094</v>
      </c>
      <c r="D576" t="s">
        <v>3571</v>
      </c>
      <c r="E576" t="s">
        <v>4614</v>
      </c>
      <c r="F576" t="s">
        <v>4618</v>
      </c>
    </row>
    <row r="577" spans="1:6" x14ac:dyDescent="0.2">
      <c r="A577" s="1">
        <v>2</v>
      </c>
      <c r="B577" t="s">
        <v>572</v>
      </c>
      <c r="C577" t="s">
        <v>2095</v>
      </c>
      <c r="D577" t="s">
        <v>3572</v>
      </c>
      <c r="E577" t="s">
        <v>4614</v>
      </c>
      <c r="F577" t="s">
        <v>4618</v>
      </c>
    </row>
    <row r="578" spans="1:6" x14ac:dyDescent="0.2">
      <c r="A578" s="1">
        <v>3</v>
      </c>
      <c r="B578" t="s">
        <v>573</v>
      </c>
      <c r="C578" t="s">
        <v>2096</v>
      </c>
      <c r="D578" t="s">
        <v>3573</v>
      </c>
      <c r="E578" t="s">
        <v>4614</v>
      </c>
      <c r="F578" t="s">
        <v>4618</v>
      </c>
    </row>
    <row r="579" spans="1:6" x14ac:dyDescent="0.2">
      <c r="A579" s="1">
        <v>4</v>
      </c>
      <c r="B579" t="s">
        <v>574</v>
      </c>
      <c r="C579" t="s">
        <v>2097</v>
      </c>
      <c r="D579" t="s">
        <v>3574</v>
      </c>
      <c r="E579" t="s">
        <v>4613</v>
      </c>
      <c r="F579" t="s">
        <v>4618</v>
      </c>
    </row>
    <row r="580" spans="1:6" x14ac:dyDescent="0.2">
      <c r="A580" s="1">
        <v>5</v>
      </c>
      <c r="B580" t="s">
        <v>575</v>
      </c>
      <c r="C580" t="s">
        <v>2098</v>
      </c>
      <c r="D580" t="s">
        <v>3575</v>
      </c>
      <c r="E580" t="s">
        <v>4613</v>
      </c>
      <c r="F580" t="s">
        <v>4618</v>
      </c>
    </row>
    <row r="581" spans="1:6" x14ac:dyDescent="0.2">
      <c r="A581" s="1">
        <v>6</v>
      </c>
      <c r="B581" t="s">
        <v>576</v>
      </c>
      <c r="C581" t="s">
        <v>2099</v>
      </c>
      <c r="D581" t="s">
        <v>3576</v>
      </c>
      <c r="E581" t="s">
        <v>4614</v>
      </c>
      <c r="F581" t="s">
        <v>4618</v>
      </c>
    </row>
    <row r="582" spans="1:6" x14ac:dyDescent="0.2">
      <c r="A582" s="1">
        <v>7</v>
      </c>
      <c r="B582" t="s">
        <v>577</v>
      </c>
      <c r="C582" t="s">
        <v>2100</v>
      </c>
      <c r="D582" t="s">
        <v>3577</v>
      </c>
      <c r="E582" t="s">
        <v>4612</v>
      </c>
      <c r="F582" t="s">
        <v>4618</v>
      </c>
    </row>
    <row r="583" spans="1:6" x14ac:dyDescent="0.2">
      <c r="A583" s="1">
        <v>8</v>
      </c>
      <c r="B583" t="s">
        <v>578</v>
      </c>
      <c r="C583" t="s">
        <v>2101</v>
      </c>
      <c r="D583" t="s">
        <v>3578</v>
      </c>
      <c r="E583" t="s">
        <v>4614</v>
      </c>
      <c r="F583" t="s">
        <v>4618</v>
      </c>
    </row>
    <row r="584" spans="1:6" x14ac:dyDescent="0.2">
      <c r="A584" s="1">
        <v>9</v>
      </c>
      <c r="B584" t="s">
        <v>579</v>
      </c>
      <c r="C584" t="s">
        <v>2102</v>
      </c>
      <c r="D584" t="s">
        <v>3579</v>
      </c>
      <c r="E584" t="s">
        <v>4613</v>
      </c>
      <c r="F584" t="s">
        <v>4618</v>
      </c>
    </row>
    <row r="585" spans="1:6" x14ac:dyDescent="0.2">
      <c r="A585" s="1">
        <v>10</v>
      </c>
      <c r="B585" t="s">
        <v>580</v>
      </c>
      <c r="C585" t="s">
        <v>2103</v>
      </c>
      <c r="D585" t="s">
        <v>3580</v>
      </c>
      <c r="E585" t="s">
        <v>4612</v>
      </c>
      <c r="F585" t="s">
        <v>4618</v>
      </c>
    </row>
    <row r="586" spans="1:6" x14ac:dyDescent="0.2">
      <c r="A586" s="1">
        <v>11</v>
      </c>
      <c r="B586" t="s">
        <v>581</v>
      </c>
      <c r="C586" t="s">
        <v>581</v>
      </c>
      <c r="D586" t="s">
        <v>3581</v>
      </c>
      <c r="E586" t="s">
        <v>4612</v>
      </c>
      <c r="F586" t="s">
        <v>4618</v>
      </c>
    </row>
    <row r="587" spans="1:6" x14ac:dyDescent="0.2">
      <c r="A587" s="1">
        <v>12</v>
      </c>
      <c r="B587" t="s">
        <v>582</v>
      </c>
      <c r="C587" t="s">
        <v>2104</v>
      </c>
      <c r="D587" t="s">
        <v>3582</v>
      </c>
      <c r="E587" t="s">
        <v>4614</v>
      </c>
      <c r="F587" t="s">
        <v>4618</v>
      </c>
    </row>
    <row r="588" spans="1:6" x14ac:dyDescent="0.2">
      <c r="A588" s="1">
        <v>13</v>
      </c>
      <c r="B588" t="s">
        <v>583</v>
      </c>
      <c r="C588" t="s">
        <v>2105</v>
      </c>
      <c r="D588" t="s">
        <v>3583</v>
      </c>
      <c r="E588" t="s">
        <v>4612</v>
      </c>
      <c r="F588" t="s">
        <v>4618</v>
      </c>
    </row>
    <row r="589" spans="1:6" x14ac:dyDescent="0.2">
      <c r="A589" s="1">
        <v>14</v>
      </c>
      <c r="B589" t="s">
        <v>584</v>
      </c>
      <c r="C589" t="s">
        <v>2106</v>
      </c>
      <c r="D589" t="s">
        <v>3584</v>
      </c>
      <c r="E589" t="s">
        <v>4612</v>
      </c>
      <c r="F589" t="s">
        <v>4618</v>
      </c>
    </row>
    <row r="590" spans="1:6" x14ac:dyDescent="0.2">
      <c r="A590" s="1">
        <v>15</v>
      </c>
      <c r="B590" t="s">
        <v>585</v>
      </c>
      <c r="C590" t="s">
        <v>2107</v>
      </c>
      <c r="D590" t="s">
        <v>3585</v>
      </c>
      <c r="E590" t="s">
        <v>4612</v>
      </c>
      <c r="F590" t="s">
        <v>4618</v>
      </c>
    </row>
    <row r="591" spans="1:6" x14ac:dyDescent="0.2">
      <c r="A591" s="1">
        <v>16</v>
      </c>
      <c r="B591" t="s">
        <v>586</v>
      </c>
      <c r="C591" t="s">
        <v>2108</v>
      </c>
      <c r="D591" t="s">
        <v>3586</v>
      </c>
      <c r="E591" t="s">
        <v>4612</v>
      </c>
      <c r="F591" t="s">
        <v>4618</v>
      </c>
    </row>
    <row r="592" spans="1:6" x14ac:dyDescent="0.2">
      <c r="A592" s="1">
        <v>17</v>
      </c>
      <c r="B592" t="s">
        <v>587</v>
      </c>
      <c r="C592" t="s">
        <v>2109</v>
      </c>
      <c r="D592" t="s">
        <v>3587</v>
      </c>
      <c r="E592" t="s">
        <v>4614</v>
      </c>
      <c r="F592" t="s">
        <v>4618</v>
      </c>
    </row>
    <row r="593" spans="1:6" x14ac:dyDescent="0.2">
      <c r="A593" s="1">
        <v>18</v>
      </c>
      <c r="B593" t="s">
        <v>588</v>
      </c>
      <c r="C593" t="s">
        <v>2110</v>
      </c>
      <c r="D593" t="s">
        <v>3588</v>
      </c>
      <c r="E593" t="s">
        <v>4612</v>
      </c>
      <c r="F593" t="s">
        <v>4618</v>
      </c>
    </row>
    <row r="594" spans="1:6" x14ac:dyDescent="0.2">
      <c r="A594" s="1">
        <v>19</v>
      </c>
      <c r="B594" t="s">
        <v>589</v>
      </c>
      <c r="C594" t="s">
        <v>2111</v>
      </c>
      <c r="D594" t="s">
        <v>3589</v>
      </c>
      <c r="E594" t="s">
        <v>4612</v>
      </c>
      <c r="F594" t="s">
        <v>4618</v>
      </c>
    </row>
    <row r="595" spans="1:6" x14ac:dyDescent="0.2">
      <c r="A595" s="1">
        <v>20</v>
      </c>
      <c r="B595" t="s">
        <v>590</v>
      </c>
      <c r="C595" t="s">
        <v>2112</v>
      </c>
      <c r="D595" t="s">
        <v>3590</v>
      </c>
      <c r="E595" t="s">
        <v>4612</v>
      </c>
      <c r="F595" t="s">
        <v>4618</v>
      </c>
    </row>
    <row r="596" spans="1:6" x14ac:dyDescent="0.2">
      <c r="A596" s="1">
        <v>21</v>
      </c>
      <c r="B596" t="s">
        <v>591</v>
      </c>
      <c r="C596" t="s">
        <v>2113</v>
      </c>
      <c r="D596" t="s">
        <v>3591</v>
      </c>
      <c r="E596" t="s">
        <v>4612</v>
      </c>
      <c r="F596" t="s">
        <v>4618</v>
      </c>
    </row>
    <row r="597" spans="1:6" x14ac:dyDescent="0.2">
      <c r="A597" s="1">
        <v>22</v>
      </c>
      <c r="B597" t="s">
        <v>592</v>
      </c>
      <c r="C597" t="s">
        <v>2114</v>
      </c>
      <c r="D597" t="s">
        <v>3592</v>
      </c>
      <c r="E597" t="s">
        <v>4612</v>
      </c>
      <c r="F597" t="s">
        <v>4618</v>
      </c>
    </row>
    <row r="598" spans="1:6" x14ac:dyDescent="0.2">
      <c r="A598" s="1">
        <v>23</v>
      </c>
      <c r="B598" t="s">
        <v>593</v>
      </c>
      <c r="C598" t="s">
        <v>2115</v>
      </c>
      <c r="D598" t="s">
        <v>3593</v>
      </c>
      <c r="E598" t="s">
        <v>4612</v>
      </c>
      <c r="F598" t="s">
        <v>4618</v>
      </c>
    </row>
    <row r="599" spans="1:6" x14ac:dyDescent="0.2">
      <c r="A599" s="1">
        <v>24</v>
      </c>
      <c r="B599" t="s">
        <v>594</v>
      </c>
      <c r="C599" t="s">
        <v>2116</v>
      </c>
      <c r="D599" t="s">
        <v>3594</v>
      </c>
      <c r="E599" t="s">
        <v>4612</v>
      </c>
      <c r="F599" t="s">
        <v>4618</v>
      </c>
    </row>
    <row r="600" spans="1:6" x14ac:dyDescent="0.2">
      <c r="A600" s="1">
        <v>25</v>
      </c>
      <c r="B600" t="s">
        <v>595</v>
      </c>
      <c r="C600" t="s">
        <v>2117</v>
      </c>
      <c r="D600" t="s">
        <v>3595</v>
      </c>
      <c r="E600" t="s">
        <v>4612</v>
      </c>
      <c r="F600" t="s">
        <v>4618</v>
      </c>
    </row>
    <row r="601" spans="1:6" x14ac:dyDescent="0.2">
      <c r="A601" s="1">
        <v>26</v>
      </c>
      <c r="B601" t="s">
        <v>596</v>
      </c>
      <c r="C601" t="s">
        <v>2118</v>
      </c>
      <c r="D601" t="s">
        <v>3596</v>
      </c>
      <c r="E601" t="s">
        <v>4613</v>
      </c>
      <c r="F601" t="s">
        <v>4618</v>
      </c>
    </row>
    <row r="602" spans="1:6" x14ac:dyDescent="0.2">
      <c r="A602" s="1">
        <v>27</v>
      </c>
      <c r="B602" t="s">
        <v>597</v>
      </c>
      <c r="C602" t="s">
        <v>2119</v>
      </c>
      <c r="D602" t="s">
        <v>3597</v>
      </c>
      <c r="E602" t="s">
        <v>4614</v>
      </c>
      <c r="F602" t="s">
        <v>4618</v>
      </c>
    </row>
    <row r="603" spans="1:6" x14ac:dyDescent="0.2">
      <c r="A603" s="1">
        <v>28</v>
      </c>
      <c r="B603" t="s">
        <v>598</v>
      </c>
      <c r="C603" t="s">
        <v>2120</v>
      </c>
      <c r="D603" t="s">
        <v>3598</v>
      </c>
      <c r="E603" t="s">
        <v>4614</v>
      </c>
      <c r="F603" t="s">
        <v>4618</v>
      </c>
    </row>
    <row r="604" spans="1:6" x14ac:dyDescent="0.2">
      <c r="A604" s="1">
        <v>29</v>
      </c>
      <c r="B604" t="s">
        <v>599</v>
      </c>
      <c r="C604" t="s">
        <v>2121</v>
      </c>
      <c r="D604" t="s">
        <v>3599</v>
      </c>
      <c r="E604" t="s">
        <v>4614</v>
      </c>
      <c r="F604" t="s">
        <v>4618</v>
      </c>
    </row>
    <row r="605" spans="1:6" x14ac:dyDescent="0.2">
      <c r="A605" s="1">
        <v>30</v>
      </c>
      <c r="B605" t="s">
        <v>600</v>
      </c>
      <c r="C605" t="s">
        <v>2122</v>
      </c>
      <c r="D605" t="s">
        <v>3600</v>
      </c>
      <c r="E605" t="s">
        <v>4613</v>
      </c>
      <c r="F605" t="s">
        <v>4618</v>
      </c>
    </row>
    <row r="606" spans="1:6" x14ac:dyDescent="0.2">
      <c r="A606" s="1">
        <v>31</v>
      </c>
      <c r="B606" t="s">
        <v>601</v>
      </c>
      <c r="C606" t="s">
        <v>2123</v>
      </c>
      <c r="D606" t="s">
        <v>3601</v>
      </c>
      <c r="E606" t="s">
        <v>4612</v>
      </c>
      <c r="F606" t="s">
        <v>4618</v>
      </c>
    </row>
    <row r="607" spans="1:6" x14ac:dyDescent="0.2">
      <c r="A607" s="1">
        <v>32</v>
      </c>
      <c r="B607" t="s">
        <v>602</v>
      </c>
      <c r="C607" t="s">
        <v>2124</v>
      </c>
      <c r="D607" t="s">
        <v>3602</v>
      </c>
      <c r="E607" t="s">
        <v>4614</v>
      </c>
      <c r="F607" t="s">
        <v>4618</v>
      </c>
    </row>
    <row r="608" spans="1:6" x14ac:dyDescent="0.2">
      <c r="A608" s="1">
        <v>33</v>
      </c>
      <c r="B608" t="s">
        <v>603</v>
      </c>
      <c r="C608" t="s">
        <v>603</v>
      </c>
      <c r="D608" t="s">
        <v>3603</v>
      </c>
      <c r="E608" t="s">
        <v>4614</v>
      </c>
      <c r="F608" t="s">
        <v>4618</v>
      </c>
    </row>
    <row r="609" spans="1:6" x14ac:dyDescent="0.2">
      <c r="A609" s="1">
        <v>34</v>
      </c>
      <c r="B609" t="s">
        <v>604</v>
      </c>
      <c r="C609" t="s">
        <v>2125</v>
      </c>
      <c r="D609" t="s">
        <v>3604</v>
      </c>
      <c r="E609" t="s">
        <v>4612</v>
      </c>
      <c r="F609" t="s">
        <v>4618</v>
      </c>
    </row>
    <row r="610" spans="1:6" x14ac:dyDescent="0.2">
      <c r="A610" s="1">
        <v>35</v>
      </c>
      <c r="B610" t="s">
        <v>605</v>
      </c>
      <c r="C610" t="s">
        <v>2126</v>
      </c>
      <c r="D610" t="s">
        <v>3605</v>
      </c>
      <c r="E610" t="s">
        <v>4612</v>
      </c>
      <c r="F610" t="s">
        <v>4618</v>
      </c>
    </row>
    <row r="611" spans="1:6" x14ac:dyDescent="0.2">
      <c r="A611" s="1">
        <v>36</v>
      </c>
      <c r="B611" t="s">
        <v>606</v>
      </c>
      <c r="C611" t="s">
        <v>2127</v>
      </c>
      <c r="D611" t="s">
        <v>3606</v>
      </c>
      <c r="E611" t="s">
        <v>4612</v>
      </c>
      <c r="F611" t="s">
        <v>4618</v>
      </c>
    </row>
    <row r="612" spans="1:6" x14ac:dyDescent="0.2">
      <c r="A612" s="1">
        <v>37</v>
      </c>
      <c r="B612" t="s">
        <v>607</v>
      </c>
      <c r="C612" t="s">
        <v>607</v>
      </c>
      <c r="D612" t="s">
        <v>3607</v>
      </c>
      <c r="E612" t="s">
        <v>4612</v>
      </c>
      <c r="F612" t="s">
        <v>4618</v>
      </c>
    </row>
    <row r="613" spans="1:6" x14ac:dyDescent="0.2">
      <c r="A613" s="1">
        <v>38</v>
      </c>
      <c r="B613" t="s">
        <v>608</v>
      </c>
      <c r="C613" t="s">
        <v>608</v>
      </c>
      <c r="D613" t="s">
        <v>3608</v>
      </c>
      <c r="E613" t="s">
        <v>4612</v>
      </c>
      <c r="F613" t="s">
        <v>4618</v>
      </c>
    </row>
    <row r="614" spans="1:6" x14ac:dyDescent="0.2">
      <c r="A614" s="1">
        <v>39</v>
      </c>
      <c r="B614" t="s">
        <v>609</v>
      </c>
      <c r="C614" t="s">
        <v>2128</v>
      </c>
      <c r="D614" t="s">
        <v>3609</v>
      </c>
      <c r="E614" t="s">
        <v>4612</v>
      </c>
      <c r="F614" t="s">
        <v>4618</v>
      </c>
    </row>
    <row r="615" spans="1:6" x14ac:dyDescent="0.2">
      <c r="A615" s="1">
        <v>40</v>
      </c>
      <c r="B615" t="s">
        <v>610</v>
      </c>
      <c r="C615" t="s">
        <v>2129</v>
      </c>
      <c r="D615" t="s">
        <v>3610</v>
      </c>
      <c r="E615" t="s">
        <v>4612</v>
      </c>
      <c r="F615" t="s">
        <v>4618</v>
      </c>
    </row>
    <row r="616" spans="1:6" x14ac:dyDescent="0.2">
      <c r="A616" s="1">
        <v>41</v>
      </c>
      <c r="B616" t="s">
        <v>611</v>
      </c>
      <c r="C616" t="s">
        <v>2130</v>
      </c>
      <c r="D616" t="s">
        <v>3611</v>
      </c>
      <c r="E616" t="s">
        <v>4612</v>
      </c>
      <c r="F616" t="s">
        <v>4618</v>
      </c>
    </row>
    <row r="617" spans="1:6" x14ac:dyDescent="0.2">
      <c r="A617" s="1">
        <v>42</v>
      </c>
      <c r="B617" t="s">
        <v>612</v>
      </c>
      <c r="C617" t="s">
        <v>2131</v>
      </c>
      <c r="D617" t="s">
        <v>3612</v>
      </c>
      <c r="E617" t="s">
        <v>4614</v>
      </c>
      <c r="F617" t="s">
        <v>4618</v>
      </c>
    </row>
    <row r="618" spans="1:6" x14ac:dyDescent="0.2">
      <c r="A618" s="1">
        <v>43</v>
      </c>
      <c r="B618" t="s">
        <v>613</v>
      </c>
      <c r="C618" t="s">
        <v>2132</v>
      </c>
      <c r="D618" t="s">
        <v>3613</v>
      </c>
      <c r="E618" t="s">
        <v>4613</v>
      </c>
      <c r="F618" t="s">
        <v>4618</v>
      </c>
    </row>
    <row r="619" spans="1:6" x14ac:dyDescent="0.2">
      <c r="A619" s="1">
        <v>44</v>
      </c>
      <c r="B619" t="s">
        <v>614</v>
      </c>
      <c r="C619" t="s">
        <v>2133</v>
      </c>
      <c r="D619" t="s">
        <v>3614</v>
      </c>
      <c r="E619" t="s">
        <v>4612</v>
      </c>
      <c r="F619" t="s">
        <v>4618</v>
      </c>
    </row>
    <row r="620" spans="1:6" x14ac:dyDescent="0.2">
      <c r="A620" s="1">
        <v>45</v>
      </c>
      <c r="B620" t="s">
        <v>615</v>
      </c>
      <c r="C620" t="s">
        <v>2134</v>
      </c>
      <c r="D620" t="s">
        <v>3615</v>
      </c>
      <c r="E620" t="s">
        <v>4613</v>
      </c>
      <c r="F620" t="s">
        <v>4618</v>
      </c>
    </row>
    <row r="621" spans="1:6" x14ac:dyDescent="0.2">
      <c r="A621" s="1">
        <v>46</v>
      </c>
      <c r="B621" t="s">
        <v>616</v>
      </c>
      <c r="C621" t="s">
        <v>2135</v>
      </c>
      <c r="D621" t="s">
        <v>3616</v>
      </c>
      <c r="E621" t="s">
        <v>4613</v>
      </c>
      <c r="F621" t="s">
        <v>4618</v>
      </c>
    </row>
    <row r="622" spans="1:6" x14ac:dyDescent="0.2">
      <c r="A622" s="1">
        <v>47</v>
      </c>
      <c r="B622" t="s">
        <v>617</v>
      </c>
      <c r="C622" t="s">
        <v>2136</v>
      </c>
      <c r="D622" t="s">
        <v>3617</v>
      </c>
      <c r="E622" t="s">
        <v>4612</v>
      </c>
      <c r="F622" t="s">
        <v>4618</v>
      </c>
    </row>
    <row r="623" spans="1:6" x14ac:dyDescent="0.2">
      <c r="A623" s="1">
        <v>48</v>
      </c>
      <c r="B623" t="s">
        <v>618</v>
      </c>
      <c r="C623" t="s">
        <v>2137</v>
      </c>
      <c r="D623" t="s">
        <v>3618</v>
      </c>
      <c r="E623" t="s">
        <v>4612</v>
      </c>
      <c r="F623" t="s">
        <v>4618</v>
      </c>
    </row>
    <row r="624" spans="1:6" x14ac:dyDescent="0.2">
      <c r="A624" s="1">
        <v>49</v>
      </c>
      <c r="B624" t="s">
        <v>619</v>
      </c>
      <c r="C624" t="s">
        <v>2138</v>
      </c>
      <c r="D624" t="s">
        <v>3619</v>
      </c>
      <c r="E624" t="s">
        <v>4612</v>
      </c>
      <c r="F624" t="s">
        <v>4618</v>
      </c>
    </row>
    <row r="625" spans="1:6" x14ac:dyDescent="0.2">
      <c r="A625" s="1">
        <v>50</v>
      </c>
      <c r="B625" t="s">
        <v>620</v>
      </c>
      <c r="C625" t="s">
        <v>2139</v>
      </c>
      <c r="D625" t="s">
        <v>3620</v>
      </c>
      <c r="E625" t="s">
        <v>4612</v>
      </c>
      <c r="F625" t="s">
        <v>4618</v>
      </c>
    </row>
    <row r="626" spans="1:6" x14ac:dyDescent="0.2">
      <c r="A626" s="1">
        <v>51</v>
      </c>
      <c r="B626" t="s">
        <v>621</v>
      </c>
      <c r="C626" t="s">
        <v>2140</v>
      </c>
      <c r="D626" t="s">
        <v>3621</v>
      </c>
      <c r="E626" t="s">
        <v>4614</v>
      </c>
      <c r="F626" t="s">
        <v>4618</v>
      </c>
    </row>
    <row r="627" spans="1:6" x14ac:dyDescent="0.2">
      <c r="A627" s="1">
        <v>52</v>
      </c>
      <c r="B627" t="s">
        <v>622</v>
      </c>
      <c r="C627" t="s">
        <v>2141</v>
      </c>
      <c r="D627" t="s">
        <v>3622</v>
      </c>
      <c r="E627" t="s">
        <v>4613</v>
      </c>
      <c r="F627" t="s">
        <v>4618</v>
      </c>
    </row>
    <row r="628" spans="1:6" x14ac:dyDescent="0.2">
      <c r="A628" s="1">
        <v>53</v>
      </c>
      <c r="B628" t="s">
        <v>623</v>
      </c>
      <c r="C628" t="s">
        <v>2142</v>
      </c>
      <c r="D628" t="s">
        <v>3623</v>
      </c>
      <c r="E628" t="s">
        <v>4614</v>
      </c>
      <c r="F628" t="s">
        <v>4618</v>
      </c>
    </row>
    <row r="629" spans="1:6" x14ac:dyDescent="0.2">
      <c r="A629" s="1">
        <v>54</v>
      </c>
      <c r="B629" t="s">
        <v>624</v>
      </c>
      <c r="C629" t="s">
        <v>2143</v>
      </c>
      <c r="D629" t="s">
        <v>3624</v>
      </c>
      <c r="E629" t="s">
        <v>4614</v>
      </c>
      <c r="F629" t="s">
        <v>4618</v>
      </c>
    </row>
    <row r="630" spans="1:6" x14ac:dyDescent="0.2">
      <c r="A630" s="1">
        <v>55</v>
      </c>
      <c r="B630" t="s">
        <v>625</v>
      </c>
      <c r="C630" t="s">
        <v>2144</v>
      </c>
      <c r="D630" t="s">
        <v>3625</v>
      </c>
      <c r="E630" t="s">
        <v>4614</v>
      </c>
      <c r="F630" t="s">
        <v>4618</v>
      </c>
    </row>
    <row r="631" spans="1:6" x14ac:dyDescent="0.2">
      <c r="A631" s="1">
        <v>56</v>
      </c>
      <c r="B631" t="s">
        <v>626</v>
      </c>
      <c r="C631" t="s">
        <v>2145</v>
      </c>
      <c r="D631" t="s">
        <v>3626</v>
      </c>
      <c r="E631" t="s">
        <v>4612</v>
      </c>
      <c r="F631" t="s">
        <v>4618</v>
      </c>
    </row>
    <row r="632" spans="1:6" x14ac:dyDescent="0.2">
      <c r="A632" s="1">
        <v>57</v>
      </c>
      <c r="B632" t="s">
        <v>627</v>
      </c>
      <c r="C632" t="s">
        <v>2146</v>
      </c>
      <c r="D632" t="s">
        <v>3627</v>
      </c>
      <c r="E632" t="s">
        <v>4613</v>
      </c>
      <c r="F632" t="s">
        <v>4618</v>
      </c>
    </row>
    <row r="633" spans="1:6" x14ac:dyDescent="0.2">
      <c r="A633" s="1">
        <v>58</v>
      </c>
      <c r="B633" t="s">
        <v>628</v>
      </c>
      <c r="C633" t="s">
        <v>2147</v>
      </c>
      <c r="D633" t="s">
        <v>3628</v>
      </c>
      <c r="E633" t="s">
        <v>4612</v>
      </c>
      <c r="F633" t="s">
        <v>4618</v>
      </c>
    </row>
    <row r="634" spans="1:6" x14ac:dyDescent="0.2">
      <c r="A634" s="1">
        <v>59</v>
      </c>
      <c r="B634" t="s">
        <v>629</v>
      </c>
      <c r="C634" t="s">
        <v>2148</v>
      </c>
      <c r="D634" t="s">
        <v>3629</v>
      </c>
      <c r="E634" t="s">
        <v>4612</v>
      </c>
      <c r="F634" t="s">
        <v>4618</v>
      </c>
    </row>
    <row r="635" spans="1:6" x14ac:dyDescent="0.2">
      <c r="A635" s="1">
        <v>60</v>
      </c>
      <c r="B635" t="s">
        <v>630</v>
      </c>
      <c r="C635" t="s">
        <v>2149</v>
      </c>
      <c r="D635" t="s">
        <v>3630</v>
      </c>
      <c r="E635" t="s">
        <v>4614</v>
      </c>
      <c r="F635" t="s">
        <v>4618</v>
      </c>
    </row>
    <row r="636" spans="1:6" x14ac:dyDescent="0.2">
      <c r="A636" s="1">
        <v>61</v>
      </c>
      <c r="B636" t="s">
        <v>631</v>
      </c>
      <c r="C636" t="s">
        <v>2150</v>
      </c>
      <c r="D636" t="s">
        <v>3631</v>
      </c>
      <c r="E636" t="s">
        <v>4613</v>
      </c>
      <c r="F636" t="s">
        <v>4618</v>
      </c>
    </row>
    <row r="637" spans="1:6" x14ac:dyDescent="0.2">
      <c r="A637" s="1">
        <v>62</v>
      </c>
      <c r="B637" t="s">
        <v>632</v>
      </c>
      <c r="C637" t="s">
        <v>2151</v>
      </c>
      <c r="D637" t="s">
        <v>3632</v>
      </c>
      <c r="E637" t="s">
        <v>4612</v>
      </c>
      <c r="F637" t="s">
        <v>4618</v>
      </c>
    </row>
    <row r="638" spans="1:6" x14ac:dyDescent="0.2">
      <c r="A638" s="1">
        <v>63</v>
      </c>
      <c r="B638" t="s">
        <v>633</v>
      </c>
      <c r="C638" t="s">
        <v>2152</v>
      </c>
      <c r="D638" t="s">
        <v>3633</v>
      </c>
      <c r="E638" t="s">
        <v>4614</v>
      </c>
      <c r="F638" t="s">
        <v>4618</v>
      </c>
    </row>
    <row r="639" spans="1:6" x14ac:dyDescent="0.2">
      <c r="A639" s="1">
        <v>64</v>
      </c>
      <c r="B639" t="s">
        <v>634</v>
      </c>
      <c r="C639" t="s">
        <v>2153</v>
      </c>
      <c r="D639" t="s">
        <v>3634</v>
      </c>
      <c r="E639" t="s">
        <v>4612</v>
      </c>
      <c r="F639" t="s">
        <v>4618</v>
      </c>
    </row>
    <row r="640" spans="1:6" x14ac:dyDescent="0.2">
      <c r="A640" s="1">
        <v>65</v>
      </c>
      <c r="B640" t="s">
        <v>635</v>
      </c>
      <c r="C640" t="s">
        <v>2154</v>
      </c>
      <c r="D640" t="s">
        <v>3635</v>
      </c>
      <c r="E640" t="s">
        <v>4612</v>
      </c>
      <c r="F640" t="s">
        <v>4618</v>
      </c>
    </row>
    <row r="641" spans="1:6" x14ac:dyDescent="0.2">
      <c r="A641" s="1">
        <v>66</v>
      </c>
      <c r="B641" t="s">
        <v>636</v>
      </c>
      <c r="C641" t="s">
        <v>2155</v>
      </c>
      <c r="D641" t="s">
        <v>3636</v>
      </c>
      <c r="E641" t="s">
        <v>4614</v>
      </c>
      <c r="F641" t="s">
        <v>4618</v>
      </c>
    </row>
    <row r="642" spans="1:6" x14ac:dyDescent="0.2">
      <c r="A642" s="1">
        <v>67</v>
      </c>
      <c r="B642" t="s">
        <v>637</v>
      </c>
      <c r="C642" t="s">
        <v>2156</v>
      </c>
      <c r="D642" t="s">
        <v>3637</v>
      </c>
      <c r="E642" t="s">
        <v>4612</v>
      </c>
      <c r="F642" t="s">
        <v>4618</v>
      </c>
    </row>
    <row r="643" spans="1:6" x14ac:dyDescent="0.2">
      <c r="A643" s="1">
        <v>68</v>
      </c>
      <c r="B643" t="s">
        <v>638</v>
      </c>
      <c r="C643" t="s">
        <v>2157</v>
      </c>
      <c r="D643" t="s">
        <v>3638</v>
      </c>
      <c r="E643" t="s">
        <v>4613</v>
      </c>
      <c r="F643" t="s">
        <v>4618</v>
      </c>
    </row>
    <row r="644" spans="1:6" x14ac:dyDescent="0.2">
      <c r="A644" s="1">
        <v>69</v>
      </c>
      <c r="B644" t="s">
        <v>639</v>
      </c>
      <c r="C644" t="s">
        <v>2158</v>
      </c>
      <c r="D644" t="s">
        <v>3639</v>
      </c>
      <c r="E644" t="s">
        <v>4614</v>
      </c>
      <c r="F644" t="s">
        <v>4618</v>
      </c>
    </row>
    <row r="645" spans="1:6" x14ac:dyDescent="0.2">
      <c r="A645" s="1">
        <v>70</v>
      </c>
      <c r="B645" t="s">
        <v>640</v>
      </c>
      <c r="C645" t="s">
        <v>2159</v>
      </c>
      <c r="D645" t="s">
        <v>3640</v>
      </c>
      <c r="E645" t="s">
        <v>4612</v>
      </c>
      <c r="F645" t="s">
        <v>4618</v>
      </c>
    </row>
    <row r="646" spans="1:6" x14ac:dyDescent="0.2">
      <c r="A646" s="1">
        <v>71</v>
      </c>
      <c r="B646" t="s">
        <v>641</v>
      </c>
      <c r="C646" t="s">
        <v>2160</v>
      </c>
      <c r="D646" t="s">
        <v>3641</v>
      </c>
      <c r="E646" t="s">
        <v>4612</v>
      </c>
      <c r="F646" t="s">
        <v>4618</v>
      </c>
    </row>
    <row r="647" spans="1:6" x14ac:dyDescent="0.2">
      <c r="A647" s="1">
        <v>72</v>
      </c>
      <c r="B647" t="s">
        <v>642</v>
      </c>
      <c r="C647" t="s">
        <v>2161</v>
      </c>
      <c r="D647" t="s">
        <v>3642</v>
      </c>
      <c r="E647" t="s">
        <v>4612</v>
      </c>
      <c r="F647" t="s">
        <v>4618</v>
      </c>
    </row>
    <row r="648" spans="1:6" x14ac:dyDescent="0.2">
      <c r="A648" s="1">
        <v>73</v>
      </c>
      <c r="B648" t="s">
        <v>643</v>
      </c>
      <c r="C648" t="s">
        <v>2162</v>
      </c>
      <c r="D648" t="s">
        <v>3643</v>
      </c>
      <c r="E648" t="s">
        <v>4613</v>
      </c>
      <c r="F648" t="s">
        <v>4618</v>
      </c>
    </row>
    <row r="649" spans="1:6" x14ac:dyDescent="0.2">
      <c r="A649" s="1">
        <v>74</v>
      </c>
      <c r="B649" t="s">
        <v>644</v>
      </c>
      <c r="C649" t="s">
        <v>2163</v>
      </c>
      <c r="D649" t="s">
        <v>3644</v>
      </c>
      <c r="E649" t="s">
        <v>4613</v>
      </c>
      <c r="F649" t="s">
        <v>4618</v>
      </c>
    </row>
    <row r="650" spans="1:6" x14ac:dyDescent="0.2">
      <c r="A650" s="1">
        <v>75</v>
      </c>
      <c r="B650" t="s">
        <v>645</v>
      </c>
      <c r="C650" t="s">
        <v>2164</v>
      </c>
      <c r="D650" t="s">
        <v>3645</v>
      </c>
      <c r="E650" t="s">
        <v>4612</v>
      </c>
      <c r="F650" t="s">
        <v>4618</v>
      </c>
    </row>
    <row r="651" spans="1:6" x14ac:dyDescent="0.2">
      <c r="A651" s="1">
        <v>76</v>
      </c>
      <c r="B651" t="s">
        <v>646</v>
      </c>
      <c r="C651" t="s">
        <v>2165</v>
      </c>
      <c r="D651" t="s">
        <v>3646</v>
      </c>
      <c r="E651" t="s">
        <v>4612</v>
      </c>
      <c r="F651" t="s">
        <v>4618</v>
      </c>
    </row>
    <row r="652" spans="1:6" x14ac:dyDescent="0.2">
      <c r="A652" s="1">
        <v>77</v>
      </c>
      <c r="B652" t="s">
        <v>647</v>
      </c>
      <c r="C652" t="s">
        <v>2166</v>
      </c>
      <c r="D652" t="s">
        <v>3647</v>
      </c>
      <c r="E652" t="s">
        <v>4614</v>
      </c>
      <c r="F652" t="s">
        <v>4618</v>
      </c>
    </row>
    <row r="653" spans="1:6" x14ac:dyDescent="0.2">
      <c r="A653" s="1">
        <v>78</v>
      </c>
      <c r="B653" t="s">
        <v>648</v>
      </c>
      <c r="C653" t="s">
        <v>2167</v>
      </c>
      <c r="D653" t="s">
        <v>3648</v>
      </c>
      <c r="E653" t="s">
        <v>4612</v>
      </c>
      <c r="F653" t="s">
        <v>4618</v>
      </c>
    </row>
    <row r="654" spans="1:6" x14ac:dyDescent="0.2">
      <c r="A654" s="1">
        <v>79</v>
      </c>
      <c r="B654" t="s">
        <v>649</v>
      </c>
      <c r="C654" t="s">
        <v>2168</v>
      </c>
      <c r="D654" t="s">
        <v>3649</v>
      </c>
      <c r="E654" t="s">
        <v>4614</v>
      </c>
      <c r="F654" t="s">
        <v>4618</v>
      </c>
    </row>
    <row r="655" spans="1:6" x14ac:dyDescent="0.2">
      <c r="A655" s="1">
        <v>80</v>
      </c>
      <c r="B655" t="s">
        <v>650</v>
      </c>
      <c r="C655" t="s">
        <v>2169</v>
      </c>
      <c r="D655" t="s">
        <v>3650</v>
      </c>
      <c r="E655" t="s">
        <v>4614</v>
      </c>
      <c r="F655" t="s">
        <v>4618</v>
      </c>
    </row>
    <row r="656" spans="1:6" x14ac:dyDescent="0.2">
      <c r="A656" s="1">
        <v>81</v>
      </c>
      <c r="B656" t="s">
        <v>651</v>
      </c>
      <c r="C656" t="s">
        <v>2170</v>
      </c>
      <c r="D656" t="s">
        <v>3651</v>
      </c>
      <c r="E656" t="s">
        <v>4612</v>
      </c>
      <c r="F656" t="s">
        <v>4618</v>
      </c>
    </row>
    <row r="657" spans="1:6" x14ac:dyDescent="0.2">
      <c r="A657" s="1">
        <v>82</v>
      </c>
      <c r="B657" t="s">
        <v>652</v>
      </c>
      <c r="C657" t="s">
        <v>2171</v>
      </c>
      <c r="D657" t="s">
        <v>3652</v>
      </c>
      <c r="E657" t="s">
        <v>4612</v>
      </c>
      <c r="F657" t="s">
        <v>4618</v>
      </c>
    </row>
    <row r="658" spans="1:6" x14ac:dyDescent="0.2">
      <c r="A658" s="1">
        <v>83</v>
      </c>
      <c r="B658" t="s">
        <v>653</v>
      </c>
      <c r="C658" t="s">
        <v>2172</v>
      </c>
      <c r="D658" t="s">
        <v>3653</v>
      </c>
      <c r="E658" t="s">
        <v>4612</v>
      </c>
      <c r="F658" t="s">
        <v>4618</v>
      </c>
    </row>
    <row r="659" spans="1:6" x14ac:dyDescent="0.2">
      <c r="A659" s="1">
        <v>84</v>
      </c>
      <c r="B659" t="s">
        <v>654</v>
      </c>
      <c r="C659" t="s">
        <v>2173</v>
      </c>
      <c r="D659" t="s">
        <v>3654</v>
      </c>
      <c r="E659" t="s">
        <v>4612</v>
      </c>
      <c r="F659" t="s">
        <v>4618</v>
      </c>
    </row>
    <row r="660" spans="1:6" x14ac:dyDescent="0.2">
      <c r="A660" s="1">
        <v>85</v>
      </c>
      <c r="B660" t="s">
        <v>655</v>
      </c>
      <c r="C660" t="s">
        <v>2174</v>
      </c>
      <c r="D660" t="s">
        <v>3655</v>
      </c>
      <c r="E660" t="s">
        <v>4613</v>
      </c>
      <c r="F660" t="s">
        <v>4618</v>
      </c>
    </row>
    <row r="661" spans="1:6" x14ac:dyDescent="0.2">
      <c r="A661" s="1">
        <v>86</v>
      </c>
      <c r="B661" t="s">
        <v>656</v>
      </c>
      <c r="C661" t="s">
        <v>2175</v>
      </c>
      <c r="D661" t="s">
        <v>3656</v>
      </c>
      <c r="E661" t="s">
        <v>4612</v>
      </c>
      <c r="F661" t="s">
        <v>4618</v>
      </c>
    </row>
    <row r="662" spans="1:6" x14ac:dyDescent="0.2">
      <c r="A662" s="1">
        <v>87</v>
      </c>
      <c r="B662" t="s">
        <v>657</v>
      </c>
      <c r="C662" t="s">
        <v>2176</v>
      </c>
      <c r="D662" t="s">
        <v>3657</v>
      </c>
      <c r="E662" t="s">
        <v>4613</v>
      </c>
      <c r="F662" t="s">
        <v>4618</v>
      </c>
    </row>
    <row r="663" spans="1:6" x14ac:dyDescent="0.2">
      <c r="A663" s="1">
        <v>88</v>
      </c>
      <c r="B663" t="s">
        <v>658</v>
      </c>
      <c r="C663" t="s">
        <v>2177</v>
      </c>
      <c r="D663" t="s">
        <v>3658</v>
      </c>
      <c r="E663" t="s">
        <v>4612</v>
      </c>
      <c r="F663" t="s">
        <v>4618</v>
      </c>
    </row>
    <row r="664" spans="1:6" x14ac:dyDescent="0.2">
      <c r="A664" s="1">
        <v>89</v>
      </c>
      <c r="B664" t="s">
        <v>659</v>
      </c>
      <c r="C664" t="s">
        <v>2178</v>
      </c>
      <c r="D664" t="s">
        <v>3659</v>
      </c>
      <c r="E664" t="s">
        <v>4614</v>
      </c>
      <c r="F664" t="s">
        <v>4618</v>
      </c>
    </row>
    <row r="665" spans="1:6" x14ac:dyDescent="0.2">
      <c r="A665" s="1">
        <v>90</v>
      </c>
      <c r="B665" t="s">
        <v>660</v>
      </c>
      <c r="C665" t="s">
        <v>2179</v>
      </c>
      <c r="D665" t="s">
        <v>3660</v>
      </c>
      <c r="E665" t="s">
        <v>4612</v>
      </c>
      <c r="F665" t="s">
        <v>4618</v>
      </c>
    </row>
    <row r="666" spans="1:6" x14ac:dyDescent="0.2">
      <c r="A666" s="1">
        <v>91</v>
      </c>
      <c r="B666" t="s">
        <v>661</v>
      </c>
      <c r="C666" t="s">
        <v>2180</v>
      </c>
      <c r="D666" t="s">
        <v>3661</v>
      </c>
      <c r="E666" t="s">
        <v>4612</v>
      </c>
      <c r="F666" t="s">
        <v>4618</v>
      </c>
    </row>
    <row r="667" spans="1:6" x14ac:dyDescent="0.2">
      <c r="A667" s="1">
        <v>92</v>
      </c>
      <c r="B667" t="s">
        <v>662</v>
      </c>
      <c r="C667" t="s">
        <v>2181</v>
      </c>
      <c r="D667" t="s">
        <v>3662</v>
      </c>
      <c r="E667" t="s">
        <v>4613</v>
      </c>
      <c r="F667" t="s">
        <v>4618</v>
      </c>
    </row>
    <row r="668" spans="1:6" x14ac:dyDescent="0.2">
      <c r="A668" s="1">
        <v>93</v>
      </c>
      <c r="B668" t="s">
        <v>663</v>
      </c>
      <c r="C668" t="s">
        <v>2182</v>
      </c>
      <c r="D668" t="s">
        <v>3663</v>
      </c>
      <c r="E668" t="s">
        <v>4612</v>
      </c>
      <c r="F668" t="s">
        <v>4618</v>
      </c>
    </row>
    <row r="669" spans="1:6" x14ac:dyDescent="0.2">
      <c r="A669" s="1">
        <v>94</v>
      </c>
      <c r="B669" t="s">
        <v>664</v>
      </c>
      <c r="C669" t="s">
        <v>2183</v>
      </c>
      <c r="D669" t="s">
        <v>3664</v>
      </c>
      <c r="E669" t="s">
        <v>4612</v>
      </c>
      <c r="F669" t="s">
        <v>4618</v>
      </c>
    </row>
    <row r="670" spans="1:6" x14ac:dyDescent="0.2">
      <c r="A670" s="1">
        <v>95</v>
      </c>
      <c r="B670" t="s">
        <v>665</v>
      </c>
      <c r="C670" t="s">
        <v>2184</v>
      </c>
      <c r="D670" t="s">
        <v>3665</v>
      </c>
      <c r="E670" t="s">
        <v>4614</v>
      </c>
      <c r="F670" t="s">
        <v>4618</v>
      </c>
    </row>
    <row r="671" spans="1:6" x14ac:dyDescent="0.2">
      <c r="A671" s="1">
        <v>96</v>
      </c>
      <c r="B671" t="s">
        <v>666</v>
      </c>
      <c r="C671" t="s">
        <v>2185</v>
      </c>
      <c r="D671" t="s">
        <v>3666</v>
      </c>
      <c r="E671" t="s">
        <v>4613</v>
      </c>
      <c r="F671" t="s">
        <v>4618</v>
      </c>
    </row>
    <row r="672" spans="1:6" x14ac:dyDescent="0.2">
      <c r="A672" s="1">
        <v>97</v>
      </c>
      <c r="B672" t="s">
        <v>667</v>
      </c>
      <c r="C672" t="s">
        <v>2186</v>
      </c>
      <c r="D672" t="s">
        <v>3667</v>
      </c>
      <c r="E672" t="s">
        <v>4612</v>
      </c>
      <c r="F672" t="s">
        <v>4618</v>
      </c>
    </row>
    <row r="673" spans="1:6" x14ac:dyDescent="0.2">
      <c r="A673" s="1">
        <v>98</v>
      </c>
      <c r="B673" t="s">
        <v>668</v>
      </c>
      <c r="C673" t="s">
        <v>2187</v>
      </c>
      <c r="D673" t="s">
        <v>3668</v>
      </c>
      <c r="E673" t="s">
        <v>4612</v>
      </c>
      <c r="F673" t="s">
        <v>4618</v>
      </c>
    </row>
    <row r="674" spans="1:6" x14ac:dyDescent="0.2">
      <c r="A674" s="1">
        <v>99</v>
      </c>
      <c r="B674" t="s">
        <v>669</v>
      </c>
      <c r="C674" t="s">
        <v>2188</v>
      </c>
      <c r="D674" t="s">
        <v>3669</v>
      </c>
      <c r="E674" t="s">
        <v>4612</v>
      </c>
      <c r="F674" t="s">
        <v>4618</v>
      </c>
    </row>
    <row r="675" spans="1:6" x14ac:dyDescent="0.2">
      <c r="A675" s="1">
        <v>100</v>
      </c>
      <c r="B675" t="s">
        <v>670</v>
      </c>
      <c r="C675" t="s">
        <v>2189</v>
      </c>
      <c r="D675" t="s">
        <v>3670</v>
      </c>
      <c r="E675" t="s">
        <v>4614</v>
      </c>
      <c r="F675" t="s">
        <v>4618</v>
      </c>
    </row>
    <row r="676" spans="1:6" x14ac:dyDescent="0.2">
      <c r="A676" s="1">
        <v>101</v>
      </c>
      <c r="B676" t="s">
        <v>671</v>
      </c>
      <c r="C676" t="s">
        <v>2190</v>
      </c>
      <c r="D676" t="s">
        <v>3671</v>
      </c>
      <c r="E676" t="s">
        <v>4612</v>
      </c>
      <c r="F676" t="s">
        <v>4618</v>
      </c>
    </row>
    <row r="677" spans="1:6" x14ac:dyDescent="0.2">
      <c r="A677" s="1">
        <v>102</v>
      </c>
      <c r="B677" t="s">
        <v>672</v>
      </c>
      <c r="C677" t="s">
        <v>2191</v>
      </c>
      <c r="D677" t="s">
        <v>3672</v>
      </c>
      <c r="E677" t="s">
        <v>4614</v>
      </c>
      <c r="F677" t="s">
        <v>4618</v>
      </c>
    </row>
    <row r="678" spans="1:6" x14ac:dyDescent="0.2">
      <c r="A678" s="1">
        <v>103</v>
      </c>
      <c r="B678" t="s">
        <v>673</v>
      </c>
      <c r="C678" t="s">
        <v>2192</v>
      </c>
      <c r="D678" t="s">
        <v>3673</v>
      </c>
      <c r="E678" t="s">
        <v>4614</v>
      </c>
      <c r="F678" t="s">
        <v>4618</v>
      </c>
    </row>
    <row r="679" spans="1:6" x14ac:dyDescent="0.2">
      <c r="A679" s="1">
        <v>104</v>
      </c>
      <c r="B679" t="s">
        <v>674</v>
      </c>
      <c r="C679" t="s">
        <v>2193</v>
      </c>
      <c r="D679" t="s">
        <v>3674</v>
      </c>
      <c r="E679" t="s">
        <v>4612</v>
      </c>
      <c r="F679" t="s">
        <v>4618</v>
      </c>
    </row>
    <row r="680" spans="1:6" x14ac:dyDescent="0.2">
      <c r="A680" s="1">
        <v>105</v>
      </c>
      <c r="B680" t="s">
        <v>675</v>
      </c>
      <c r="C680" t="s">
        <v>2194</v>
      </c>
      <c r="D680" t="s">
        <v>3675</v>
      </c>
      <c r="E680" t="s">
        <v>4612</v>
      </c>
      <c r="F680" t="s">
        <v>4618</v>
      </c>
    </row>
    <row r="681" spans="1:6" x14ac:dyDescent="0.2">
      <c r="A681" s="1">
        <v>106</v>
      </c>
      <c r="B681" t="s">
        <v>676</v>
      </c>
      <c r="C681" t="s">
        <v>2195</v>
      </c>
      <c r="D681" t="s">
        <v>3676</v>
      </c>
      <c r="E681" t="s">
        <v>4612</v>
      </c>
      <c r="F681" t="s">
        <v>4618</v>
      </c>
    </row>
    <row r="682" spans="1:6" x14ac:dyDescent="0.2">
      <c r="A682" s="1">
        <v>107</v>
      </c>
      <c r="B682" t="s">
        <v>677</v>
      </c>
      <c r="C682" t="s">
        <v>2196</v>
      </c>
      <c r="D682" t="s">
        <v>3677</v>
      </c>
      <c r="E682" t="s">
        <v>4612</v>
      </c>
      <c r="F682" t="s">
        <v>4618</v>
      </c>
    </row>
    <row r="683" spans="1:6" x14ac:dyDescent="0.2">
      <c r="A683" s="1">
        <v>108</v>
      </c>
      <c r="B683" t="s">
        <v>678</v>
      </c>
      <c r="C683" t="s">
        <v>2197</v>
      </c>
      <c r="D683" t="s">
        <v>3678</v>
      </c>
      <c r="E683" t="s">
        <v>4613</v>
      </c>
      <c r="F683" t="s">
        <v>4618</v>
      </c>
    </row>
    <row r="684" spans="1:6" x14ac:dyDescent="0.2">
      <c r="A684" s="1">
        <v>109</v>
      </c>
      <c r="B684" t="s">
        <v>679</v>
      </c>
      <c r="C684" t="s">
        <v>2198</v>
      </c>
      <c r="D684" t="s">
        <v>3679</v>
      </c>
      <c r="E684" t="s">
        <v>4614</v>
      </c>
      <c r="F684" t="s">
        <v>4618</v>
      </c>
    </row>
    <row r="685" spans="1:6" x14ac:dyDescent="0.2">
      <c r="A685" s="1">
        <v>110</v>
      </c>
      <c r="B685" t="s">
        <v>680</v>
      </c>
      <c r="C685" t="s">
        <v>2199</v>
      </c>
      <c r="D685" t="s">
        <v>3680</v>
      </c>
      <c r="E685" t="s">
        <v>4612</v>
      </c>
      <c r="F685" t="s">
        <v>4618</v>
      </c>
    </row>
    <row r="686" spans="1:6" x14ac:dyDescent="0.2">
      <c r="A686" s="1">
        <v>111</v>
      </c>
      <c r="B686" t="s">
        <v>681</v>
      </c>
      <c r="C686" t="s">
        <v>2200</v>
      </c>
      <c r="D686" t="s">
        <v>3681</v>
      </c>
      <c r="E686" t="s">
        <v>4613</v>
      </c>
      <c r="F686" t="s">
        <v>4618</v>
      </c>
    </row>
    <row r="687" spans="1:6" x14ac:dyDescent="0.2">
      <c r="A687" s="1">
        <v>112</v>
      </c>
      <c r="B687" t="s">
        <v>682</v>
      </c>
      <c r="C687" t="s">
        <v>2201</v>
      </c>
      <c r="D687" t="s">
        <v>3682</v>
      </c>
      <c r="E687" t="s">
        <v>4612</v>
      </c>
      <c r="F687" t="s">
        <v>4618</v>
      </c>
    </row>
    <row r="688" spans="1:6" x14ac:dyDescent="0.2">
      <c r="A688" s="1">
        <v>113</v>
      </c>
      <c r="B688" t="s">
        <v>683</v>
      </c>
      <c r="C688" t="s">
        <v>2202</v>
      </c>
      <c r="D688" t="s">
        <v>3683</v>
      </c>
      <c r="E688" t="s">
        <v>4614</v>
      </c>
      <c r="F688" t="s">
        <v>4618</v>
      </c>
    </row>
    <row r="689" spans="1:6" x14ac:dyDescent="0.2">
      <c r="A689" s="1">
        <v>114</v>
      </c>
      <c r="B689" t="s">
        <v>684</v>
      </c>
      <c r="C689" t="s">
        <v>2203</v>
      </c>
      <c r="D689" t="s">
        <v>3684</v>
      </c>
      <c r="E689" t="s">
        <v>4612</v>
      </c>
      <c r="F689" t="s">
        <v>4618</v>
      </c>
    </row>
    <row r="690" spans="1:6" x14ac:dyDescent="0.2">
      <c r="A690" s="1">
        <v>115</v>
      </c>
      <c r="B690" t="s">
        <v>685</v>
      </c>
      <c r="C690" t="s">
        <v>2204</v>
      </c>
      <c r="D690" t="s">
        <v>3685</v>
      </c>
      <c r="E690" t="s">
        <v>4612</v>
      </c>
      <c r="F690" t="s">
        <v>4618</v>
      </c>
    </row>
    <row r="691" spans="1:6" x14ac:dyDescent="0.2">
      <c r="A691" s="1">
        <v>116</v>
      </c>
      <c r="B691" t="s">
        <v>686</v>
      </c>
      <c r="C691" t="s">
        <v>2205</v>
      </c>
      <c r="D691" t="s">
        <v>3686</v>
      </c>
      <c r="E691" t="s">
        <v>4612</v>
      </c>
      <c r="F691" t="s">
        <v>4618</v>
      </c>
    </row>
    <row r="692" spans="1:6" x14ac:dyDescent="0.2">
      <c r="A692" s="1">
        <v>117</v>
      </c>
      <c r="B692" t="s">
        <v>687</v>
      </c>
      <c r="C692" t="s">
        <v>2206</v>
      </c>
      <c r="D692" t="s">
        <v>3687</v>
      </c>
      <c r="E692" t="s">
        <v>4612</v>
      </c>
      <c r="F692" t="s">
        <v>4618</v>
      </c>
    </row>
    <row r="693" spans="1:6" x14ac:dyDescent="0.2">
      <c r="A693" s="1">
        <v>118</v>
      </c>
      <c r="B693" t="s">
        <v>688</v>
      </c>
      <c r="C693" t="s">
        <v>2207</v>
      </c>
      <c r="D693" t="s">
        <v>3688</v>
      </c>
      <c r="E693" t="s">
        <v>4612</v>
      </c>
      <c r="F693" t="s">
        <v>4618</v>
      </c>
    </row>
    <row r="694" spans="1:6" x14ac:dyDescent="0.2">
      <c r="A694" s="1">
        <v>119</v>
      </c>
      <c r="B694" t="s">
        <v>689</v>
      </c>
      <c r="C694" t="s">
        <v>2208</v>
      </c>
      <c r="D694" t="s">
        <v>3689</v>
      </c>
      <c r="E694" t="s">
        <v>4614</v>
      </c>
      <c r="F694" t="s">
        <v>4618</v>
      </c>
    </row>
    <row r="695" spans="1:6" x14ac:dyDescent="0.2">
      <c r="A695" s="1">
        <v>120</v>
      </c>
      <c r="B695" t="s">
        <v>690</v>
      </c>
      <c r="C695" t="s">
        <v>2209</v>
      </c>
      <c r="D695" t="s">
        <v>3690</v>
      </c>
      <c r="E695" t="s">
        <v>4612</v>
      </c>
      <c r="F695" t="s">
        <v>4618</v>
      </c>
    </row>
    <row r="696" spans="1:6" x14ac:dyDescent="0.2">
      <c r="A696" s="1">
        <v>121</v>
      </c>
      <c r="B696" t="s">
        <v>691</v>
      </c>
      <c r="C696" t="s">
        <v>2210</v>
      </c>
      <c r="D696" t="s">
        <v>3691</v>
      </c>
      <c r="E696" t="s">
        <v>4612</v>
      </c>
      <c r="F696" t="s">
        <v>4618</v>
      </c>
    </row>
    <row r="697" spans="1:6" x14ac:dyDescent="0.2">
      <c r="A697" s="1">
        <v>122</v>
      </c>
      <c r="B697" t="s">
        <v>692</v>
      </c>
      <c r="C697" t="s">
        <v>2211</v>
      </c>
      <c r="D697" t="s">
        <v>3692</v>
      </c>
      <c r="E697" t="s">
        <v>4614</v>
      </c>
      <c r="F697" t="s">
        <v>4618</v>
      </c>
    </row>
    <row r="698" spans="1:6" x14ac:dyDescent="0.2">
      <c r="A698" s="1">
        <v>123</v>
      </c>
      <c r="B698" t="s">
        <v>693</v>
      </c>
      <c r="C698" t="s">
        <v>2212</v>
      </c>
      <c r="D698" t="s">
        <v>3693</v>
      </c>
      <c r="E698" t="s">
        <v>4612</v>
      </c>
      <c r="F698" t="s">
        <v>4618</v>
      </c>
    </row>
    <row r="699" spans="1:6" x14ac:dyDescent="0.2">
      <c r="A699" s="1">
        <v>124</v>
      </c>
      <c r="B699" t="s">
        <v>694</v>
      </c>
      <c r="C699" t="s">
        <v>2213</v>
      </c>
      <c r="D699" t="s">
        <v>3694</v>
      </c>
      <c r="E699" t="s">
        <v>4612</v>
      </c>
      <c r="F699" t="s">
        <v>4618</v>
      </c>
    </row>
    <row r="700" spans="1:6" x14ac:dyDescent="0.2">
      <c r="A700" s="1">
        <v>125</v>
      </c>
      <c r="B700" t="s">
        <v>695</v>
      </c>
      <c r="C700" t="s">
        <v>2214</v>
      </c>
      <c r="D700" t="s">
        <v>3695</v>
      </c>
      <c r="E700" t="s">
        <v>4613</v>
      </c>
      <c r="F700" t="s">
        <v>4618</v>
      </c>
    </row>
    <row r="701" spans="1:6" x14ac:dyDescent="0.2">
      <c r="A701" s="1">
        <v>126</v>
      </c>
      <c r="B701" t="s">
        <v>696</v>
      </c>
      <c r="C701" t="s">
        <v>2215</v>
      </c>
      <c r="D701" t="s">
        <v>3696</v>
      </c>
      <c r="E701" t="s">
        <v>4613</v>
      </c>
      <c r="F701" t="s">
        <v>4618</v>
      </c>
    </row>
    <row r="702" spans="1:6" x14ac:dyDescent="0.2">
      <c r="A702" s="1">
        <v>127</v>
      </c>
      <c r="B702" t="s">
        <v>697</v>
      </c>
      <c r="C702" t="s">
        <v>2216</v>
      </c>
      <c r="D702" t="s">
        <v>3697</v>
      </c>
      <c r="E702" t="s">
        <v>4612</v>
      </c>
      <c r="F702" t="s">
        <v>4618</v>
      </c>
    </row>
    <row r="703" spans="1:6" x14ac:dyDescent="0.2">
      <c r="A703" s="1">
        <v>128</v>
      </c>
      <c r="B703" t="s">
        <v>698</v>
      </c>
      <c r="C703" t="s">
        <v>2217</v>
      </c>
      <c r="D703" t="s">
        <v>3698</v>
      </c>
      <c r="E703" t="s">
        <v>4612</v>
      </c>
      <c r="F703" t="s">
        <v>4618</v>
      </c>
    </row>
    <row r="704" spans="1:6" x14ac:dyDescent="0.2">
      <c r="A704" s="1">
        <v>129</v>
      </c>
      <c r="B704" t="s">
        <v>698</v>
      </c>
      <c r="C704" t="s">
        <v>2217</v>
      </c>
      <c r="D704" t="s">
        <v>3698</v>
      </c>
      <c r="E704" t="s">
        <v>4612</v>
      </c>
      <c r="F704" t="s">
        <v>4618</v>
      </c>
    </row>
    <row r="705" spans="1:6" x14ac:dyDescent="0.2">
      <c r="A705" s="1">
        <v>130</v>
      </c>
      <c r="B705" t="s">
        <v>698</v>
      </c>
      <c r="C705" t="s">
        <v>2217</v>
      </c>
      <c r="D705" t="s">
        <v>3698</v>
      </c>
      <c r="E705" t="s">
        <v>4612</v>
      </c>
      <c r="F705" t="s">
        <v>4618</v>
      </c>
    </row>
    <row r="706" spans="1:6" x14ac:dyDescent="0.2">
      <c r="A706" s="1">
        <v>131</v>
      </c>
      <c r="B706" t="s">
        <v>699</v>
      </c>
      <c r="C706" t="s">
        <v>2218</v>
      </c>
      <c r="D706" t="s">
        <v>3699</v>
      </c>
      <c r="E706" t="s">
        <v>4612</v>
      </c>
      <c r="F706" t="s">
        <v>4618</v>
      </c>
    </row>
    <row r="707" spans="1:6" x14ac:dyDescent="0.2">
      <c r="A707" s="1">
        <v>132</v>
      </c>
      <c r="B707" t="s">
        <v>700</v>
      </c>
      <c r="C707" t="s">
        <v>2219</v>
      </c>
      <c r="D707" t="s">
        <v>3700</v>
      </c>
      <c r="E707" t="s">
        <v>4612</v>
      </c>
      <c r="F707" t="s">
        <v>4618</v>
      </c>
    </row>
    <row r="708" spans="1:6" x14ac:dyDescent="0.2">
      <c r="A708" s="1">
        <v>133</v>
      </c>
      <c r="B708" t="s">
        <v>701</v>
      </c>
      <c r="C708" t="s">
        <v>2220</v>
      </c>
      <c r="D708" t="s">
        <v>3701</v>
      </c>
      <c r="E708" t="s">
        <v>4612</v>
      </c>
      <c r="F708" t="s">
        <v>4618</v>
      </c>
    </row>
    <row r="709" spans="1:6" x14ac:dyDescent="0.2">
      <c r="A709" s="1">
        <v>134</v>
      </c>
      <c r="B709" t="s">
        <v>702</v>
      </c>
      <c r="C709" t="s">
        <v>2221</v>
      </c>
      <c r="D709" t="s">
        <v>3702</v>
      </c>
      <c r="E709" t="s">
        <v>4614</v>
      </c>
      <c r="F709" t="s">
        <v>4618</v>
      </c>
    </row>
    <row r="710" spans="1:6" x14ac:dyDescent="0.2">
      <c r="A710" s="1">
        <v>135</v>
      </c>
      <c r="B710" t="s">
        <v>703</v>
      </c>
      <c r="C710" t="s">
        <v>2222</v>
      </c>
      <c r="D710" t="s">
        <v>3703</v>
      </c>
      <c r="E710" t="s">
        <v>4613</v>
      </c>
      <c r="F710" t="s">
        <v>4618</v>
      </c>
    </row>
    <row r="711" spans="1:6" x14ac:dyDescent="0.2">
      <c r="A711" s="1">
        <v>136</v>
      </c>
      <c r="B711" t="s">
        <v>704</v>
      </c>
      <c r="C711" t="s">
        <v>2223</v>
      </c>
      <c r="D711" t="s">
        <v>3704</v>
      </c>
      <c r="E711" t="s">
        <v>4614</v>
      </c>
      <c r="F711" t="s">
        <v>4618</v>
      </c>
    </row>
    <row r="712" spans="1:6" x14ac:dyDescent="0.2">
      <c r="A712" s="1">
        <v>137</v>
      </c>
      <c r="B712" t="s">
        <v>705</v>
      </c>
      <c r="C712" t="s">
        <v>2224</v>
      </c>
      <c r="D712" t="s">
        <v>3705</v>
      </c>
      <c r="E712" t="s">
        <v>4612</v>
      </c>
      <c r="F712" t="s">
        <v>4618</v>
      </c>
    </row>
    <row r="713" spans="1:6" x14ac:dyDescent="0.2">
      <c r="A713" s="1">
        <v>138</v>
      </c>
      <c r="B713" t="s">
        <v>706</v>
      </c>
      <c r="C713" t="s">
        <v>2225</v>
      </c>
      <c r="D713" t="s">
        <v>3706</v>
      </c>
      <c r="E713" t="s">
        <v>4612</v>
      </c>
      <c r="F713" t="s">
        <v>4618</v>
      </c>
    </row>
    <row r="714" spans="1:6" x14ac:dyDescent="0.2">
      <c r="A714" s="1">
        <v>139</v>
      </c>
      <c r="B714" t="s">
        <v>707</v>
      </c>
      <c r="C714" t="s">
        <v>2226</v>
      </c>
      <c r="D714" t="s">
        <v>3707</v>
      </c>
      <c r="E714" t="s">
        <v>4614</v>
      </c>
      <c r="F714" t="s">
        <v>4618</v>
      </c>
    </row>
    <row r="715" spans="1:6" x14ac:dyDescent="0.2">
      <c r="A715" s="1">
        <v>140</v>
      </c>
      <c r="B715" t="s">
        <v>708</v>
      </c>
      <c r="C715" t="s">
        <v>2227</v>
      </c>
      <c r="D715" t="s">
        <v>3708</v>
      </c>
      <c r="E715" t="s">
        <v>4614</v>
      </c>
      <c r="F715" t="s">
        <v>4618</v>
      </c>
    </row>
    <row r="716" spans="1:6" x14ac:dyDescent="0.2">
      <c r="A716" s="1">
        <v>141</v>
      </c>
      <c r="B716" t="s">
        <v>709</v>
      </c>
      <c r="C716" t="s">
        <v>2228</v>
      </c>
      <c r="D716" t="s">
        <v>3709</v>
      </c>
      <c r="E716" t="s">
        <v>4612</v>
      </c>
      <c r="F716" t="s">
        <v>4618</v>
      </c>
    </row>
    <row r="717" spans="1:6" x14ac:dyDescent="0.2">
      <c r="A717" s="1">
        <v>142</v>
      </c>
      <c r="B717" t="s">
        <v>710</v>
      </c>
      <c r="C717" t="s">
        <v>2229</v>
      </c>
      <c r="D717" t="s">
        <v>3710</v>
      </c>
      <c r="E717" t="s">
        <v>4612</v>
      </c>
      <c r="F717" t="s">
        <v>4618</v>
      </c>
    </row>
    <row r="718" spans="1:6" x14ac:dyDescent="0.2">
      <c r="A718" s="1">
        <v>143</v>
      </c>
      <c r="B718" t="s">
        <v>711</v>
      </c>
      <c r="C718" t="s">
        <v>2230</v>
      </c>
      <c r="D718" t="s">
        <v>3711</v>
      </c>
      <c r="E718" t="s">
        <v>4612</v>
      </c>
      <c r="F718" t="s">
        <v>4618</v>
      </c>
    </row>
    <row r="719" spans="1:6" x14ac:dyDescent="0.2">
      <c r="A719" s="1">
        <v>144</v>
      </c>
      <c r="B719" t="s">
        <v>712</v>
      </c>
      <c r="C719" t="s">
        <v>2231</v>
      </c>
      <c r="D719" t="s">
        <v>3712</v>
      </c>
      <c r="E719" t="s">
        <v>4612</v>
      </c>
      <c r="F719" t="s">
        <v>4618</v>
      </c>
    </row>
    <row r="720" spans="1:6" x14ac:dyDescent="0.2">
      <c r="A720" s="1">
        <v>145</v>
      </c>
      <c r="B720" t="s">
        <v>713</v>
      </c>
      <c r="C720" t="s">
        <v>2232</v>
      </c>
      <c r="D720" t="s">
        <v>3713</v>
      </c>
      <c r="E720" t="s">
        <v>4612</v>
      </c>
      <c r="F720" t="s">
        <v>4618</v>
      </c>
    </row>
    <row r="721" spans="1:6" x14ac:dyDescent="0.2">
      <c r="A721" s="1">
        <v>146</v>
      </c>
      <c r="B721" t="s">
        <v>714</v>
      </c>
      <c r="C721" t="s">
        <v>2233</v>
      </c>
      <c r="D721" t="s">
        <v>3714</v>
      </c>
      <c r="E721" t="s">
        <v>4614</v>
      </c>
      <c r="F721" t="s">
        <v>4618</v>
      </c>
    </row>
    <row r="722" spans="1:6" x14ac:dyDescent="0.2">
      <c r="A722" s="1">
        <v>147</v>
      </c>
      <c r="B722" t="s">
        <v>715</v>
      </c>
      <c r="C722" t="s">
        <v>2234</v>
      </c>
      <c r="D722" t="s">
        <v>3715</v>
      </c>
      <c r="E722" t="s">
        <v>4612</v>
      </c>
      <c r="F722" t="s">
        <v>4618</v>
      </c>
    </row>
    <row r="723" spans="1:6" x14ac:dyDescent="0.2">
      <c r="A723" s="1">
        <v>148</v>
      </c>
      <c r="B723" t="s">
        <v>716</v>
      </c>
      <c r="C723" t="s">
        <v>2235</v>
      </c>
      <c r="D723" t="s">
        <v>3716</v>
      </c>
      <c r="E723" t="s">
        <v>4614</v>
      </c>
      <c r="F723" t="s">
        <v>4618</v>
      </c>
    </row>
    <row r="724" spans="1:6" x14ac:dyDescent="0.2">
      <c r="A724" s="1">
        <v>149</v>
      </c>
      <c r="B724" t="s">
        <v>717</v>
      </c>
      <c r="C724" t="s">
        <v>2236</v>
      </c>
      <c r="D724" t="s">
        <v>3717</v>
      </c>
      <c r="E724" t="s">
        <v>4612</v>
      </c>
      <c r="F724" t="s">
        <v>4618</v>
      </c>
    </row>
    <row r="725" spans="1:6" x14ac:dyDescent="0.2">
      <c r="A725" s="1">
        <v>150</v>
      </c>
      <c r="B725" t="s">
        <v>718</v>
      </c>
      <c r="C725" t="s">
        <v>2237</v>
      </c>
      <c r="D725" t="s">
        <v>3718</v>
      </c>
      <c r="E725" t="s">
        <v>4613</v>
      </c>
      <c r="F725" t="s">
        <v>4618</v>
      </c>
    </row>
    <row r="726" spans="1:6" x14ac:dyDescent="0.2">
      <c r="A726" s="1">
        <v>151</v>
      </c>
      <c r="B726" t="s">
        <v>719</v>
      </c>
      <c r="C726" t="s">
        <v>2238</v>
      </c>
      <c r="D726" t="s">
        <v>3719</v>
      </c>
      <c r="E726" t="s">
        <v>4612</v>
      </c>
      <c r="F726" t="s">
        <v>4618</v>
      </c>
    </row>
    <row r="727" spans="1:6" x14ac:dyDescent="0.2">
      <c r="A727" s="1">
        <v>152</v>
      </c>
      <c r="B727" t="s">
        <v>720</v>
      </c>
      <c r="C727" t="s">
        <v>2239</v>
      </c>
      <c r="D727" t="s">
        <v>3720</v>
      </c>
      <c r="E727" t="s">
        <v>4615</v>
      </c>
      <c r="F727" t="s">
        <v>4618</v>
      </c>
    </row>
    <row r="728" spans="1:6" x14ac:dyDescent="0.2">
      <c r="A728" s="1">
        <v>153</v>
      </c>
      <c r="B728" t="s">
        <v>721</v>
      </c>
      <c r="C728" t="s">
        <v>2240</v>
      </c>
      <c r="D728" t="s">
        <v>3721</v>
      </c>
      <c r="E728" t="s">
        <v>4612</v>
      </c>
      <c r="F728" t="s">
        <v>4618</v>
      </c>
    </row>
    <row r="729" spans="1:6" x14ac:dyDescent="0.2">
      <c r="A729" s="1">
        <v>154</v>
      </c>
      <c r="B729" t="s">
        <v>722</v>
      </c>
      <c r="C729" t="s">
        <v>2241</v>
      </c>
      <c r="D729" t="s">
        <v>3722</v>
      </c>
      <c r="E729" t="s">
        <v>4612</v>
      </c>
      <c r="F729" t="s">
        <v>4618</v>
      </c>
    </row>
    <row r="730" spans="1:6" x14ac:dyDescent="0.2">
      <c r="A730" s="1">
        <v>155</v>
      </c>
      <c r="B730" t="s">
        <v>723</v>
      </c>
      <c r="C730" t="s">
        <v>2242</v>
      </c>
      <c r="D730" t="s">
        <v>3723</v>
      </c>
      <c r="E730" t="s">
        <v>4612</v>
      </c>
      <c r="F730" t="s">
        <v>4618</v>
      </c>
    </row>
    <row r="731" spans="1:6" x14ac:dyDescent="0.2">
      <c r="A731" s="1">
        <v>156</v>
      </c>
      <c r="B731" t="s">
        <v>724</v>
      </c>
      <c r="C731" t="s">
        <v>2243</v>
      </c>
      <c r="D731" t="s">
        <v>3724</v>
      </c>
      <c r="E731" t="s">
        <v>4612</v>
      </c>
      <c r="F731" t="s">
        <v>4618</v>
      </c>
    </row>
    <row r="732" spans="1:6" x14ac:dyDescent="0.2">
      <c r="A732" s="1">
        <v>157</v>
      </c>
      <c r="B732" t="s">
        <v>725</v>
      </c>
      <c r="C732" t="s">
        <v>2244</v>
      </c>
      <c r="D732" t="s">
        <v>3725</v>
      </c>
      <c r="E732" t="s">
        <v>4614</v>
      </c>
      <c r="F732" t="s">
        <v>4618</v>
      </c>
    </row>
    <row r="733" spans="1:6" x14ac:dyDescent="0.2">
      <c r="A733" s="1">
        <v>158</v>
      </c>
      <c r="B733" t="s">
        <v>726</v>
      </c>
      <c r="C733" t="s">
        <v>2245</v>
      </c>
      <c r="D733" t="s">
        <v>3726</v>
      </c>
      <c r="E733" t="s">
        <v>4614</v>
      </c>
      <c r="F733" t="s">
        <v>4618</v>
      </c>
    </row>
    <row r="734" spans="1:6" x14ac:dyDescent="0.2">
      <c r="A734" s="1">
        <v>159</v>
      </c>
      <c r="B734" t="s">
        <v>727</v>
      </c>
      <c r="C734" t="s">
        <v>2246</v>
      </c>
      <c r="D734" t="s">
        <v>3727</v>
      </c>
      <c r="E734" t="s">
        <v>4612</v>
      </c>
      <c r="F734" t="s">
        <v>4618</v>
      </c>
    </row>
    <row r="735" spans="1:6" x14ac:dyDescent="0.2">
      <c r="A735" s="1">
        <v>160</v>
      </c>
      <c r="B735" t="s">
        <v>728</v>
      </c>
      <c r="C735" t="s">
        <v>2247</v>
      </c>
      <c r="D735" t="s">
        <v>3728</v>
      </c>
      <c r="E735" t="s">
        <v>4614</v>
      </c>
      <c r="F735" t="s">
        <v>4618</v>
      </c>
    </row>
    <row r="736" spans="1:6" x14ac:dyDescent="0.2">
      <c r="A736" s="1">
        <v>161</v>
      </c>
      <c r="B736" t="s">
        <v>729</v>
      </c>
      <c r="C736" t="s">
        <v>2248</v>
      </c>
      <c r="D736" t="s">
        <v>3729</v>
      </c>
      <c r="E736" t="s">
        <v>4614</v>
      </c>
      <c r="F736" t="s">
        <v>4618</v>
      </c>
    </row>
    <row r="737" spans="1:6" x14ac:dyDescent="0.2">
      <c r="A737" s="1">
        <v>162</v>
      </c>
      <c r="B737" t="s">
        <v>730</v>
      </c>
      <c r="C737" t="s">
        <v>2249</v>
      </c>
      <c r="D737" t="s">
        <v>3730</v>
      </c>
      <c r="E737" t="s">
        <v>4612</v>
      </c>
      <c r="F737" t="s">
        <v>4618</v>
      </c>
    </row>
    <row r="738" spans="1:6" x14ac:dyDescent="0.2">
      <c r="A738" s="1">
        <v>163</v>
      </c>
      <c r="B738" t="s">
        <v>731</v>
      </c>
      <c r="C738" t="s">
        <v>2250</v>
      </c>
      <c r="D738" t="s">
        <v>3731</v>
      </c>
      <c r="E738" t="s">
        <v>4614</v>
      </c>
      <c r="F738" t="s">
        <v>4618</v>
      </c>
    </row>
    <row r="739" spans="1:6" x14ac:dyDescent="0.2">
      <c r="A739" s="1">
        <v>164</v>
      </c>
      <c r="B739" t="s">
        <v>732</v>
      </c>
      <c r="C739" t="s">
        <v>2251</v>
      </c>
      <c r="D739" t="s">
        <v>3732</v>
      </c>
      <c r="E739" t="s">
        <v>4614</v>
      </c>
      <c r="F739" t="s">
        <v>4618</v>
      </c>
    </row>
    <row r="740" spans="1:6" x14ac:dyDescent="0.2">
      <c r="A740" s="1">
        <v>165</v>
      </c>
      <c r="B740" t="s">
        <v>733</v>
      </c>
      <c r="C740" t="s">
        <v>2252</v>
      </c>
      <c r="D740" t="s">
        <v>3733</v>
      </c>
      <c r="E740" t="s">
        <v>4612</v>
      </c>
      <c r="F740" t="s">
        <v>4618</v>
      </c>
    </row>
    <row r="741" spans="1:6" x14ac:dyDescent="0.2">
      <c r="A741" s="1">
        <v>166</v>
      </c>
      <c r="B741" t="s">
        <v>734</v>
      </c>
      <c r="C741" t="s">
        <v>2253</v>
      </c>
      <c r="D741" t="s">
        <v>3734</v>
      </c>
      <c r="E741" t="s">
        <v>4613</v>
      </c>
      <c r="F741" t="s">
        <v>4618</v>
      </c>
    </row>
    <row r="742" spans="1:6" x14ac:dyDescent="0.2">
      <c r="A742" s="1">
        <v>167</v>
      </c>
      <c r="B742" t="s">
        <v>735</v>
      </c>
      <c r="C742" t="s">
        <v>2254</v>
      </c>
      <c r="D742" t="s">
        <v>3735</v>
      </c>
      <c r="E742" t="s">
        <v>4613</v>
      </c>
      <c r="F742" t="s">
        <v>4618</v>
      </c>
    </row>
    <row r="743" spans="1:6" x14ac:dyDescent="0.2">
      <c r="A743" s="1">
        <v>168</v>
      </c>
      <c r="B743" t="s">
        <v>736</v>
      </c>
      <c r="C743" t="s">
        <v>2255</v>
      </c>
      <c r="D743" t="s">
        <v>3736</v>
      </c>
      <c r="E743" t="s">
        <v>4612</v>
      </c>
      <c r="F743" t="s">
        <v>4618</v>
      </c>
    </row>
    <row r="744" spans="1:6" x14ac:dyDescent="0.2">
      <c r="A744" s="1">
        <v>169</v>
      </c>
      <c r="B744" t="s">
        <v>737</v>
      </c>
      <c r="C744" t="s">
        <v>2256</v>
      </c>
      <c r="D744" t="s">
        <v>3737</v>
      </c>
      <c r="E744" t="s">
        <v>4612</v>
      </c>
      <c r="F744" t="s">
        <v>4618</v>
      </c>
    </row>
    <row r="745" spans="1:6" x14ac:dyDescent="0.2">
      <c r="A745" s="1">
        <v>170</v>
      </c>
      <c r="B745" t="s">
        <v>738</v>
      </c>
      <c r="C745" t="s">
        <v>2257</v>
      </c>
      <c r="D745" t="s">
        <v>3738</v>
      </c>
      <c r="E745" t="s">
        <v>4612</v>
      </c>
      <c r="F745" t="s">
        <v>4618</v>
      </c>
    </row>
    <row r="746" spans="1:6" x14ac:dyDescent="0.2">
      <c r="A746" s="1">
        <v>171</v>
      </c>
      <c r="B746" t="s">
        <v>739</v>
      </c>
      <c r="C746" t="s">
        <v>2258</v>
      </c>
      <c r="D746" t="s">
        <v>3739</v>
      </c>
      <c r="E746" t="s">
        <v>4614</v>
      </c>
      <c r="F746" t="s">
        <v>4618</v>
      </c>
    </row>
    <row r="747" spans="1:6" x14ac:dyDescent="0.2">
      <c r="A747" s="1">
        <v>172</v>
      </c>
      <c r="B747" t="s">
        <v>740</v>
      </c>
      <c r="C747" t="s">
        <v>2259</v>
      </c>
      <c r="D747" t="s">
        <v>3740</v>
      </c>
      <c r="E747" t="s">
        <v>4612</v>
      </c>
      <c r="F747" t="s">
        <v>4618</v>
      </c>
    </row>
    <row r="748" spans="1:6" x14ac:dyDescent="0.2">
      <c r="A748" s="1">
        <v>173</v>
      </c>
      <c r="B748" t="s">
        <v>741</v>
      </c>
      <c r="C748" t="s">
        <v>2260</v>
      </c>
      <c r="D748" t="s">
        <v>3741</v>
      </c>
      <c r="E748" t="s">
        <v>4612</v>
      </c>
      <c r="F748" t="s">
        <v>4618</v>
      </c>
    </row>
    <row r="749" spans="1:6" x14ac:dyDescent="0.2">
      <c r="A749" s="1">
        <v>174</v>
      </c>
      <c r="B749" t="s">
        <v>742</v>
      </c>
      <c r="C749" t="s">
        <v>2261</v>
      </c>
      <c r="D749" t="s">
        <v>3742</v>
      </c>
      <c r="E749" t="s">
        <v>4614</v>
      </c>
      <c r="F749" t="s">
        <v>4618</v>
      </c>
    </row>
    <row r="750" spans="1:6" x14ac:dyDescent="0.2">
      <c r="A750" s="1">
        <v>175</v>
      </c>
      <c r="B750" t="s">
        <v>743</v>
      </c>
      <c r="C750" t="s">
        <v>2262</v>
      </c>
      <c r="D750" t="s">
        <v>3743</v>
      </c>
      <c r="E750" t="s">
        <v>4612</v>
      </c>
      <c r="F750" t="s">
        <v>4618</v>
      </c>
    </row>
    <row r="751" spans="1:6" x14ac:dyDescent="0.2">
      <c r="A751" s="1">
        <v>176</v>
      </c>
      <c r="B751" t="s">
        <v>744</v>
      </c>
      <c r="C751" t="s">
        <v>2263</v>
      </c>
      <c r="D751" t="s">
        <v>3744</v>
      </c>
      <c r="E751" t="s">
        <v>4612</v>
      </c>
      <c r="F751" t="s">
        <v>4618</v>
      </c>
    </row>
    <row r="752" spans="1:6" x14ac:dyDescent="0.2">
      <c r="A752" s="1">
        <v>177</v>
      </c>
      <c r="B752" t="s">
        <v>745</v>
      </c>
      <c r="C752" t="s">
        <v>2264</v>
      </c>
      <c r="D752" t="s">
        <v>3745</v>
      </c>
      <c r="E752" t="s">
        <v>4612</v>
      </c>
      <c r="F752" t="s">
        <v>4618</v>
      </c>
    </row>
    <row r="753" spans="1:6" x14ac:dyDescent="0.2">
      <c r="A753" s="1">
        <v>178</v>
      </c>
      <c r="B753" t="s">
        <v>746</v>
      </c>
      <c r="C753" t="s">
        <v>2265</v>
      </c>
      <c r="D753" t="s">
        <v>3746</v>
      </c>
      <c r="E753" t="s">
        <v>4614</v>
      </c>
      <c r="F753" t="s">
        <v>4618</v>
      </c>
    </row>
    <row r="754" spans="1:6" x14ac:dyDescent="0.2">
      <c r="A754" s="1">
        <v>179</v>
      </c>
      <c r="B754" t="s">
        <v>747</v>
      </c>
      <c r="C754" t="s">
        <v>2266</v>
      </c>
      <c r="D754" t="s">
        <v>3747</v>
      </c>
      <c r="E754" t="s">
        <v>4612</v>
      </c>
      <c r="F754" t="s">
        <v>4618</v>
      </c>
    </row>
    <row r="755" spans="1:6" x14ac:dyDescent="0.2">
      <c r="A755" s="1">
        <v>180</v>
      </c>
      <c r="B755" t="s">
        <v>748</v>
      </c>
      <c r="C755" t="s">
        <v>2267</v>
      </c>
      <c r="D755" t="s">
        <v>3748</v>
      </c>
      <c r="E755" t="s">
        <v>4612</v>
      </c>
      <c r="F755" t="s">
        <v>4618</v>
      </c>
    </row>
    <row r="756" spans="1:6" x14ac:dyDescent="0.2">
      <c r="A756" s="1">
        <v>181</v>
      </c>
      <c r="B756" t="s">
        <v>749</v>
      </c>
      <c r="C756" t="s">
        <v>2268</v>
      </c>
      <c r="D756" t="s">
        <v>3749</v>
      </c>
      <c r="E756" t="s">
        <v>4612</v>
      </c>
      <c r="F756" t="s">
        <v>4618</v>
      </c>
    </row>
    <row r="757" spans="1:6" x14ac:dyDescent="0.2">
      <c r="A757" s="1">
        <v>182</v>
      </c>
      <c r="B757" t="s">
        <v>750</v>
      </c>
      <c r="C757" t="s">
        <v>2269</v>
      </c>
      <c r="D757" t="s">
        <v>3750</v>
      </c>
      <c r="E757" t="s">
        <v>4612</v>
      </c>
      <c r="F757" t="s">
        <v>4618</v>
      </c>
    </row>
    <row r="758" spans="1:6" x14ac:dyDescent="0.2">
      <c r="A758" s="1">
        <v>183</v>
      </c>
      <c r="B758" t="s">
        <v>751</v>
      </c>
      <c r="C758" t="s">
        <v>2270</v>
      </c>
      <c r="D758" t="s">
        <v>3751</v>
      </c>
      <c r="E758" t="s">
        <v>4612</v>
      </c>
      <c r="F758" t="s">
        <v>4618</v>
      </c>
    </row>
    <row r="759" spans="1:6" x14ac:dyDescent="0.2">
      <c r="A759" s="1">
        <v>184</v>
      </c>
      <c r="B759" t="s">
        <v>752</v>
      </c>
      <c r="C759" t="s">
        <v>2271</v>
      </c>
      <c r="D759" t="s">
        <v>3752</v>
      </c>
      <c r="E759" t="s">
        <v>4612</v>
      </c>
      <c r="F759" t="s">
        <v>4618</v>
      </c>
    </row>
    <row r="760" spans="1:6" x14ac:dyDescent="0.2">
      <c r="A760" s="1">
        <v>185</v>
      </c>
      <c r="B760" t="s">
        <v>753</v>
      </c>
      <c r="C760" t="s">
        <v>2272</v>
      </c>
      <c r="D760" t="s">
        <v>3753</v>
      </c>
      <c r="E760" t="s">
        <v>4612</v>
      </c>
      <c r="F760" t="s">
        <v>4618</v>
      </c>
    </row>
    <row r="761" spans="1:6" x14ac:dyDescent="0.2">
      <c r="A761" s="1">
        <v>186</v>
      </c>
      <c r="B761" t="s">
        <v>754</v>
      </c>
      <c r="C761" t="s">
        <v>2273</v>
      </c>
      <c r="D761" t="s">
        <v>3754</v>
      </c>
      <c r="E761" t="s">
        <v>4614</v>
      </c>
      <c r="F761" t="s">
        <v>4618</v>
      </c>
    </row>
    <row r="762" spans="1:6" x14ac:dyDescent="0.2">
      <c r="A762" s="1">
        <v>187</v>
      </c>
      <c r="B762" t="s">
        <v>755</v>
      </c>
      <c r="C762" t="s">
        <v>2274</v>
      </c>
      <c r="D762" t="s">
        <v>3755</v>
      </c>
      <c r="E762" t="s">
        <v>4612</v>
      </c>
      <c r="F762" t="s">
        <v>4618</v>
      </c>
    </row>
    <row r="763" spans="1:6" x14ac:dyDescent="0.2">
      <c r="A763" s="1">
        <v>188</v>
      </c>
      <c r="B763" t="s">
        <v>756</v>
      </c>
      <c r="C763" t="s">
        <v>2275</v>
      </c>
      <c r="D763" t="s">
        <v>3756</v>
      </c>
      <c r="E763" t="s">
        <v>4614</v>
      </c>
      <c r="F763" t="s">
        <v>4618</v>
      </c>
    </row>
    <row r="764" spans="1:6" x14ac:dyDescent="0.2">
      <c r="A764" s="1">
        <v>189</v>
      </c>
      <c r="B764" t="s">
        <v>757</v>
      </c>
      <c r="C764" t="s">
        <v>2276</v>
      </c>
      <c r="D764" t="s">
        <v>3757</v>
      </c>
      <c r="E764" t="s">
        <v>4612</v>
      </c>
      <c r="F764" t="s">
        <v>4618</v>
      </c>
    </row>
    <row r="765" spans="1:6" x14ac:dyDescent="0.2">
      <c r="A765" s="1">
        <v>190</v>
      </c>
      <c r="B765" t="s">
        <v>758</v>
      </c>
      <c r="C765" t="s">
        <v>2277</v>
      </c>
      <c r="D765" t="s">
        <v>3758</v>
      </c>
      <c r="E765" t="s">
        <v>4612</v>
      </c>
      <c r="F765" t="s">
        <v>4618</v>
      </c>
    </row>
    <row r="766" spans="1:6" x14ac:dyDescent="0.2">
      <c r="A766" s="1">
        <v>191</v>
      </c>
      <c r="B766" t="s">
        <v>759</v>
      </c>
      <c r="C766" t="s">
        <v>2278</v>
      </c>
      <c r="D766" t="s">
        <v>3759</v>
      </c>
      <c r="E766" t="s">
        <v>4613</v>
      </c>
      <c r="F766" t="s">
        <v>4618</v>
      </c>
    </row>
    <row r="767" spans="1:6" x14ac:dyDescent="0.2">
      <c r="A767" s="1">
        <v>192</v>
      </c>
      <c r="B767" t="s">
        <v>760</v>
      </c>
      <c r="C767" t="s">
        <v>2279</v>
      </c>
      <c r="D767" t="s">
        <v>3760</v>
      </c>
      <c r="E767" t="s">
        <v>4614</v>
      </c>
      <c r="F767" t="s">
        <v>4618</v>
      </c>
    </row>
    <row r="768" spans="1:6" x14ac:dyDescent="0.2">
      <c r="A768" s="1">
        <v>193</v>
      </c>
      <c r="B768" t="s">
        <v>761</v>
      </c>
      <c r="C768" t="s">
        <v>2280</v>
      </c>
      <c r="D768" t="s">
        <v>3761</v>
      </c>
      <c r="E768" t="s">
        <v>4614</v>
      </c>
      <c r="F768" t="s">
        <v>4618</v>
      </c>
    </row>
    <row r="769" spans="1:6" x14ac:dyDescent="0.2">
      <c r="A769" s="1">
        <v>194</v>
      </c>
      <c r="B769" t="s">
        <v>762</v>
      </c>
      <c r="C769" t="s">
        <v>2281</v>
      </c>
      <c r="D769" t="s">
        <v>3762</v>
      </c>
      <c r="E769" t="s">
        <v>4612</v>
      </c>
      <c r="F769" t="s">
        <v>4618</v>
      </c>
    </row>
    <row r="770" spans="1:6" x14ac:dyDescent="0.2">
      <c r="A770" s="1">
        <v>195</v>
      </c>
      <c r="B770" t="s">
        <v>763</v>
      </c>
      <c r="C770" t="s">
        <v>2282</v>
      </c>
      <c r="D770" t="s">
        <v>3763</v>
      </c>
      <c r="E770" t="s">
        <v>4614</v>
      </c>
      <c r="F770" t="s">
        <v>4618</v>
      </c>
    </row>
    <row r="771" spans="1:6" x14ac:dyDescent="0.2">
      <c r="A771" s="1">
        <v>196</v>
      </c>
      <c r="B771" t="s">
        <v>764</v>
      </c>
      <c r="C771" t="s">
        <v>2283</v>
      </c>
      <c r="D771" t="s">
        <v>3764</v>
      </c>
      <c r="E771" t="s">
        <v>4612</v>
      </c>
      <c r="F771" t="s">
        <v>4618</v>
      </c>
    </row>
    <row r="772" spans="1:6" x14ac:dyDescent="0.2">
      <c r="A772" s="1">
        <v>197</v>
      </c>
      <c r="B772" t="s">
        <v>765</v>
      </c>
      <c r="C772" t="s">
        <v>2284</v>
      </c>
      <c r="D772" t="s">
        <v>3765</v>
      </c>
      <c r="E772" t="s">
        <v>4612</v>
      </c>
      <c r="F772" t="s">
        <v>4618</v>
      </c>
    </row>
    <row r="773" spans="1:6" x14ac:dyDescent="0.2">
      <c r="A773" s="1">
        <v>198</v>
      </c>
      <c r="B773" t="s">
        <v>711</v>
      </c>
      <c r="C773" t="s">
        <v>2230</v>
      </c>
      <c r="D773" t="s">
        <v>3711</v>
      </c>
      <c r="E773" t="s">
        <v>4612</v>
      </c>
      <c r="F773" t="s">
        <v>4618</v>
      </c>
    </row>
    <row r="774" spans="1:6" x14ac:dyDescent="0.2">
      <c r="A774" s="1">
        <v>199</v>
      </c>
      <c r="B774" t="s">
        <v>766</v>
      </c>
      <c r="C774" t="s">
        <v>2285</v>
      </c>
      <c r="D774" t="s">
        <v>3766</v>
      </c>
      <c r="E774" t="s">
        <v>4612</v>
      </c>
      <c r="F774" t="s">
        <v>4618</v>
      </c>
    </row>
    <row r="775" spans="1:6" x14ac:dyDescent="0.2">
      <c r="A775" s="1">
        <v>200</v>
      </c>
      <c r="B775" t="s">
        <v>767</v>
      </c>
      <c r="C775" t="s">
        <v>2286</v>
      </c>
      <c r="D775" t="s">
        <v>3767</v>
      </c>
      <c r="E775" t="s">
        <v>4612</v>
      </c>
      <c r="F775" t="s">
        <v>4618</v>
      </c>
    </row>
    <row r="776" spans="1:6" x14ac:dyDescent="0.2">
      <c r="A776" s="1">
        <v>201</v>
      </c>
      <c r="B776" t="s">
        <v>768</v>
      </c>
      <c r="C776" t="s">
        <v>2287</v>
      </c>
      <c r="D776" t="s">
        <v>3768</v>
      </c>
      <c r="E776" t="s">
        <v>4614</v>
      </c>
      <c r="F776" t="s">
        <v>4618</v>
      </c>
    </row>
    <row r="777" spans="1:6" x14ac:dyDescent="0.2">
      <c r="A777" s="1">
        <v>202</v>
      </c>
      <c r="B777" t="s">
        <v>769</v>
      </c>
      <c r="C777" t="s">
        <v>2288</v>
      </c>
      <c r="D777" t="s">
        <v>3769</v>
      </c>
      <c r="E777" t="s">
        <v>4612</v>
      </c>
      <c r="F777" t="s">
        <v>4618</v>
      </c>
    </row>
    <row r="778" spans="1:6" x14ac:dyDescent="0.2">
      <c r="A778" s="1">
        <v>203</v>
      </c>
      <c r="B778" t="s">
        <v>770</v>
      </c>
      <c r="C778" t="s">
        <v>2289</v>
      </c>
      <c r="D778" t="s">
        <v>3770</v>
      </c>
      <c r="E778" t="s">
        <v>4612</v>
      </c>
      <c r="F778" t="s">
        <v>4618</v>
      </c>
    </row>
    <row r="779" spans="1:6" x14ac:dyDescent="0.2">
      <c r="A779" s="1">
        <v>204</v>
      </c>
      <c r="B779" t="s">
        <v>771</v>
      </c>
      <c r="C779" t="s">
        <v>2290</v>
      </c>
      <c r="D779" t="s">
        <v>3771</v>
      </c>
      <c r="E779" t="s">
        <v>4612</v>
      </c>
      <c r="F779" t="s">
        <v>4618</v>
      </c>
    </row>
    <row r="780" spans="1:6" x14ac:dyDescent="0.2">
      <c r="A780" s="1">
        <v>205</v>
      </c>
      <c r="B780" t="s">
        <v>772</v>
      </c>
      <c r="C780" t="s">
        <v>2291</v>
      </c>
      <c r="D780" t="s">
        <v>3772</v>
      </c>
      <c r="E780" t="s">
        <v>4614</v>
      </c>
      <c r="F780" t="s">
        <v>4618</v>
      </c>
    </row>
    <row r="781" spans="1:6" x14ac:dyDescent="0.2">
      <c r="A781" s="1">
        <v>206</v>
      </c>
      <c r="B781" t="s">
        <v>773</v>
      </c>
      <c r="C781" t="s">
        <v>2292</v>
      </c>
      <c r="D781" t="s">
        <v>3773</v>
      </c>
      <c r="E781" t="s">
        <v>4612</v>
      </c>
      <c r="F781" t="s">
        <v>4618</v>
      </c>
    </row>
    <row r="782" spans="1:6" x14ac:dyDescent="0.2">
      <c r="A782" s="1">
        <v>207</v>
      </c>
      <c r="B782" t="s">
        <v>774</v>
      </c>
      <c r="C782" t="s">
        <v>2293</v>
      </c>
      <c r="D782" t="s">
        <v>3774</v>
      </c>
      <c r="E782" t="s">
        <v>4613</v>
      </c>
      <c r="F782" t="s">
        <v>4618</v>
      </c>
    </row>
    <row r="783" spans="1:6" x14ac:dyDescent="0.2">
      <c r="A783" s="1">
        <v>208</v>
      </c>
      <c r="B783" t="s">
        <v>775</v>
      </c>
      <c r="C783" t="s">
        <v>2294</v>
      </c>
      <c r="D783" t="s">
        <v>3775</v>
      </c>
      <c r="E783" t="s">
        <v>4614</v>
      </c>
      <c r="F783" t="s">
        <v>4618</v>
      </c>
    </row>
    <row r="784" spans="1:6" x14ac:dyDescent="0.2">
      <c r="A784" s="1">
        <v>209</v>
      </c>
      <c r="B784" t="s">
        <v>776</v>
      </c>
      <c r="C784" t="s">
        <v>2295</v>
      </c>
      <c r="D784" t="s">
        <v>3776</v>
      </c>
      <c r="E784" t="s">
        <v>4612</v>
      </c>
      <c r="F784" t="s">
        <v>4618</v>
      </c>
    </row>
    <row r="785" spans="1:6" x14ac:dyDescent="0.2">
      <c r="A785" s="1">
        <v>210</v>
      </c>
      <c r="B785" t="s">
        <v>777</v>
      </c>
      <c r="C785" t="s">
        <v>2296</v>
      </c>
      <c r="D785" t="s">
        <v>3777</v>
      </c>
      <c r="E785" t="s">
        <v>4613</v>
      </c>
      <c r="F785" t="s">
        <v>4618</v>
      </c>
    </row>
    <row r="786" spans="1:6" x14ac:dyDescent="0.2">
      <c r="A786" s="1">
        <v>211</v>
      </c>
      <c r="B786" t="s">
        <v>778</v>
      </c>
      <c r="C786" t="s">
        <v>2297</v>
      </c>
      <c r="D786" t="s">
        <v>3778</v>
      </c>
      <c r="E786" t="s">
        <v>4612</v>
      </c>
      <c r="F786" t="s">
        <v>4618</v>
      </c>
    </row>
    <row r="787" spans="1:6" x14ac:dyDescent="0.2">
      <c r="A787" s="1">
        <v>212</v>
      </c>
      <c r="B787" t="s">
        <v>779</v>
      </c>
      <c r="C787" t="s">
        <v>2298</v>
      </c>
      <c r="D787" t="s">
        <v>3779</v>
      </c>
      <c r="E787" t="s">
        <v>4612</v>
      </c>
      <c r="F787" t="s">
        <v>4618</v>
      </c>
    </row>
    <row r="788" spans="1:6" x14ac:dyDescent="0.2">
      <c r="A788" s="1">
        <v>213</v>
      </c>
      <c r="B788" t="s">
        <v>780</v>
      </c>
      <c r="C788" t="s">
        <v>2299</v>
      </c>
      <c r="D788" t="s">
        <v>3780</v>
      </c>
      <c r="E788" t="s">
        <v>4613</v>
      </c>
      <c r="F788" t="s">
        <v>4618</v>
      </c>
    </row>
    <row r="789" spans="1:6" x14ac:dyDescent="0.2">
      <c r="A789" s="1">
        <v>214</v>
      </c>
      <c r="B789" t="s">
        <v>781</v>
      </c>
      <c r="C789" t="s">
        <v>2300</v>
      </c>
      <c r="D789" t="s">
        <v>3781</v>
      </c>
      <c r="E789" t="s">
        <v>4613</v>
      </c>
      <c r="F789" t="s">
        <v>4618</v>
      </c>
    </row>
    <row r="790" spans="1:6" x14ac:dyDescent="0.2">
      <c r="A790" s="1">
        <v>215</v>
      </c>
      <c r="B790" t="s">
        <v>782</v>
      </c>
      <c r="C790" t="s">
        <v>2301</v>
      </c>
      <c r="D790" t="s">
        <v>3782</v>
      </c>
      <c r="E790" t="s">
        <v>4612</v>
      </c>
      <c r="F790" t="s">
        <v>4618</v>
      </c>
    </row>
    <row r="791" spans="1:6" x14ac:dyDescent="0.2">
      <c r="A791" s="1">
        <v>216</v>
      </c>
      <c r="B791" t="s">
        <v>783</v>
      </c>
      <c r="C791" t="s">
        <v>2302</v>
      </c>
      <c r="D791" t="s">
        <v>3783</v>
      </c>
      <c r="E791" t="s">
        <v>4612</v>
      </c>
      <c r="F791" t="s">
        <v>4618</v>
      </c>
    </row>
    <row r="792" spans="1:6" x14ac:dyDescent="0.2">
      <c r="A792" s="1">
        <v>217</v>
      </c>
      <c r="B792" t="s">
        <v>784</v>
      </c>
      <c r="C792" t="s">
        <v>2303</v>
      </c>
      <c r="D792" t="s">
        <v>3784</v>
      </c>
      <c r="E792" t="s">
        <v>4613</v>
      </c>
      <c r="F792" t="s">
        <v>4618</v>
      </c>
    </row>
    <row r="793" spans="1:6" x14ac:dyDescent="0.2">
      <c r="A793" s="1">
        <v>218</v>
      </c>
      <c r="B793" t="s">
        <v>785</v>
      </c>
      <c r="C793" t="s">
        <v>2304</v>
      </c>
      <c r="D793" t="s">
        <v>3785</v>
      </c>
      <c r="E793" t="s">
        <v>4612</v>
      </c>
      <c r="F793" t="s">
        <v>4618</v>
      </c>
    </row>
    <row r="794" spans="1:6" x14ac:dyDescent="0.2">
      <c r="A794" s="1">
        <v>219</v>
      </c>
      <c r="B794" t="s">
        <v>786</v>
      </c>
      <c r="C794" t="s">
        <v>2305</v>
      </c>
      <c r="D794" t="s">
        <v>3786</v>
      </c>
      <c r="E794" t="s">
        <v>4612</v>
      </c>
      <c r="F794" t="s">
        <v>4618</v>
      </c>
    </row>
    <row r="795" spans="1:6" x14ac:dyDescent="0.2">
      <c r="A795" s="1">
        <v>220</v>
      </c>
      <c r="B795" t="s">
        <v>787</v>
      </c>
      <c r="C795" t="s">
        <v>2306</v>
      </c>
      <c r="D795" t="s">
        <v>3787</v>
      </c>
      <c r="E795" t="s">
        <v>4612</v>
      </c>
      <c r="F795" t="s">
        <v>4618</v>
      </c>
    </row>
    <row r="796" spans="1:6" x14ac:dyDescent="0.2">
      <c r="A796" s="1">
        <v>221</v>
      </c>
      <c r="B796" t="s">
        <v>788</v>
      </c>
      <c r="C796" t="s">
        <v>2307</v>
      </c>
      <c r="D796" t="s">
        <v>3788</v>
      </c>
      <c r="E796" t="s">
        <v>4612</v>
      </c>
      <c r="F796" t="s">
        <v>4618</v>
      </c>
    </row>
    <row r="797" spans="1:6" x14ac:dyDescent="0.2">
      <c r="A797" s="1">
        <v>222</v>
      </c>
      <c r="B797" t="s">
        <v>789</v>
      </c>
      <c r="C797" t="s">
        <v>2308</v>
      </c>
      <c r="D797" t="s">
        <v>3789</v>
      </c>
      <c r="E797" t="s">
        <v>4612</v>
      </c>
      <c r="F797" t="s">
        <v>4618</v>
      </c>
    </row>
    <row r="798" spans="1:6" x14ac:dyDescent="0.2">
      <c r="A798" s="1">
        <v>223</v>
      </c>
      <c r="B798" t="s">
        <v>790</v>
      </c>
      <c r="C798" t="s">
        <v>2309</v>
      </c>
      <c r="D798" t="s">
        <v>3790</v>
      </c>
      <c r="E798" t="s">
        <v>4613</v>
      </c>
      <c r="F798" t="s">
        <v>4618</v>
      </c>
    </row>
    <row r="799" spans="1:6" x14ac:dyDescent="0.2">
      <c r="A799" s="1">
        <v>224</v>
      </c>
      <c r="B799" t="s">
        <v>791</v>
      </c>
      <c r="C799" t="s">
        <v>2310</v>
      </c>
      <c r="D799" t="s">
        <v>3791</v>
      </c>
      <c r="E799" t="s">
        <v>4613</v>
      </c>
      <c r="F799" t="s">
        <v>4618</v>
      </c>
    </row>
    <row r="800" spans="1:6" x14ac:dyDescent="0.2">
      <c r="A800" s="1">
        <v>225</v>
      </c>
      <c r="B800" t="s">
        <v>792</v>
      </c>
      <c r="C800" t="s">
        <v>2311</v>
      </c>
      <c r="D800" t="s">
        <v>3792</v>
      </c>
      <c r="E800" t="s">
        <v>4614</v>
      </c>
      <c r="F800" t="s">
        <v>4618</v>
      </c>
    </row>
    <row r="801" spans="1:6" x14ac:dyDescent="0.2">
      <c r="A801" s="1">
        <v>226</v>
      </c>
      <c r="B801" t="s">
        <v>793</v>
      </c>
      <c r="C801" t="s">
        <v>2312</v>
      </c>
      <c r="D801" t="s">
        <v>3793</v>
      </c>
      <c r="E801" t="s">
        <v>4612</v>
      </c>
      <c r="F801" t="s">
        <v>4618</v>
      </c>
    </row>
    <row r="802" spans="1:6" x14ac:dyDescent="0.2">
      <c r="A802" s="1">
        <v>227</v>
      </c>
      <c r="B802" t="s">
        <v>794</v>
      </c>
      <c r="C802" t="s">
        <v>2313</v>
      </c>
      <c r="D802" t="s">
        <v>3794</v>
      </c>
      <c r="E802" t="s">
        <v>4613</v>
      </c>
      <c r="F802" t="s">
        <v>4618</v>
      </c>
    </row>
    <row r="803" spans="1:6" x14ac:dyDescent="0.2">
      <c r="A803" s="1">
        <v>228</v>
      </c>
      <c r="B803" t="s">
        <v>795</v>
      </c>
      <c r="C803" t="s">
        <v>2314</v>
      </c>
      <c r="D803" t="s">
        <v>3795</v>
      </c>
      <c r="E803" t="s">
        <v>4613</v>
      </c>
      <c r="F803" t="s">
        <v>4618</v>
      </c>
    </row>
    <row r="804" spans="1:6" x14ac:dyDescent="0.2">
      <c r="A804" s="1">
        <v>229</v>
      </c>
      <c r="B804" t="s">
        <v>796</v>
      </c>
      <c r="C804" t="s">
        <v>2315</v>
      </c>
      <c r="D804" t="s">
        <v>3796</v>
      </c>
      <c r="E804" t="s">
        <v>4613</v>
      </c>
      <c r="F804" t="s">
        <v>4618</v>
      </c>
    </row>
    <row r="805" spans="1:6" x14ac:dyDescent="0.2">
      <c r="A805" s="1">
        <v>230</v>
      </c>
      <c r="B805" t="s">
        <v>797</v>
      </c>
      <c r="C805" t="s">
        <v>2316</v>
      </c>
      <c r="D805" t="s">
        <v>3797</v>
      </c>
      <c r="E805" t="s">
        <v>4612</v>
      </c>
      <c r="F805" t="s">
        <v>4618</v>
      </c>
    </row>
    <row r="806" spans="1:6" x14ac:dyDescent="0.2">
      <c r="A806" s="1">
        <v>231</v>
      </c>
      <c r="B806" t="s">
        <v>798</v>
      </c>
      <c r="C806" t="s">
        <v>2317</v>
      </c>
      <c r="D806" t="s">
        <v>3798</v>
      </c>
      <c r="E806" t="s">
        <v>4612</v>
      </c>
      <c r="F806" t="s">
        <v>4618</v>
      </c>
    </row>
    <row r="807" spans="1:6" x14ac:dyDescent="0.2">
      <c r="A807" s="1">
        <v>232</v>
      </c>
      <c r="B807" t="s">
        <v>799</v>
      </c>
      <c r="C807" t="s">
        <v>2318</v>
      </c>
      <c r="D807" t="s">
        <v>3799</v>
      </c>
      <c r="E807" t="s">
        <v>4614</v>
      </c>
      <c r="F807" t="s">
        <v>4618</v>
      </c>
    </row>
    <row r="808" spans="1:6" x14ac:dyDescent="0.2">
      <c r="A808" s="1">
        <v>233</v>
      </c>
      <c r="B808" t="s">
        <v>800</v>
      </c>
      <c r="C808" t="s">
        <v>2319</v>
      </c>
      <c r="D808" t="s">
        <v>3800</v>
      </c>
      <c r="E808" t="s">
        <v>4612</v>
      </c>
      <c r="F808" t="s">
        <v>4618</v>
      </c>
    </row>
    <row r="809" spans="1:6" x14ac:dyDescent="0.2">
      <c r="A809" s="1">
        <v>234</v>
      </c>
      <c r="B809" t="s">
        <v>801</v>
      </c>
      <c r="C809" t="s">
        <v>2320</v>
      </c>
      <c r="D809" t="s">
        <v>3801</v>
      </c>
      <c r="E809" t="s">
        <v>4614</v>
      </c>
      <c r="F809" t="s">
        <v>4618</v>
      </c>
    </row>
    <row r="810" spans="1:6" x14ac:dyDescent="0.2">
      <c r="A810" s="1">
        <v>235</v>
      </c>
      <c r="B810" t="s">
        <v>802</v>
      </c>
      <c r="C810" t="s">
        <v>2321</v>
      </c>
      <c r="D810" t="s">
        <v>3802</v>
      </c>
      <c r="E810" t="s">
        <v>4612</v>
      </c>
      <c r="F810" t="s">
        <v>4618</v>
      </c>
    </row>
    <row r="811" spans="1:6" x14ac:dyDescent="0.2">
      <c r="A811" s="1">
        <v>236</v>
      </c>
      <c r="B811" t="s">
        <v>803</v>
      </c>
      <c r="C811" t="s">
        <v>2322</v>
      </c>
      <c r="D811" t="s">
        <v>3803</v>
      </c>
      <c r="E811" t="s">
        <v>4612</v>
      </c>
      <c r="F811" t="s">
        <v>4618</v>
      </c>
    </row>
    <row r="812" spans="1:6" x14ac:dyDescent="0.2">
      <c r="A812" s="1">
        <v>237</v>
      </c>
      <c r="B812" t="s">
        <v>804</v>
      </c>
      <c r="C812" t="s">
        <v>2323</v>
      </c>
      <c r="D812" t="s">
        <v>3804</v>
      </c>
      <c r="E812" t="s">
        <v>4614</v>
      </c>
      <c r="F812" t="s">
        <v>4618</v>
      </c>
    </row>
    <row r="813" spans="1:6" x14ac:dyDescent="0.2">
      <c r="A813" s="1">
        <v>238</v>
      </c>
      <c r="B813" t="s">
        <v>805</v>
      </c>
      <c r="C813" t="s">
        <v>2324</v>
      </c>
      <c r="D813" t="s">
        <v>3805</v>
      </c>
      <c r="E813" t="s">
        <v>4612</v>
      </c>
      <c r="F813" t="s">
        <v>4618</v>
      </c>
    </row>
    <row r="814" spans="1:6" x14ac:dyDescent="0.2">
      <c r="A814" s="1">
        <v>239</v>
      </c>
      <c r="B814" t="s">
        <v>806</v>
      </c>
      <c r="C814" t="s">
        <v>2325</v>
      </c>
      <c r="D814" t="s">
        <v>3806</v>
      </c>
      <c r="E814" t="s">
        <v>4614</v>
      </c>
      <c r="F814" t="s">
        <v>4618</v>
      </c>
    </row>
    <row r="815" spans="1:6" x14ac:dyDescent="0.2">
      <c r="A815" s="1">
        <v>240</v>
      </c>
      <c r="B815" t="s">
        <v>807</v>
      </c>
      <c r="C815" t="s">
        <v>2326</v>
      </c>
      <c r="D815" t="s">
        <v>3807</v>
      </c>
      <c r="E815" t="s">
        <v>4614</v>
      </c>
      <c r="F815" t="s">
        <v>4618</v>
      </c>
    </row>
    <row r="816" spans="1:6" x14ac:dyDescent="0.2">
      <c r="A816" s="1">
        <v>241</v>
      </c>
      <c r="B816" t="s">
        <v>808</v>
      </c>
      <c r="C816" t="s">
        <v>2327</v>
      </c>
      <c r="D816" t="s">
        <v>3808</v>
      </c>
      <c r="E816" t="s">
        <v>4614</v>
      </c>
      <c r="F816" t="s">
        <v>4618</v>
      </c>
    </row>
    <row r="817" spans="1:6" x14ac:dyDescent="0.2">
      <c r="A817" s="1">
        <v>242</v>
      </c>
      <c r="B817" t="s">
        <v>809</v>
      </c>
      <c r="C817" t="s">
        <v>2328</v>
      </c>
      <c r="D817" t="s">
        <v>3809</v>
      </c>
      <c r="E817" t="s">
        <v>4612</v>
      </c>
      <c r="F817" t="s">
        <v>4618</v>
      </c>
    </row>
    <row r="818" spans="1:6" x14ac:dyDescent="0.2">
      <c r="A818" s="1">
        <v>243</v>
      </c>
      <c r="B818" t="s">
        <v>810</v>
      </c>
      <c r="C818" t="s">
        <v>2329</v>
      </c>
      <c r="D818" t="s">
        <v>3810</v>
      </c>
      <c r="E818" t="s">
        <v>4612</v>
      </c>
      <c r="F818" t="s">
        <v>4618</v>
      </c>
    </row>
    <row r="819" spans="1:6" x14ac:dyDescent="0.2">
      <c r="A819" s="1">
        <v>244</v>
      </c>
      <c r="B819" t="s">
        <v>811</v>
      </c>
      <c r="C819" t="s">
        <v>2330</v>
      </c>
      <c r="D819" t="s">
        <v>3811</v>
      </c>
      <c r="E819" t="s">
        <v>4612</v>
      </c>
      <c r="F819" t="s">
        <v>4618</v>
      </c>
    </row>
    <row r="820" spans="1:6" x14ac:dyDescent="0.2">
      <c r="A820" s="1">
        <v>245</v>
      </c>
      <c r="B820" t="s">
        <v>812</v>
      </c>
      <c r="C820" t="s">
        <v>2331</v>
      </c>
      <c r="D820" t="s">
        <v>3812</v>
      </c>
      <c r="E820" t="s">
        <v>4612</v>
      </c>
      <c r="F820" t="s">
        <v>4618</v>
      </c>
    </row>
    <row r="821" spans="1:6" x14ac:dyDescent="0.2">
      <c r="A821" s="1">
        <v>246</v>
      </c>
      <c r="B821" t="s">
        <v>813</v>
      </c>
      <c r="C821" t="s">
        <v>2332</v>
      </c>
      <c r="D821" t="s">
        <v>3813</v>
      </c>
      <c r="E821" t="s">
        <v>4612</v>
      </c>
      <c r="F821" t="s">
        <v>4618</v>
      </c>
    </row>
    <row r="822" spans="1:6" x14ac:dyDescent="0.2">
      <c r="A822" s="1">
        <v>247</v>
      </c>
      <c r="B822" t="s">
        <v>814</v>
      </c>
      <c r="C822" t="s">
        <v>2333</v>
      </c>
      <c r="D822" t="s">
        <v>3814</v>
      </c>
      <c r="E822" t="s">
        <v>4613</v>
      </c>
      <c r="F822" t="s">
        <v>4618</v>
      </c>
    </row>
    <row r="823" spans="1:6" x14ac:dyDescent="0.2">
      <c r="A823" s="1">
        <v>248</v>
      </c>
      <c r="B823" t="s">
        <v>815</v>
      </c>
      <c r="C823" t="s">
        <v>2334</v>
      </c>
      <c r="D823" t="s">
        <v>3815</v>
      </c>
      <c r="E823" t="s">
        <v>4613</v>
      </c>
      <c r="F823" t="s">
        <v>4618</v>
      </c>
    </row>
    <row r="824" spans="1:6" x14ac:dyDescent="0.2">
      <c r="A824" s="1">
        <v>249</v>
      </c>
      <c r="B824" t="s">
        <v>816</v>
      </c>
      <c r="C824" t="s">
        <v>2335</v>
      </c>
      <c r="D824" t="s">
        <v>3816</v>
      </c>
      <c r="E824" t="s">
        <v>4612</v>
      </c>
      <c r="F824" t="s">
        <v>4618</v>
      </c>
    </row>
    <row r="825" spans="1:6" x14ac:dyDescent="0.2">
      <c r="A825" s="1">
        <v>250</v>
      </c>
      <c r="B825" t="s">
        <v>817</v>
      </c>
      <c r="C825" t="s">
        <v>2336</v>
      </c>
      <c r="D825" t="s">
        <v>3817</v>
      </c>
      <c r="E825" t="s">
        <v>4614</v>
      </c>
      <c r="F825" t="s">
        <v>4618</v>
      </c>
    </row>
    <row r="826" spans="1:6" x14ac:dyDescent="0.2">
      <c r="A826" s="1">
        <v>251</v>
      </c>
      <c r="B826" t="s">
        <v>818</v>
      </c>
      <c r="C826" t="s">
        <v>2337</v>
      </c>
      <c r="D826" t="s">
        <v>3818</v>
      </c>
      <c r="E826" t="s">
        <v>4612</v>
      </c>
      <c r="F826" t="s">
        <v>4618</v>
      </c>
    </row>
    <row r="827" spans="1:6" x14ac:dyDescent="0.2">
      <c r="A827" s="1">
        <v>252</v>
      </c>
      <c r="B827" t="s">
        <v>819</v>
      </c>
      <c r="C827" t="s">
        <v>2338</v>
      </c>
      <c r="D827" t="s">
        <v>3819</v>
      </c>
      <c r="E827" t="s">
        <v>4613</v>
      </c>
      <c r="F827" t="s">
        <v>4618</v>
      </c>
    </row>
    <row r="828" spans="1:6" x14ac:dyDescent="0.2">
      <c r="A828" s="1">
        <v>253</v>
      </c>
      <c r="B828" t="s">
        <v>820</v>
      </c>
      <c r="C828" t="s">
        <v>2339</v>
      </c>
      <c r="D828" t="s">
        <v>3820</v>
      </c>
      <c r="E828" t="s">
        <v>4612</v>
      </c>
      <c r="F828" t="s">
        <v>4618</v>
      </c>
    </row>
    <row r="829" spans="1:6" x14ac:dyDescent="0.2">
      <c r="A829" s="1">
        <v>254</v>
      </c>
      <c r="B829" t="s">
        <v>821</v>
      </c>
      <c r="C829" t="s">
        <v>2340</v>
      </c>
      <c r="D829" t="s">
        <v>3821</v>
      </c>
      <c r="E829" t="s">
        <v>4614</v>
      </c>
      <c r="F829" t="s">
        <v>4618</v>
      </c>
    </row>
    <row r="830" spans="1:6" x14ac:dyDescent="0.2">
      <c r="A830" s="1">
        <v>255</v>
      </c>
      <c r="B830" t="s">
        <v>822</v>
      </c>
      <c r="C830" t="s">
        <v>2341</v>
      </c>
      <c r="D830" t="s">
        <v>3822</v>
      </c>
      <c r="E830" t="s">
        <v>4613</v>
      </c>
      <c r="F830" t="s">
        <v>4618</v>
      </c>
    </row>
    <row r="831" spans="1:6" x14ac:dyDescent="0.2">
      <c r="A831" s="1">
        <v>256</v>
      </c>
      <c r="B831" t="s">
        <v>823</v>
      </c>
      <c r="C831" t="s">
        <v>2342</v>
      </c>
      <c r="D831" t="s">
        <v>3823</v>
      </c>
      <c r="E831" t="s">
        <v>4612</v>
      </c>
      <c r="F831" t="s">
        <v>4618</v>
      </c>
    </row>
    <row r="832" spans="1:6" x14ac:dyDescent="0.2">
      <c r="A832" s="1">
        <v>257</v>
      </c>
      <c r="B832" t="s">
        <v>824</v>
      </c>
      <c r="C832" t="s">
        <v>2343</v>
      </c>
      <c r="D832" t="s">
        <v>3824</v>
      </c>
      <c r="E832" t="s">
        <v>4614</v>
      </c>
      <c r="F832" t="s">
        <v>4618</v>
      </c>
    </row>
    <row r="833" spans="1:6" x14ac:dyDescent="0.2">
      <c r="A833" s="1">
        <v>258</v>
      </c>
      <c r="B833" t="s">
        <v>825</v>
      </c>
      <c r="C833" t="s">
        <v>2344</v>
      </c>
      <c r="D833" t="s">
        <v>3825</v>
      </c>
      <c r="E833" t="s">
        <v>4612</v>
      </c>
      <c r="F833" t="s">
        <v>4618</v>
      </c>
    </row>
    <row r="834" spans="1:6" x14ac:dyDescent="0.2">
      <c r="A834" s="1">
        <v>259</v>
      </c>
      <c r="B834" t="s">
        <v>826</v>
      </c>
      <c r="C834" t="s">
        <v>2345</v>
      </c>
      <c r="D834" t="s">
        <v>3826</v>
      </c>
      <c r="E834" t="s">
        <v>4613</v>
      </c>
      <c r="F834" t="s">
        <v>4618</v>
      </c>
    </row>
    <row r="835" spans="1:6" x14ac:dyDescent="0.2">
      <c r="A835" s="1">
        <v>260</v>
      </c>
      <c r="B835" t="s">
        <v>827</v>
      </c>
      <c r="C835" t="s">
        <v>2346</v>
      </c>
      <c r="D835" t="s">
        <v>3827</v>
      </c>
      <c r="E835" t="s">
        <v>4612</v>
      </c>
      <c r="F835" t="s">
        <v>4618</v>
      </c>
    </row>
    <row r="836" spans="1:6" x14ac:dyDescent="0.2">
      <c r="A836" s="1">
        <v>261</v>
      </c>
      <c r="B836" t="s">
        <v>828</v>
      </c>
      <c r="C836" t="s">
        <v>2347</v>
      </c>
      <c r="D836" t="s">
        <v>3828</v>
      </c>
      <c r="E836" t="s">
        <v>4612</v>
      </c>
      <c r="F836" t="s">
        <v>4618</v>
      </c>
    </row>
    <row r="837" spans="1:6" x14ac:dyDescent="0.2">
      <c r="A837" s="1">
        <v>262</v>
      </c>
      <c r="B837" t="s">
        <v>829</v>
      </c>
      <c r="C837" t="s">
        <v>2348</v>
      </c>
      <c r="D837" t="s">
        <v>3829</v>
      </c>
      <c r="E837" t="s">
        <v>4614</v>
      </c>
      <c r="F837" t="s">
        <v>4618</v>
      </c>
    </row>
    <row r="838" spans="1:6" x14ac:dyDescent="0.2">
      <c r="A838" s="1">
        <v>263</v>
      </c>
      <c r="B838" t="s">
        <v>830</v>
      </c>
      <c r="C838" t="s">
        <v>2349</v>
      </c>
      <c r="D838" t="s">
        <v>3830</v>
      </c>
      <c r="E838" t="s">
        <v>4612</v>
      </c>
      <c r="F838" t="s">
        <v>4618</v>
      </c>
    </row>
    <row r="839" spans="1:6" x14ac:dyDescent="0.2">
      <c r="A839" s="1">
        <v>264</v>
      </c>
      <c r="B839" t="s">
        <v>831</v>
      </c>
      <c r="C839" t="s">
        <v>2350</v>
      </c>
      <c r="D839" t="s">
        <v>3831</v>
      </c>
      <c r="E839" t="s">
        <v>4614</v>
      </c>
      <c r="F839" t="s">
        <v>4618</v>
      </c>
    </row>
    <row r="840" spans="1:6" x14ac:dyDescent="0.2">
      <c r="A840" s="1">
        <v>265</v>
      </c>
      <c r="B840" t="s">
        <v>832</v>
      </c>
      <c r="C840" t="s">
        <v>2351</v>
      </c>
      <c r="D840" t="s">
        <v>3832</v>
      </c>
      <c r="E840" t="s">
        <v>4612</v>
      </c>
      <c r="F840" t="s">
        <v>4618</v>
      </c>
    </row>
    <row r="841" spans="1:6" x14ac:dyDescent="0.2">
      <c r="A841" s="1">
        <v>266</v>
      </c>
      <c r="B841" t="s">
        <v>833</v>
      </c>
      <c r="C841" t="s">
        <v>2352</v>
      </c>
      <c r="D841" t="s">
        <v>3833</v>
      </c>
      <c r="E841" t="s">
        <v>4612</v>
      </c>
      <c r="F841" t="s">
        <v>4618</v>
      </c>
    </row>
    <row r="842" spans="1:6" x14ac:dyDescent="0.2">
      <c r="A842" s="1">
        <v>267</v>
      </c>
      <c r="B842" t="s">
        <v>834</v>
      </c>
      <c r="C842" t="s">
        <v>2353</v>
      </c>
      <c r="D842" t="s">
        <v>3834</v>
      </c>
      <c r="E842" t="s">
        <v>4614</v>
      </c>
      <c r="F842" t="s">
        <v>4618</v>
      </c>
    </row>
    <row r="843" spans="1:6" x14ac:dyDescent="0.2">
      <c r="A843" s="1">
        <v>268</v>
      </c>
      <c r="B843" t="s">
        <v>835</v>
      </c>
      <c r="C843" t="s">
        <v>2354</v>
      </c>
      <c r="D843" t="s">
        <v>3835</v>
      </c>
      <c r="E843" t="s">
        <v>4612</v>
      </c>
      <c r="F843" t="s">
        <v>4618</v>
      </c>
    </row>
    <row r="844" spans="1:6" x14ac:dyDescent="0.2">
      <c r="A844" s="1">
        <v>269</v>
      </c>
      <c r="B844" t="s">
        <v>836</v>
      </c>
      <c r="C844" t="s">
        <v>2355</v>
      </c>
      <c r="D844" t="s">
        <v>3836</v>
      </c>
      <c r="E844" t="s">
        <v>4612</v>
      </c>
      <c r="F844" t="s">
        <v>4618</v>
      </c>
    </row>
    <row r="845" spans="1:6" x14ac:dyDescent="0.2">
      <c r="A845" s="1">
        <v>270</v>
      </c>
      <c r="B845" t="s">
        <v>837</v>
      </c>
      <c r="C845" t="s">
        <v>2356</v>
      </c>
      <c r="D845" t="s">
        <v>3837</v>
      </c>
      <c r="E845" t="s">
        <v>4612</v>
      </c>
      <c r="F845" t="s">
        <v>4618</v>
      </c>
    </row>
    <row r="846" spans="1:6" x14ac:dyDescent="0.2">
      <c r="A846" s="1">
        <v>271</v>
      </c>
      <c r="B846" t="s">
        <v>838</v>
      </c>
      <c r="C846" t="s">
        <v>2357</v>
      </c>
      <c r="D846" t="s">
        <v>3838</v>
      </c>
      <c r="E846" t="s">
        <v>4613</v>
      </c>
      <c r="F846" t="s">
        <v>4618</v>
      </c>
    </row>
    <row r="847" spans="1:6" x14ac:dyDescent="0.2">
      <c r="A847" s="1">
        <v>272</v>
      </c>
      <c r="B847" t="s">
        <v>839</v>
      </c>
      <c r="C847" t="s">
        <v>2358</v>
      </c>
      <c r="D847" t="s">
        <v>3839</v>
      </c>
      <c r="E847" t="s">
        <v>4614</v>
      </c>
      <c r="F847" t="s">
        <v>4618</v>
      </c>
    </row>
    <row r="848" spans="1:6" x14ac:dyDescent="0.2">
      <c r="A848" s="1">
        <v>273</v>
      </c>
      <c r="B848" t="s">
        <v>840</v>
      </c>
      <c r="C848" t="s">
        <v>2359</v>
      </c>
      <c r="D848" t="s">
        <v>3840</v>
      </c>
      <c r="E848" t="s">
        <v>4615</v>
      </c>
      <c r="F848" t="s">
        <v>4618</v>
      </c>
    </row>
    <row r="849" spans="1:6" x14ac:dyDescent="0.2">
      <c r="A849" s="1">
        <v>274</v>
      </c>
      <c r="B849" t="s">
        <v>841</v>
      </c>
      <c r="C849" t="s">
        <v>2360</v>
      </c>
      <c r="D849" t="s">
        <v>3841</v>
      </c>
      <c r="E849" t="s">
        <v>4614</v>
      </c>
      <c r="F849" t="s">
        <v>4618</v>
      </c>
    </row>
    <row r="850" spans="1:6" x14ac:dyDescent="0.2">
      <c r="A850" s="1">
        <v>275</v>
      </c>
      <c r="B850" t="s">
        <v>842</v>
      </c>
      <c r="C850" t="s">
        <v>2361</v>
      </c>
      <c r="D850" t="s">
        <v>3842</v>
      </c>
      <c r="E850" t="s">
        <v>4612</v>
      </c>
      <c r="F850" t="s">
        <v>4618</v>
      </c>
    </row>
    <row r="851" spans="1:6" x14ac:dyDescent="0.2">
      <c r="A851" s="1">
        <v>276</v>
      </c>
      <c r="B851" t="s">
        <v>843</v>
      </c>
      <c r="C851" t="s">
        <v>2362</v>
      </c>
      <c r="D851" t="s">
        <v>3843</v>
      </c>
      <c r="E851" t="s">
        <v>4612</v>
      </c>
      <c r="F851" t="s">
        <v>4618</v>
      </c>
    </row>
    <row r="852" spans="1:6" x14ac:dyDescent="0.2">
      <c r="A852" s="1">
        <v>277</v>
      </c>
      <c r="B852" t="s">
        <v>844</v>
      </c>
      <c r="C852" t="s">
        <v>2363</v>
      </c>
      <c r="D852" t="s">
        <v>3844</v>
      </c>
      <c r="E852" t="s">
        <v>4612</v>
      </c>
      <c r="F852" t="s">
        <v>4618</v>
      </c>
    </row>
    <row r="853" spans="1:6" x14ac:dyDescent="0.2">
      <c r="A853" s="1">
        <v>278</v>
      </c>
      <c r="B853" t="s">
        <v>845</v>
      </c>
      <c r="C853" t="s">
        <v>1835</v>
      </c>
      <c r="D853" t="s">
        <v>3308</v>
      </c>
      <c r="E853" t="s">
        <v>4613</v>
      </c>
      <c r="F853" t="s">
        <v>4618</v>
      </c>
    </row>
    <row r="854" spans="1:6" x14ac:dyDescent="0.2">
      <c r="A854" s="1">
        <v>279</v>
      </c>
      <c r="B854" t="s">
        <v>846</v>
      </c>
      <c r="C854" t="s">
        <v>2364</v>
      </c>
      <c r="D854" t="s">
        <v>3845</v>
      </c>
      <c r="E854" t="s">
        <v>4614</v>
      </c>
      <c r="F854" t="s">
        <v>4618</v>
      </c>
    </row>
    <row r="855" spans="1:6" x14ac:dyDescent="0.2">
      <c r="A855" s="1">
        <v>280</v>
      </c>
      <c r="B855" t="s">
        <v>847</v>
      </c>
      <c r="C855" t="s">
        <v>2365</v>
      </c>
      <c r="D855" t="s">
        <v>3846</v>
      </c>
      <c r="E855" t="s">
        <v>4613</v>
      </c>
      <c r="F855" t="s">
        <v>4618</v>
      </c>
    </row>
    <row r="856" spans="1:6" x14ac:dyDescent="0.2">
      <c r="A856" s="1">
        <v>281</v>
      </c>
      <c r="B856" t="s">
        <v>848</v>
      </c>
      <c r="C856" t="s">
        <v>2366</v>
      </c>
      <c r="D856" t="s">
        <v>3847</v>
      </c>
      <c r="E856" t="s">
        <v>4612</v>
      </c>
      <c r="F856" t="s">
        <v>4618</v>
      </c>
    </row>
    <row r="857" spans="1:6" x14ac:dyDescent="0.2">
      <c r="A857" s="1">
        <v>282</v>
      </c>
      <c r="B857" t="s">
        <v>849</v>
      </c>
      <c r="C857" t="s">
        <v>2367</v>
      </c>
      <c r="D857" t="s">
        <v>3848</v>
      </c>
      <c r="E857" t="s">
        <v>4612</v>
      </c>
      <c r="F857" t="s">
        <v>4618</v>
      </c>
    </row>
    <row r="858" spans="1:6" x14ac:dyDescent="0.2">
      <c r="A858" s="1">
        <v>283</v>
      </c>
      <c r="B858" t="s">
        <v>850</v>
      </c>
      <c r="C858" t="s">
        <v>2368</v>
      </c>
      <c r="D858" t="s">
        <v>3849</v>
      </c>
      <c r="E858" t="s">
        <v>4613</v>
      </c>
      <c r="F858" t="s">
        <v>4618</v>
      </c>
    </row>
    <row r="859" spans="1:6" x14ac:dyDescent="0.2">
      <c r="A859" s="1">
        <v>284</v>
      </c>
      <c r="B859" t="s">
        <v>851</v>
      </c>
      <c r="C859" t="s">
        <v>2369</v>
      </c>
      <c r="D859" t="s">
        <v>3850</v>
      </c>
      <c r="E859" t="s">
        <v>4612</v>
      </c>
      <c r="F859" t="s">
        <v>4618</v>
      </c>
    </row>
    <row r="860" spans="1:6" x14ac:dyDescent="0.2">
      <c r="A860" s="1">
        <v>285</v>
      </c>
      <c r="B860" t="s">
        <v>852</v>
      </c>
      <c r="C860" t="s">
        <v>2370</v>
      </c>
      <c r="D860" t="s">
        <v>3851</v>
      </c>
      <c r="E860" t="s">
        <v>4613</v>
      </c>
      <c r="F860" t="s">
        <v>4618</v>
      </c>
    </row>
    <row r="861" spans="1:6" x14ac:dyDescent="0.2">
      <c r="A861" s="1">
        <v>286</v>
      </c>
      <c r="B861" t="s">
        <v>853</v>
      </c>
      <c r="C861" t="s">
        <v>2371</v>
      </c>
      <c r="D861" t="s">
        <v>3852</v>
      </c>
      <c r="E861" t="s">
        <v>4612</v>
      </c>
      <c r="F861" t="s">
        <v>4618</v>
      </c>
    </row>
    <row r="862" spans="1:6" x14ac:dyDescent="0.2">
      <c r="A862" s="1">
        <v>287</v>
      </c>
      <c r="B862" t="s">
        <v>854</v>
      </c>
      <c r="C862" t="s">
        <v>2372</v>
      </c>
      <c r="D862" t="s">
        <v>3853</v>
      </c>
      <c r="E862" t="s">
        <v>4613</v>
      </c>
      <c r="F862" t="s">
        <v>4618</v>
      </c>
    </row>
    <row r="863" spans="1:6" x14ac:dyDescent="0.2">
      <c r="A863" s="1">
        <v>288</v>
      </c>
      <c r="B863" t="s">
        <v>855</v>
      </c>
      <c r="C863" t="s">
        <v>2373</v>
      </c>
      <c r="D863" t="s">
        <v>3854</v>
      </c>
      <c r="E863" t="s">
        <v>4615</v>
      </c>
      <c r="F863" t="s">
        <v>4618</v>
      </c>
    </row>
    <row r="864" spans="1:6" x14ac:dyDescent="0.2">
      <c r="A864" s="1">
        <v>289</v>
      </c>
      <c r="B864" t="s">
        <v>856</v>
      </c>
      <c r="C864" t="s">
        <v>2374</v>
      </c>
      <c r="D864" t="s">
        <v>3855</v>
      </c>
      <c r="E864" t="s">
        <v>4612</v>
      </c>
      <c r="F864" t="s">
        <v>4618</v>
      </c>
    </row>
    <row r="865" spans="1:6" x14ac:dyDescent="0.2">
      <c r="A865" s="1">
        <v>290</v>
      </c>
      <c r="B865" t="s">
        <v>857</v>
      </c>
      <c r="C865" t="s">
        <v>2375</v>
      </c>
      <c r="D865" t="s">
        <v>3856</v>
      </c>
      <c r="E865" t="s">
        <v>4613</v>
      </c>
      <c r="F865" t="s">
        <v>4618</v>
      </c>
    </row>
    <row r="866" spans="1:6" x14ac:dyDescent="0.2">
      <c r="A866" s="1">
        <v>291</v>
      </c>
      <c r="B866" t="s">
        <v>858</v>
      </c>
      <c r="C866" t="s">
        <v>2376</v>
      </c>
      <c r="D866" t="s">
        <v>3857</v>
      </c>
      <c r="E866" t="s">
        <v>4612</v>
      </c>
      <c r="F866" t="s">
        <v>4618</v>
      </c>
    </row>
    <row r="867" spans="1:6" x14ac:dyDescent="0.2">
      <c r="A867" s="1">
        <v>292</v>
      </c>
      <c r="B867" t="s">
        <v>859</v>
      </c>
      <c r="C867" t="s">
        <v>2377</v>
      </c>
      <c r="D867" t="s">
        <v>3858</v>
      </c>
      <c r="E867" t="s">
        <v>4612</v>
      </c>
      <c r="F867" t="s">
        <v>4618</v>
      </c>
    </row>
    <row r="868" spans="1:6" x14ac:dyDescent="0.2">
      <c r="A868" s="1">
        <v>293</v>
      </c>
      <c r="B868" t="s">
        <v>860</v>
      </c>
      <c r="C868" t="s">
        <v>2378</v>
      </c>
      <c r="D868" t="s">
        <v>3859</v>
      </c>
      <c r="E868" t="s">
        <v>4612</v>
      </c>
      <c r="F868" t="s">
        <v>4618</v>
      </c>
    </row>
    <row r="869" spans="1:6" x14ac:dyDescent="0.2">
      <c r="A869" s="1">
        <v>294</v>
      </c>
      <c r="B869" t="s">
        <v>861</v>
      </c>
      <c r="C869" t="s">
        <v>2379</v>
      </c>
      <c r="D869" t="s">
        <v>3860</v>
      </c>
      <c r="E869" t="s">
        <v>4612</v>
      </c>
      <c r="F869" t="s">
        <v>4618</v>
      </c>
    </row>
    <row r="870" spans="1:6" x14ac:dyDescent="0.2">
      <c r="A870" s="1">
        <v>295</v>
      </c>
      <c r="B870" t="s">
        <v>862</v>
      </c>
      <c r="C870" t="s">
        <v>2380</v>
      </c>
      <c r="D870" t="s">
        <v>3861</v>
      </c>
      <c r="E870" t="s">
        <v>4612</v>
      </c>
      <c r="F870" t="s">
        <v>4618</v>
      </c>
    </row>
    <row r="871" spans="1:6" x14ac:dyDescent="0.2">
      <c r="A871" s="1">
        <v>296</v>
      </c>
      <c r="B871" t="s">
        <v>863</v>
      </c>
      <c r="C871" t="s">
        <v>2381</v>
      </c>
      <c r="D871" t="s">
        <v>3862</v>
      </c>
      <c r="E871" t="s">
        <v>4612</v>
      </c>
      <c r="F871" t="s">
        <v>4618</v>
      </c>
    </row>
    <row r="872" spans="1:6" x14ac:dyDescent="0.2">
      <c r="A872" s="1">
        <v>297</v>
      </c>
      <c r="B872" t="s">
        <v>864</v>
      </c>
      <c r="C872" t="s">
        <v>2382</v>
      </c>
      <c r="D872" t="s">
        <v>3863</v>
      </c>
      <c r="E872" t="s">
        <v>4614</v>
      </c>
      <c r="F872" t="s">
        <v>4618</v>
      </c>
    </row>
    <row r="873" spans="1:6" x14ac:dyDescent="0.2">
      <c r="A873" s="1">
        <v>298</v>
      </c>
      <c r="B873" t="s">
        <v>865</v>
      </c>
      <c r="C873" t="s">
        <v>2383</v>
      </c>
      <c r="D873" t="s">
        <v>3864</v>
      </c>
      <c r="E873" t="s">
        <v>4612</v>
      </c>
      <c r="F873" t="s">
        <v>4618</v>
      </c>
    </row>
    <row r="874" spans="1:6" x14ac:dyDescent="0.2">
      <c r="A874" s="1">
        <v>299</v>
      </c>
      <c r="B874" t="s">
        <v>866</v>
      </c>
      <c r="C874" t="s">
        <v>2384</v>
      </c>
      <c r="D874" t="s">
        <v>3865</v>
      </c>
      <c r="E874" t="s">
        <v>4613</v>
      </c>
      <c r="F874" t="s">
        <v>4618</v>
      </c>
    </row>
    <row r="875" spans="1:6" x14ac:dyDescent="0.2">
      <c r="A875" s="1">
        <v>300</v>
      </c>
      <c r="B875" t="s">
        <v>867</v>
      </c>
      <c r="C875" t="s">
        <v>2385</v>
      </c>
      <c r="D875" t="s">
        <v>3866</v>
      </c>
      <c r="E875" t="s">
        <v>4612</v>
      </c>
      <c r="F875" t="s">
        <v>4618</v>
      </c>
    </row>
    <row r="876" spans="1:6" x14ac:dyDescent="0.2">
      <c r="A876" s="1">
        <v>301</v>
      </c>
      <c r="B876" t="s">
        <v>868</v>
      </c>
      <c r="C876" t="s">
        <v>2386</v>
      </c>
      <c r="D876" t="s">
        <v>3867</v>
      </c>
      <c r="E876" t="s">
        <v>4613</v>
      </c>
      <c r="F876" t="s">
        <v>4618</v>
      </c>
    </row>
    <row r="877" spans="1:6" x14ac:dyDescent="0.2">
      <c r="A877" s="1">
        <v>302</v>
      </c>
      <c r="B877" t="s">
        <v>869</v>
      </c>
      <c r="C877" t="s">
        <v>2387</v>
      </c>
      <c r="D877" t="s">
        <v>3868</v>
      </c>
      <c r="E877" t="s">
        <v>4612</v>
      </c>
      <c r="F877" t="s">
        <v>4618</v>
      </c>
    </row>
    <row r="878" spans="1:6" x14ac:dyDescent="0.2">
      <c r="A878" s="1">
        <v>303</v>
      </c>
      <c r="B878" t="s">
        <v>870</v>
      </c>
      <c r="C878" t="s">
        <v>2388</v>
      </c>
      <c r="D878" t="s">
        <v>3869</v>
      </c>
      <c r="E878" t="s">
        <v>4612</v>
      </c>
      <c r="F878" t="s">
        <v>4618</v>
      </c>
    </row>
    <row r="879" spans="1:6" x14ac:dyDescent="0.2">
      <c r="A879" s="1">
        <v>304</v>
      </c>
      <c r="B879" t="s">
        <v>871</v>
      </c>
      <c r="C879" t="s">
        <v>2389</v>
      </c>
      <c r="D879" t="s">
        <v>3870</v>
      </c>
      <c r="E879" t="s">
        <v>4612</v>
      </c>
      <c r="F879" t="s">
        <v>4618</v>
      </c>
    </row>
    <row r="880" spans="1:6" x14ac:dyDescent="0.2">
      <c r="A880" s="1">
        <v>305</v>
      </c>
      <c r="B880" t="s">
        <v>872</v>
      </c>
      <c r="C880" t="s">
        <v>2390</v>
      </c>
      <c r="D880" t="s">
        <v>3871</v>
      </c>
      <c r="E880" t="s">
        <v>4614</v>
      </c>
      <c r="F880" t="s">
        <v>4618</v>
      </c>
    </row>
    <row r="881" spans="1:6" x14ac:dyDescent="0.2">
      <c r="A881" s="1">
        <v>306</v>
      </c>
      <c r="B881" t="s">
        <v>873</v>
      </c>
      <c r="C881" t="s">
        <v>2391</v>
      </c>
      <c r="D881" t="s">
        <v>3872</v>
      </c>
      <c r="E881" t="s">
        <v>4614</v>
      </c>
      <c r="F881" t="s">
        <v>4618</v>
      </c>
    </row>
    <row r="882" spans="1:6" x14ac:dyDescent="0.2">
      <c r="A882" s="1">
        <v>307</v>
      </c>
      <c r="B882" t="s">
        <v>874</v>
      </c>
      <c r="C882" t="s">
        <v>2392</v>
      </c>
      <c r="D882" t="s">
        <v>3873</v>
      </c>
      <c r="E882" t="s">
        <v>4612</v>
      </c>
      <c r="F882" t="s">
        <v>4618</v>
      </c>
    </row>
    <row r="883" spans="1:6" x14ac:dyDescent="0.2">
      <c r="A883" s="1">
        <v>308</v>
      </c>
      <c r="B883" t="s">
        <v>875</v>
      </c>
      <c r="C883" t="s">
        <v>2393</v>
      </c>
      <c r="D883" t="s">
        <v>3874</v>
      </c>
      <c r="E883" t="s">
        <v>4614</v>
      </c>
      <c r="F883" t="s">
        <v>4618</v>
      </c>
    </row>
    <row r="884" spans="1:6" x14ac:dyDescent="0.2">
      <c r="A884" s="1">
        <v>309</v>
      </c>
      <c r="B884" t="s">
        <v>876</v>
      </c>
      <c r="C884" t="s">
        <v>2394</v>
      </c>
      <c r="D884" t="s">
        <v>3875</v>
      </c>
      <c r="E884" t="s">
        <v>4612</v>
      </c>
      <c r="F884" t="s">
        <v>4618</v>
      </c>
    </row>
    <row r="885" spans="1:6" x14ac:dyDescent="0.2">
      <c r="A885" s="1">
        <v>310</v>
      </c>
      <c r="B885" t="s">
        <v>877</v>
      </c>
      <c r="C885" t="s">
        <v>2395</v>
      </c>
      <c r="D885" t="s">
        <v>3876</v>
      </c>
      <c r="E885" t="s">
        <v>4614</v>
      </c>
      <c r="F885" t="s">
        <v>4618</v>
      </c>
    </row>
    <row r="886" spans="1:6" x14ac:dyDescent="0.2">
      <c r="A886" s="1">
        <v>311</v>
      </c>
      <c r="B886" t="s">
        <v>878</v>
      </c>
      <c r="C886" t="s">
        <v>2396</v>
      </c>
      <c r="D886" t="s">
        <v>3877</v>
      </c>
      <c r="E886" t="s">
        <v>4612</v>
      </c>
      <c r="F886" t="s">
        <v>4618</v>
      </c>
    </row>
    <row r="887" spans="1:6" x14ac:dyDescent="0.2">
      <c r="A887" s="1">
        <v>312</v>
      </c>
      <c r="B887" t="s">
        <v>879</v>
      </c>
      <c r="C887" t="s">
        <v>2397</v>
      </c>
      <c r="D887" t="s">
        <v>3878</v>
      </c>
      <c r="E887" t="s">
        <v>4614</v>
      </c>
      <c r="F887" t="s">
        <v>4618</v>
      </c>
    </row>
    <row r="888" spans="1:6" x14ac:dyDescent="0.2">
      <c r="A888" s="1">
        <v>313</v>
      </c>
      <c r="B888" t="s">
        <v>880</v>
      </c>
      <c r="C888" t="s">
        <v>2398</v>
      </c>
      <c r="D888" t="s">
        <v>3879</v>
      </c>
      <c r="E888" t="s">
        <v>4613</v>
      </c>
      <c r="F888" t="s">
        <v>4618</v>
      </c>
    </row>
    <row r="889" spans="1:6" x14ac:dyDescent="0.2">
      <c r="A889" s="1">
        <v>314</v>
      </c>
      <c r="B889" t="s">
        <v>881</v>
      </c>
      <c r="C889" t="s">
        <v>2399</v>
      </c>
      <c r="D889" t="s">
        <v>3880</v>
      </c>
      <c r="E889" t="s">
        <v>4613</v>
      </c>
      <c r="F889" t="s">
        <v>4618</v>
      </c>
    </row>
    <row r="890" spans="1:6" x14ac:dyDescent="0.2">
      <c r="A890" s="1">
        <v>315</v>
      </c>
      <c r="B890" t="s">
        <v>882</v>
      </c>
      <c r="C890" t="s">
        <v>2400</v>
      </c>
      <c r="D890" t="s">
        <v>3881</v>
      </c>
      <c r="E890" t="s">
        <v>4612</v>
      </c>
      <c r="F890" t="s">
        <v>4618</v>
      </c>
    </row>
    <row r="891" spans="1:6" x14ac:dyDescent="0.2">
      <c r="A891" s="1">
        <v>316</v>
      </c>
      <c r="B891" t="s">
        <v>883</v>
      </c>
      <c r="C891" t="s">
        <v>2401</v>
      </c>
      <c r="D891" t="s">
        <v>3882</v>
      </c>
      <c r="E891" t="s">
        <v>4612</v>
      </c>
      <c r="F891" t="s">
        <v>4618</v>
      </c>
    </row>
    <row r="892" spans="1:6" x14ac:dyDescent="0.2">
      <c r="A892" s="1">
        <v>317</v>
      </c>
      <c r="B892" t="s">
        <v>884</v>
      </c>
      <c r="C892" t="s">
        <v>2402</v>
      </c>
      <c r="D892" t="s">
        <v>3883</v>
      </c>
      <c r="E892" t="s">
        <v>4612</v>
      </c>
      <c r="F892" t="s">
        <v>4618</v>
      </c>
    </row>
    <row r="893" spans="1:6" x14ac:dyDescent="0.2">
      <c r="A893" s="1">
        <v>318</v>
      </c>
      <c r="B893" t="s">
        <v>885</v>
      </c>
      <c r="C893" t="s">
        <v>2403</v>
      </c>
      <c r="D893" t="s">
        <v>3884</v>
      </c>
      <c r="E893" t="s">
        <v>4612</v>
      </c>
      <c r="F893" t="s">
        <v>4618</v>
      </c>
    </row>
    <row r="894" spans="1:6" x14ac:dyDescent="0.2">
      <c r="A894" s="1">
        <v>319</v>
      </c>
      <c r="B894" t="s">
        <v>886</v>
      </c>
      <c r="C894" t="s">
        <v>2404</v>
      </c>
      <c r="D894" t="s">
        <v>3885</v>
      </c>
      <c r="E894" t="s">
        <v>4612</v>
      </c>
      <c r="F894" t="s">
        <v>4618</v>
      </c>
    </row>
    <row r="895" spans="1:6" x14ac:dyDescent="0.2">
      <c r="A895" s="1">
        <v>320</v>
      </c>
      <c r="B895" t="s">
        <v>887</v>
      </c>
      <c r="C895" t="s">
        <v>2405</v>
      </c>
      <c r="D895" t="s">
        <v>3886</v>
      </c>
      <c r="E895" t="s">
        <v>4614</v>
      </c>
      <c r="F895" t="s">
        <v>4618</v>
      </c>
    </row>
    <row r="896" spans="1:6" x14ac:dyDescent="0.2">
      <c r="A896" s="1">
        <v>321</v>
      </c>
      <c r="B896" t="s">
        <v>888</v>
      </c>
      <c r="C896" t="s">
        <v>2406</v>
      </c>
      <c r="D896" t="s">
        <v>3887</v>
      </c>
      <c r="E896" t="s">
        <v>4612</v>
      </c>
      <c r="F896" t="s">
        <v>4618</v>
      </c>
    </row>
    <row r="897" spans="1:6" x14ac:dyDescent="0.2">
      <c r="A897" s="1">
        <v>322</v>
      </c>
      <c r="B897" t="s">
        <v>889</v>
      </c>
      <c r="C897" t="s">
        <v>2407</v>
      </c>
      <c r="D897" t="s">
        <v>3888</v>
      </c>
      <c r="E897" t="s">
        <v>4614</v>
      </c>
      <c r="F897" t="s">
        <v>4618</v>
      </c>
    </row>
    <row r="898" spans="1:6" x14ac:dyDescent="0.2">
      <c r="A898" s="1">
        <v>323</v>
      </c>
      <c r="B898" t="s">
        <v>890</v>
      </c>
      <c r="C898" t="s">
        <v>2408</v>
      </c>
      <c r="D898" t="s">
        <v>3889</v>
      </c>
      <c r="E898" t="s">
        <v>4612</v>
      </c>
      <c r="F898" t="s">
        <v>4618</v>
      </c>
    </row>
    <row r="899" spans="1:6" x14ac:dyDescent="0.2">
      <c r="A899" s="1">
        <v>324</v>
      </c>
      <c r="B899" t="s">
        <v>891</v>
      </c>
      <c r="C899" t="s">
        <v>2409</v>
      </c>
      <c r="D899" t="s">
        <v>3890</v>
      </c>
      <c r="E899" t="s">
        <v>4614</v>
      </c>
      <c r="F899" t="s">
        <v>4618</v>
      </c>
    </row>
    <row r="900" spans="1:6" x14ac:dyDescent="0.2">
      <c r="A900" s="1">
        <v>325</v>
      </c>
      <c r="B900" t="s">
        <v>892</v>
      </c>
      <c r="C900" t="s">
        <v>2410</v>
      </c>
      <c r="D900" t="s">
        <v>3891</v>
      </c>
      <c r="E900" t="s">
        <v>4612</v>
      </c>
      <c r="F900" t="s">
        <v>4618</v>
      </c>
    </row>
    <row r="901" spans="1:6" x14ac:dyDescent="0.2">
      <c r="A901" s="1">
        <v>326</v>
      </c>
      <c r="B901" t="s">
        <v>893</v>
      </c>
      <c r="C901" t="s">
        <v>2411</v>
      </c>
      <c r="D901" t="s">
        <v>3892</v>
      </c>
      <c r="E901" t="s">
        <v>4612</v>
      </c>
      <c r="F901" t="s">
        <v>4618</v>
      </c>
    </row>
    <row r="902" spans="1:6" x14ac:dyDescent="0.2">
      <c r="A902" s="1">
        <v>327</v>
      </c>
      <c r="B902" t="s">
        <v>894</v>
      </c>
      <c r="C902" t="s">
        <v>2412</v>
      </c>
      <c r="D902" t="s">
        <v>3893</v>
      </c>
      <c r="E902" t="s">
        <v>4612</v>
      </c>
      <c r="F902" t="s">
        <v>4618</v>
      </c>
    </row>
    <row r="903" spans="1:6" x14ac:dyDescent="0.2">
      <c r="A903" s="1">
        <v>328</v>
      </c>
      <c r="B903" t="s">
        <v>895</v>
      </c>
      <c r="C903" t="s">
        <v>2413</v>
      </c>
      <c r="D903" t="s">
        <v>3894</v>
      </c>
      <c r="E903" t="s">
        <v>4614</v>
      </c>
      <c r="F903" t="s">
        <v>4618</v>
      </c>
    </row>
    <row r="904" spans="1:6" x14ac:dyDescent="0.2">
      <c r="A904" s="1">
        <v>329</v>
      </c>
      <c r="B904" t="s">
        <v>896</v>
      </c>
      <c r="C904" t="s">
        <v>2414</v>
      </c>
      <c r="D904" t="s">
        <v>3895</v>
      </c>
      <c r="E904" t="s">
        <v>4612</v>
      </c>
      <c r="F904" t="s">
        <v>4618</v>
      </c>
    </row>
    <row r="905" spans="1:6" x14ac:dyDescent="0.2">
      <c r="A905" s="1">
        <v>330</v>
      </c>
      <c r="B905" t="s">
        <v>897</v>
      </c>
      <c r="C905" t="s">
        <v>2415</v>
      </c>
      <c r="D905" t="s">
        <v>3896</v>
      </c>
      <c r="E905" t="s">
        <v>4612</v>
      </c>
      <c r="F905" t="s">
        <v>4618</v>
      </c>
    </row>
    <row r="906" spans="1:6" x14ac:dyDescent="0.2">
      <c r="A906" s="1">
        <v>331</v>
      </c>
      <c r="B906" t="s">
        <v>898</v>
      </c>
      <c r="C906" t="s">
        <v>2416</v>
      </c>
      <c r="D906" t="s">
        <v>3897</v>
      </c>
      <c r="E906" t="s">
        <v>4612</v>
      </c>
      <c r="F906" t="s">
        <v>4618</v>
      </c>
    </row>
    <row r="907" spans="1:6" x14ac:dyDescent="0.2">
      <c r="A907" s="1">
        <v>332</v>
      </c>
      <c r="B907" t="s">
        <v>899</v>
      </c>
      <c r="C907" t="s">
        <v>2417</v>
      </c>
      <c r="D907" t="s">
        <v>3898</v>
      </c>
      <c r="E907" t="s">
        <v>4612</v>
      </c>
      <c r="F907" t="s">
        <v>4618</v>
      </c>
    </row>
    <row r="908" spans="1:6" x14ac:dyDescent="0.2">
      <c r="A908" s="1">
        <v>333</v>
      </c>
      <c r="B908" t="s">
        <v>900</v>
      </c>
      <c r="C908" t="s">
        <v>2418</v>
      </c>
      <c r="D908" t="s">
        <v>3899</v>
      </c>
      <c r="E908" t="s">
        <v>4612</v>
      </c>
      <c r="F908" t="s">
        <v>4618</v>
      </c>
    </row>
    <row r="909" spans="1:6" x14ac:dyDescent="0.2">
      <c r="A909" s="1">
        <v>334</v>
      </c>
      <c r="B909" t="s">
        <v>901</v>
      </c>
      <c r="C909" t="s">
        <v>2419</v>
      </c>
      <c r="D909" t="s">
        <v>3900</v>
      </c>
      <c r="E909" t="s">
        <v>4613</v>
      </c>
      <c r="F909" t="s">
        <v>4618</v>
      </c>
    </row>
    <row r="910" spans="1:6" x14ac:dyDescent="0.2">
      <c r="A910" s="1">
        <v>335</v>
      </c>
      <c r="B910" t="s">
        <v>902</v>
      </c>
      <c r="C910" t="s">
        <v>902</v>
      </c>
      <c r="D910" t="s">
        <v>3901</v>
      </c>
      <c r="E910" t="s">
        <v>4612</v>
      </c>
      <c r="F910" t="s">
        <v>4618</v>
      </c>
    </row>
    <row r="911" spans="1:6" x14ac:dyDescent="0.2">
      <c r="A911" s="1">
        <v>336</v>
      </c>
      <c r="B911" t="s">
        <v>903</v>
      </c>
      <c r="C911" t="s">
        <v>2420</v>
      </c>
      <c r="D911" t="s">
        <v>3902</v>
      </c>
      <c r="E911" t="s">
        <v>4612</v>
      </c>
      <c r="F911" t="s">
        <v>4618</v>
      </c>
    </row>
    <row r="912" spans="1:6" x14ac:dyDescent="0.2">
      <c r="A912" s="1">
        <v>337</v>
      </c>
      <c r="B912" t="s">
        <v>904</v>
      </c>
      <c r="C912" t="s">
        <v>2421</v>
      </c>
      <c r="D912" t="s">
        <v>3903</v>
      </c>
      <c r="E912" t="s">
        <v>4612</v>
      </c>
      <c r="F912" t="s">
        <v>4618</v>
      </c>
    </row>
    <row r="913" spans="1:6" x14ac:dyDescent="0.2">
      <c r="A913" s="1">
        <v>338</v>
      </c>
      <c r="B913" t="s">
        <v>905</v>
      </c>
      <c r="C913" t="s">
        <v>2422</v>
      </c>
      <c r="D913" t="s">
        <v>3904</v>
      </c>
      <c r="E913" t="s">
        <v>4612</v>
      </c>
      <c r="F913" t="s">
        <v>4618</v>
      </c>
    </row>
    <row r="914" spans="1:6" x14ac:dyDescent="0.2">
      <c r="A914" s="1">
        <v>339</v>
      </c>
      <c r="B914" t="s">
        <v>906</v>
      </c>
      <c r="C914" t="s">
        <v>2423</v>
      </c>
      <c r="D914" t="s">
        <v>3905</v>
      </c>
      <c r="E914" t="s">
        <v>4613</v>
      </c>
      <c r="F914" t="s">
        <v>4618</v>
      </c>
    </row>
    <row r="915" spans="1:6" x14ac:dyDescent="0.2">
      <c r="A915" s="1">
        <v>340</v>
      </c>
      <c r="B915" t="s">
        <v>907</v>
      </c>
      <c r="C915" t="s">
        <v>2424</v>
      </c>
      <c r="D915" t="s">
        <v>3906</v>
      </c>
      <c r="E915" t="s">
        <v>4613</v>
      </c>
      <c r="F915" t="s">
        <v>4618</v>
      </c>
    </row>
    <row r="916" spans="1:6" x14ac:dyDescent="0.2">
      <c r="A916" s="1">
        <v>341</v>
      </c>
      <c r="B916" t="s">
        <v>138</v>
      </c>
      <c r="D916" t="s">
        <v>3157</v>
      </c>
      <c r="E916" t="s">
        <v>4615</v>
      </c>
      <c r="F916" t="s">
        <v>4618</v>
      </c>
    </row>
    <row r="917" spans="1:6" x14ac:dyDescent="0.2">
      <c r="A917" s="1">
        <v>342</v>
      </c>
      <c r="B917" t="s">
        <v>908</v>
      </c>
      <c r="C917" t="s">
        <v>2425</v>
      </c>
      <c r="D917" t="s">
        <v>3907</v>
      </c>
      <c r="E917" t="s">
        <v>4612</v>
      </c>
      <c r="F917" t="s">
        <v>4618</v>
      </c>
    </row>
    <row r="918" spans="1:6" x14ac:dyDescent="0.2">
      <c r="A918" s="1">
        <v>343</v>
      </c>
      <c r="B918" t="s">
        <v>909</v>
      </c>
      <c r="C918" t="s">
        <v>2426</v>
      </c>
      <c r="D918" t="s">
        <v>3908</v>
      </c>
      <c r="E918" t="s">
        <v>4613</v>
      </c>
      <c r="F918" t="s">
        <v>4618</v>
      </c>
    </row>
    <row r="919" spans="1:6" x14ac:dyDescent="0.2">
      <c r="A919" s="1">
        <v>344</v>
      </c>
      <c r="B919" t="s">
        <v>910</v>
      </c>
      <c r="C919" t="s">
        <v>2427</v>
      </c>
      <c r="D919" t="s">
        <v>3909</v>
      </c>
      <c r="E919" t="s">
        <v>4613</v>
      </c>
      <c r="F919" t="s">
        <v>4618</v>
      </c>
    </row>
    <row r="920" spans="1:6" x14ac:dyDescent="0.2">
      <c r="A920" s="1">
        <v>345</v>
      </c>
      <c r="B920" t="s">
        <v>911</v>
      </c>
      <c r="C920" t="s">
        <v>2428</v>
      </c>
      <c r="D920" t="s">
        <v>3910</v>
      </c>
      <c r="E920" t="s">
        <v>4612</v>
      </c>
      <c r="F920" t="s">
        <v>4618</v>
      </c>
    </row>
    <row r="921" spans="1:6" x14ac:dyDescent="0.2">
      <c r="A921" s="1">
        <v>346</v>
      </c>
      <c r="B921" t="s">
        <v>912</v>
      </c>
      <c r="C921" t="s">
        <v>2429</v>
      </c>
      <c r="D921" t="s">
        <v>3911</v>
      </c>
      <c r="E921" t="s">
        <v>4613</v>
      </c>
      <c r="F921" t="s">
        <v>4618</v>
      </c>
    </row>
    <row r="922" spans="1:6" x14ac:dyDescent="0.2">
      <c r="A922" s="1">
        <v>347</v>
      </c>
      <c r="B922" t="s">
        <v>913</v>
      </c>
      <c r="C922" t="s">
        <v>2430</v>
      </c>
      <c r="D922" t="s">
        <v>3912</v>
      </c>
      <c r="E922" t="s">
        <v>4612</v>
      </c>
      <c r="F922" t="s">
        <v>4618</v>
      </c>
    </row>
    <row r="923" spans="1:6" x14ac:dyDescent="0.2">
      <c r="A923" s="1">
        <v>348</v>
      </c>
      <c r="B923" t="s">
        <v>914</v>
      </c>
      <c r="C923" t="s">
        <v>2431</v>
      </c>
      <c r="D923" t="s">
        <v>3913</v>
      </c>
      <c r="E923" t="s">
        <v>4614</v>
      </c>
      <c r="F923" t="s">
        <v>4618</v>
      </c>
    </row>
    <row r="924" spans="1:6" x14ac:dyDescent="0.2">
      <c r="A924" s="1">
        <v>349</v>
      </c>
      <c r="B924" t="s">
        <v>915</v>
      </c>
      <c r="C924" t="s">
        <v>2432</v>
      </c>
      <c r="D924" t="s">
        <v>3914</v>
      </c>
      <c r="E924" t="s">
        <v>4612</v>
      </c>
      <c r="F924" t="s">
        <v>4618</v>
      </c>
    </row>
    <row r="925" spans="1:6" x14ac:dyDescent="0.2">
      <c r="A925" s="1">
        <v>350</v>
      </c>
      <c r="B925" t="s">
        <v>916</v>
      </c>
      <c r="C925" t="s">
        <v>2433</v>
      </c>
      <c r="D925" t="s">
        <v>3915</v>
      </c>
      <c r="E925" t="s">
        <v>4614</v>
      </c>
      <c r="F925" t="s">
        <v>4618</v>
      </c>
    </row>
    <row r="926" spans="1:6" x14ac:dyDescent="0.2">
      <c r="A926" s="1">
        <v>351</v>
      </c>
      <c r="B926" t="s">
        <v>917</v>
      </c>
      <c r="C926" t="s">
        <v>2130</v>
      </c>
      <c r="D926" t="s">
        <v>3611</v>
      </c>
      <c r="E926" t="s">
        <v>4612</v>
      </c>
      <c r="F926" t="s">
        <v>4618</v>
      </c>
    </row>
    <row r="927" spans="1:6" x14ac:dyDescent="0.2">
      <c r="A927" s="1">
        <v>352</v>
      </c>
      <c r="B927" t="s">
        <v>918</v>
      </c>
      <c r="C927" t="s">
        <v>2434</v>
      </c>
      <c r="D927" t="s">
        <v>3916</v>
      </c>
      <c r="E927" t="s">
        <v>4612</v>
      </c>
      <c r="F927" t="s">
        <v>4618</v>
      </c>
    </row>
    <row r="928" spans="1:6" x14ac:dyDescent="0.2">
      <c r="A928" s="1">
        <v>353</v>
      </c>
      <c r="B928" t="s">
        <v>919</v>
      </c>
      <c r="C928" t="s">
        <v>2435</v>
      </c>
      <c r="D928" t="s">
        <v>3917</v>
      </c>
      <c r="E928" t="s">
        <v>4612</v>
      </c>
      <c r="F928" t="s">
        <v>4618</v>
      </c>
    </row>
    <row r="929" spans="1:6" x14ac:dyDescent="0.2">
      <c r="A929" s="1">
        <v>354</v>
      </c>
      <c r="B929" t="s">
        <v>920</v>
      </c>
      <c r="C929" t="s">
        <v>2436</v>
      </c>
      <c r="D929" t="s">
        <v>3918</v>
      </c>
      <c r="E929" t="s">
        <v>4612</v>
      </c>
      <c r="F929" t="s">
        <v>4618</v>
      </c>
    </row>
    <row r="930" spans="1:6" x14ac:dyDescent="0.2">
      <c r="A930" s="1">
        <v>355</v>
      </c>
      <c r="B930" t="s">
        <v>921</v>
      </c>
      <c r="C930" t="s">
        <v>2437</v>
      </c>
      <c r="D930" t="s">
        <v>3919</v>
      </c>
      <c r="E930" t="s">
        <v>4614</v>
      </c>
      <c r="F930" t="s">
        <v>4618</v>
      </c>
    </row>
    <row r="931" spans="1:6" x14ac:dyDescent="0.2">
      <c r="A931" s="1">
        <v>356</v>
      </c>
      <c r="B931" t="s">
        <v>922</v>
      </c>
      <c r="C931" t="s">
        <v>2438</v>
      </c>
      <c r="D931" t="s">
        <v>3920</v>
      </c>
      <c r="E931" t="s">
        <v>4613</v>
      </c>
      <c r="F931" t="s">
        <v>4618</v>
      </c>
    </row>
    <row r="932" spans="1:6" x14ac:dyDescent="0.2">
      <c r="A932" s="1">
        <v>357</v>
      </c>
      <c r="B932" t="s">
        <v>923</v>
      </c>
      <c r="C932" t="s">
        <v>2439</v>
      </c>
      <c r="D932" t="s">
        <v>3921</v>
      </c>
      <c r="E932" t="s">
        <v>4614</v>
      </c>
      <c r="F932" t="s">
        <v>4618</v>
      </c>
    </row>
    <row r="933" spans="1:6" x14ac:dyDescent="0.2">
      <c r="A933" s="1">
        <v>358</v>
      </c>
      <c r="B933" t="s">
        <v>924</v>
      </c>
      <c r="C933" t="s">
        <v>2440</v>
      </c>
      <c r="D933" t="s">
        <v>3922</v>
      </c>
      <c r="E933" t="s">
        <v>4614</v>
      </c>
      <c r="F933" t="s">
        <v>4618</v>
      </c>
    </row>
    <row r="934" spans="1:6" x14ac:dyDescent="0.2">
      <c r="A934" s="1">
        <v>359</v>
      </c>
      <c r="B934" t="s">
        <v>925</v>
      </c>
      <c r="C934" t="s">
        <v>2441</v>
      </c>
      <c r="D934" t="s">
        <v>3923</v>
      </c>
      <c r="E934" t="s">
        <v>4612</v>
      </c>
      <c r="F934" t="s">
        <v>4618</v>
      </c>
    </row>
    <row r="935" spans="1:6" x14ac:dyDescent="0.2">
      <c r="A935" s="1">
        <v>360</v>
      </c>
      <c r="B935" t="s">
        <v>926</v>
      </c>
      <c r="C935" t="s">
        <v>2442</v>
      </c>
      <c r="D935" t="s">
        <v>3924</v>
      </c>
      <c r="E935" t="s">
        <v>4614</v>
      </c>
      <c r="F935" t="s">
        <v>4618</v>
      </c>
    </row>
    <row r="936" spans="1:6" x14ac:dyDescent="0.2">
      <c r="A936" s="1">
        <v>361</v>
      </c>
      <c r="B936" t="s">
        <v>927</v>
      </c>
      <c r="C936" t="s">
        <v>2443</v>
      </c>
      <c r="D936" t="s">
        <v>3925</v>
      </c>
      <c r="E936" t="s">
        <v>4613</v>
      </c>
      <c r="F936" t="s">
        <v>4618</v>
      </c>
    </row>
    <row r="937" spans="1:6" x14ac:dyDescent="0.2">
      <c r="A937" s="1">
        <v>362</v>
      </c>
      <c r="B937" t="s">
        <v>928</v>
      </c>
      <c r="C937" t="s">
        <v>2444</v>
      </c>
      <c r="D937" t="s">
        <v>3926</v>
      </c>
      <c r="E937" t="s">
        <v>4614</v>
      </c>
      <c r="F937" t="s">
        <v>4618</v>
      </c>
    </row>
    <row r="938" spans="1:6" x14ac:dyDescent="0.2">
      <c r="A938" s="1">
        <v>363</v>
      </c>
      <c r="B938" t="s">
        <v>929</v>
      </c>
      <c r="C938" t="s">
        <v>2445</v>
      </c>
      <c r="D938" t="s">
        <v>3927</v>
      </c>
      <c r="E938" t="s">
        <v>4613</v>
      </c>
      <c r="F938" t="s">
        <v>4618</v>
      </c>
    </row>
    <row r="939" spans="1:6" x14ac:dyDescent="0.2">
      <c r="A939" s="1">
        <v>364</v>
      </c>
      <c r="B939" t="s">
        <v>930</v>
      </c>
      <c r="C939" t="s">
        <v>2446</v>
      </c>
      <c r="D939" t="s">
        <v>3928</v>
      </c>
      <c r="E939" t="s">
        <v>4612</v>
      </c>
      <c r="F939" t="s">
        <v>4618</v>
      </c>
    </row>
    <row r="940" spans="1:6" x14ac:dyDescent="0.2">
      <c r="A940" s="1">
        <v>365</v>
      </c>
      <c r="B940" t="s">
        <v>931</v>
      </c>
      <c r="C940" t="s">
        <v>2447</v>
      </c>
      <c r="D940" t="s">
        <v>3929</v>
      </c>
      <c r="E940" t="s">
        <v>4612</v>
      </c>
      <c r="F940" t="s">
        <v>4618</v>
      </c>
    </row>
    <row r="941" spans="1:6" x14ac:dyDescent="0.2">
      <c r="A941" s="1">
        <v>366</v>
      </c>
      <c r="B941" t="s">
        <v>932</v>
      </c>
      <c r="C941" t="s">
        <v>2448</v>
      </c>
      <c r="D941" t="s">
        <v>3930</v>
      </c>
      <c r="E941" t="s">
        <v>4612</v>
      </c>
      <c r="F941" t="s">
        <v>4618</v>
      </c>
    </row>
    <row r="942" spans="1:6" x14ac:dyDescent="0.2">
      <c r="A942" s="1">
        <v>367</v>
      </c>
      <c r="B942" t="s">
        <v>933</v>
      </c>
      <c r="C942" t="s">
        <v>2130</v>
      </c>
      <c r="D942" t="s">
        <v>3611</v>
      </c>
      <c r="E942" t="s">
        <v>4612</v>
      </c>
      <c r="F942" t="s">
        <v>4618</v>
      </c>
    </row>
    <row r="943" spans="1:6" x14ac:dyDescent="0.2">
      <c r="A943" s="1">
        <v>368</v>
      </c>
      <c r="B943" t="s">
        <v>934</v>
      </c>
      <c r="C943" t="s">
        <v>2449</v>
      </c>
      <c r="D943" t="s">
        <v>3931</v>
      </c>
      <c r="E943" t="s">
        <v>4612</v>
      </c>
      <c r="F943" t="s">
        <v>4618</v>
      </c>
    </row>
    <row r="944" spans="1:6" x14ac:dyDescent="0.2">
      <c r="A944" s="1">
        <v>369</v>
      </c>
      <c r="B944" t="s">
        <v>935</v>
      </c>
      <c r="C944" t="s">
        <v>2450</v>
      </c>
      <c r="D944" t="s">
        <v>3932</v>
      </c>
      <c r="E944" t="s">
        <v>4614</v>
      </c>
      <c r="F944" t="s">
        <v>4618</v>
      </c>
    </row>
    <row r="945" spans="1:6" x14ac:dyDescent="0.2">
      <c r="A945" s="1">
        <v>370</v>
      </c>
      <c r="B945" t="s">
        <v>936</v>
      </c>
      <c r="C945" t="s">
        <v>2451</v>
      </c>
      <c r="D945" t="s">
        <v>3933</v>
      </c>
      <c r="E945" t="s">
        <v>4614</v>
      </c>
      <c r="F945" t="s">
        <v>4618</v>
      </c>
    </row>
    <row r="946" spans="1:6" x14ac:dyDescent="0.2">
      <c r="A946" s="1">
        <v>371</v>
      </c>
      <c r="B946" t="s">
        <v>937</v>
      </c>
      <c r="C946" t="s">
        <v>2452</v>
      </c>
      <c r="D946" t="s">
        <v>3934</v>
      </c>
      <c r="E946" t="s">
        <v>4614</v>
      </c>
      <c r="F946" t="s">
        <v>4618</v>
      </c>
    </row>
    <row r="947" spans="1:6" x14ac:dyDescent="0.2">
      <c r="A947" s="1">
        <v>372</v>
      </c>
      <c r="B947" t="s">
        <v>938</v>
      </c>
      <c r="C947" t="s">
        <v>2453</v>
      </c>
      <c r="D947" t="s">
        <v>3935</v>
      </c>
      <c r="E947" t="s">
        <v>4612</v>
      </c>
      <c r="F947" t="s">
        <v>4618</v>
      </c>
    </row>
    <row r="948" spans="1:6" x14ac:dyDescent="0.2">
      <c r="A948" s="1">
        <v>373</v>
      </c>
      <c r="B948" t="s">
        <v>939</v>
      </c>
      <c r="C948" t="s">
        <v>2454</v>
      </c>
      <c r="D948" t="s">
        <v>3936</v>
      </c>
      <c r="E948" t="s">
        <v>4614</v>
      </c>
      <c r="F948" t="s">
        <v>4618</v>
      </c>
    </row>
    <row r="949" spans="1:6" x14ac:dyDescent="0.2">
      <c r="A949" s="1">
        <v>374</v>
      </c>
      <c r="B949" t="s">
        <v>940</v>
      </c>
      <c r="C949" t="s">
        <v>2455</v>
      </c>
      <c r="D949" t="s">
        <v>3937</v>
      </c>
      <c r="E949" t="s">
        <v>4613</v>
      </c>
      <c r="F949" t="s">
        <v>4618</v>
      </c>
    </row>
    <row r="950" spans="1:6" x14ac:dyDescent="0.2">
      <c r="A950" s="1">
        <v>375</v>
      </c>
      <c r="B950" t="s">
        <v>941</v>
      </c>
      <c r="C950" t="s">
        <v>2456</v>
      </c>
      <c r="D950" t="s">
        <v>3938</v>
      </c>
      <c r="E950" t="s">
        <v>4612</v>
      </c>
      <c r="F950" t="s">
        <v>4618</v>
      </c>
    </row>
    <row r="951" spans="1:6" x14ac:dyDescent="0.2">
      <c r="A951" s="1">
        <v>376</v>
      </c>
      <c r="B951" t="s">
        <v>942</v>
      </c>
      <c r="C951" t="s">
        <v>2457</v>
      </c>
      <c r="D951" t="s">
        <v>3939</v>
      </c>
      <c r="E951" t="s">
        <v>4612</v>
      </c>
      <c r="F951" t="s">
        <v>4618</v>
      </c>
    </row>
    <row r="952" spans="1:6" x14ac:dyDescent="0.2">
      <c r="A952" s="1">
        <v>377</v>
      </c>
      <c r="B952" t="s">
        <v>943</v>
      </c>
      <c r="C952" t="s">
        <v>2458</v>
      </c>
      <c r="D952" t="s">
        <v>3940</v>
      </c>
      <c r="E952" t="s">
        <v>4614</v>
      </c>
      <c r="F952" t="s">
        <v>4618</v>
      </c>
    </row>
    <row r="953" spans="1:6" x14ac:dyDescent="0.2">
      <c r="A953" s="1">
        <v>378</v>
      </c>
      <c r="B953" t="s">
        <v>944</v>
      </c>
      <c r="C953" t="s">
        <v>2459</v>
      </c>
      <c r="D953" t="s">
        <v>3941</v>
      </c>
      <c r="E953" t="s">
        <v>4614</v>
      </c>
      <c r="F953" t="s">
        <v>4618</v>
      </c>
    </row>
    <row r="954" spans="1:6" x14ac:dyDescent="0.2">
      <c r="A954" s="1">
        <v>379</v>
      </c>
      <c r="B954" t="s">
        <v>945</v>
      </c>
      <c r="C954" t="s">
        <v>2460</v>
      </c>
      <c r="D954" t="s">
        <v>3942</v>
      </c>
      <c r="E954" t="s">
        <v>4612</v>
      </c>
      <c r="F954" t="s">
        <v>4618</v>
      </c>
    </row>
    <row r="955" spans="1:6" x14ac:dyDescent="0.2">
      <c r="A955" s="1">
        <v>380</v>
      </c>
      <c r="B955" t="s">
        <v>946</v>
      </c>
      <c r="C955" t="s">
        <v>2461</v>
      </c>
      <c r="D955" t="s">
        <v>3943</v>
      </c>
      <c r="E955" t="s">
        <v>4612</v>
      </c>
      <c r="F955" t="s">
        <v>4618</v>
      </c>
    </row>
    <row r="956" spans="1:6" x14ac:dyDescent="0.2">
      <c r="A956" s="1">
        <v>381</v>
      </c>
      <c r="B956" t="s">
        <v>947</v>
      </c>
      <c r="C956" t="s">
        <v>2462</v>
      </c>
      <c r="D956" t="s">
        <v>3944</v>
      </c>
      <c r="E956" t="s">
        <v>4613</v>
      </c>
      <c r="F956" t="s">
        <v>4618</v>
      </c>
    </row>
    <row r="957" spans="1:6" x14ac:dyDescent="0.2">
      <c r="A957" s="1">
        <v>382</v>
      </c>
      <c r="B957" t="s">
        <v>948</v>
      </c>
      <c r="C957" t="s">
        <v>2463</v>
      </c>
      <c r="D957" t="s">
        <v>3945</v>
      </c>
      <c r="E957" t="s">
        <v>4612</v>
      </c>
      <c r="F957" t="s">
        <v>4618</v>
      </c>
    </row>
    <row r="958" spans="1:6" x14ac:dyDescent="0.2">
      <c r="A958" s="1">
        <v>383</v>
      </c>
      <c r="B958" t="s">
        <v>949</v>
      </c>
      <c r="C958" t="s">
        <v>2464</v>
      </c>
      <c r="D958" t="s">
        <v>3946</v>
      </c>
      <c r="E958" t="s">
        <v>4612</v>
      </c>
      <c r="F958" t="s">
        <v>4618</v>
      </c>
    </row>
    <row r="959" spans="1:6" x14ac:dyDescent="0.2">
      <c r="A959" s="1">
        <v>384</v>
      </c>
      <c r="B959" t="s">
        <v>950</v>
      </c>
      <c r="C959" t="s">
        <v>2465</v>
      </c>
      <c r="D959" t="s">
        <v>3947</v>
      </c>
      <c r="E959" t="s">
        <v>4614</v>
      </c>
      <c r="F959" t="s">
        <v>4618</v>
      </c>
    </row>
    <row r="960" spans="1:6" x14ac:dyDescent="0.2">
      <c r="A960" s="1">
        <v>385</v>
      </c>
      <c r="B960" t="s">
        <v>951</v>
      </c>
      <c r="C960" t="s">
        <v>2466</v>
      </c>
      <c r="D960" t="s">
        <v>3948</v>
      </c>
      <c r="E960" t="s">
        <v>4612</v>
      </c>
      <c r="F960" t="s">
        <v>4618</v>
      </c>
    </row>
    <row r="961" spans="1:6" x14ac:dyDescent="0.2">
      <c r="A961" s="1">
        <v>386</v>
      </c>
      <c r="B961" t="s">
        <v>952</v>
      </c>
      <c r="C961" t="s">
        <v>2467</v>
      </c>
      <c r="D961" t="s">
        <v>3949</v>
      </c>
      <c r="E961" t="s">
        <v>4612</v>
      </c>
      <c r="F961" t="s">
        <v>4618</v>
      </c>
    </row>
    <row r="962" spans="1:6" x14ac:dyDescent="0.2">
      <c r="A962" s="1">
        <v>387</v>
      </c>
      <c r="B962" t="s">
        <v>953</v>
      </c>
      <c r="C962" t="s">
        <v>2468</v>
      </c>
      <c r="D962" t="s">
        <v>3950</v>
      </c>
      <c r="E962" t="s">
        <v>4612</v>
      </c>
      <c r="F962" t="s">
        <v>4618</v>
      </c>
    </row>
    <row r="963" spans="1:6" x14ac:dyDescent="0.2">
      <c r="A963" s="1">
        <v>388</v>
      </c>
      <c r="B963" t="s">
        <v>954</v>
      </c>
      <c r="C963" t="s">
        <v>2469</v>
      </c>
      <c r="D963" t="s">
        <v>3951</v>
      </c>
      <c r="E963" t="s">
        <v>4614</v>
      </c>
      <c r="F963" t="s">
        <v>4618</v>
      </c>
    </row>
    <row r="964" spans="1:6" x14ac:dyDescent="0.2">
      <c r="A964" s="1">
        <v>389</v>
      </c>
      <c r="B964" t="s">
        <v>955</v>
      </c>
      <c r="C964" t="s">
        <v>2470</v>
      </c>
      <c r="D964" t="s">
        <v>3952</v>
      </c>
      <c r="E964" t="s">
        <v>4612</v>
      </c>
      <c r="F964" t="s">
        <v>4618</v>
      </c>
    </row>
    <row r="965" spans="1:6" x14ac:dyDescent="0.2">
      <c r="A965" s="1">
        <v>390</v>
      </c>
      <c r="B965" t="s">
        <v>956</v>
      </c>
      <c r="C965" t="s">
        <v>2471</v>
      </c>
      <c r="D965" t="s">
        <v>3953</v>
      </c>
      <c r="E965" t="s">
        <v>4612</v>
      </c>
      <c r="F965" t="s">
        <v>4618</v>
      </c>
    </row>
    <row r="966" spans="1:6" x14ac:dyDescent="0.2">
      <c r="A966" s="1">
        <v>391</v>
      </c>
      <c r="B966" t="s">
        <v>957</v>
      </c>
      <c r="C966" t="s">
        <v>2472</v>
      </c>
      <c r="D966" t="s">
        <v>3954</v>
      </c>
      <c r="E966" t="s">
        <v>4612</v>
      </c>
      <c r="F966" t="s">
        <v>4618</v>
      </c>
    </row>
    <row r="967" spans="1:6" x14ac:dyDescent="0.2">
      <c r="A967" s="1">
        <v>392</v>
      </c>
      <c r="B967" t="s">
        <v>958</v>
      </c>
      <c r="C967" t="s">
        <v>2473</v>
      </c>
      <c r="D967" t="s">
        <v>3955</v>
      </c>
      <c r="E967" t="s">
        <v>4612</v>
      </c>
      <c r="F967" t="s">
        <v>4618</v>
      </c>
    </row>
    <row r="968" spans="1:6" x14ac:dyDescent="0.2">
      <c r="A968" s="1">
        <v>393</v>
      </c>
      <c r="B968" t="s">
        <v>959</v>
      </c>
      <c r="C968" t="s">
        <v>2474</v>
      </c>
      <c r="D968" t="s">
        <v>3956</v>
      </c>
      <c r="E968" t="s">
        <v>4614</v>
      </c>
      <c r="F968" t="s">
        <v>4618</v>
      </c>
    </row>
    <row r="969" spans="1:6" x14ac:dyDescent="0.2">
      <c r="A969" s="1">
        <v>394</v>
      </c>
      <c r="B969" t="s">
        <v>960</v>
      </c>
      <c r="C969" t="s">
        <v>2475</v>
      </c>
      <c r="D969" t="s">
        <v>3957</v>
      </c>
      <c r="E969" t="s">
        <v>4613</v>
      </c>
      <c r="F969" t="s">
        <v>4618</v>
      </c>
    </row>
    <row r="970" spans="1:6" x14ac:dyDescent="0.2">
      <c r="A970" s="1">
        <v>395</v>
      </c>
      <c r="B970" t="s">
        <v>961</v>
      </c>
      <c r="C970" t="s">
        <v>2476</v>
      </c>
      <c r="D970" t="s">
        <v>3958</v>
      </c>
      <c r="E970" t="s">
        <v>4614</v>
      </c>
      <c r="F970" t="s">
        <v>4618</v>
      </c>
    </row>
    <row r="971" spans="1:6" x14ac:dyDescent="0.2">
      <c r="A971" s="1">
        <v>396</v>
      </c>
      <c r="B971" t="s">
        <v>962</v>
      </c>
      <c r="C971" t="s">
        <v>2477</v>
      </c>
      <c r="D971" t="s">
        <v>3959</v>
      </c>
      <c r="E971" t="s">
        <v>4612</v>
      </c>
      <c r="F971" t="s">
        <v>4618</v>
      </c>
    </row>
    <row r="972" spans="1:6" x14ac:dyDescent="0.2">
      <c r="A972" s="1">
        <v>397</v>
      </c>
      <c r="B972" t="s">
        <v>963</v>
      </c>
      <c r="C972" t="s">
        <v>963</v>
      </c>
      <c r="D972" t="s">
        <v>3319</v>
      </c>
      <c r="E972" t="s">
        <v>4614</v>
      </c>
      <c r="F972" t="s">
        <v>4618</v>
      </c>
    </row>
    <row r="973" spans="1:6" x14ac:dyDescent="0.2">
      <c r="A973" s="1">
        <v>398</v>
      </c>
      <c r="B973" t="s">
        <v>964</v>
      </c>
      <c r="C973" t="s">
        <v>2478</v>
      </c>
      <c r="D973" t="s">
        <v>3960</v>
      </c>
      <c r="E973" t="s">
        <v>4614</v>
      </c>
      <c r="F973" t="s">
        <v>4618</v>
      </c>
    </row>
    <row r="974" spans="1:6" x14ac:dyDescent="0.2">
      <c r="A974" s="1">
        <v>399</v>
      </c>
      <c r="B974" t="s">
        <v>965</v>
      </c>
      <c r="C974" t="s">
        <v>2479</v>
      </c>
      <c r="D974" t="s">
        <v>3961</v>
      </c>
      <c r="E974" t="s">
        <v>4613</v>
      </c>
      <c r="F974" t="s">
        <v>4618</v>
      </c>
    </row>
    <row r="975" spans="1:6" x14ac:dyDescent="0.2">
      <c r="A975" s="1">
        <v>400</v>
      </c>
      <c r="B975" t="s">
        <v>966</v>
      </c>
      <c r="C975" t="s">
        <v>2480</v>
      </c>
      <c r="D975" t="s">
        <v>3962</v>
      </c>
      <c r="E975" t="s">
        <v>4614</v>
      </c>
      <c r="F975" t="s">
        <v>4618</v>
      </c>
    </row>
    <row r="976" spans="1:6" x14ac:dyDescent="0.2">
      <c r="A976" s="1">
        <v>401</v>
      </c>
      <c r="B976" t="s">
        <v>967</v>
      </c>
      <c r="C976" t="s">
        <v>2481</v>
      </c>
      <c r="D976" t="s">
        <v>3963</v>
      </c>
      <c r="E976" t="s">
        <v>4614</v>
      </c>
      <c r="F976" t="s">
        <v>4618</v>
      </c>
    </row>
    <row r="977" spans="1:6" x14ac:dyDescent="0.2">
      <c r="A977" s="1">
        <v>402</v>
      </c>
      <c r="B977" t="s">
        <v>968</v>
      </c>
      <c r="C977" t="s">
        <v>2482</v>
      </c>
      <c r="D977" t="s">
        <v>3964</v>
      </c>
      <c r="E977" t="s">
        <v>4614</v>
      </c>
      <c r="F977" t="s">
        <v>4618</v>
      </c>
    </row>
    <row r="978" spans="1:6" x14ac:dyDescent="0.2">
      <c r="A978" s="1">
        <v>403</v>
      </c>
      <c r="B978" t="s">
        <v>969</v>
      </c>
      <c r="C978" t="s">
        <v>2480</v>
      </c>
      <c r="D978" t="s">
        <v>3962</v>
      </c>
      <c r="E978" t="s">
        <v>4614</v>
      </c>
      <c r="F978" t="s">
        <v>4618</v>
      </c>
    </row>
    <row r="979" spans="1:6" x14ac:dyDescent="0.2">
      <c r="A979" s="1">
        <v>0</v>
      </c>
      <c r="B979" t="s">
        <v>970</v>
      </c>
      <c r="C979" t="s">
        <v>2483</v>
      </c>
      <c r="D979" t="s">
        <v>3965</v>
      </c>
      <c r="E979" t="s">
        <v>4614</v>
      </c>
      <c r="F979" t="s">
        <v>4617</v>
      </c>
    </row>
    <row r="980" spans="1:6" x14ac:dyDescent="0.2">
      <c r="A980" s="1">
        <v>1</v>
      </c>
      <c r="B980" t="s">
        <v>971</v>
      </c>
      <c r="C980" t="s">
        <v>2484</v>
      </c>
      <c r="D980" t="s">
        <v>3966</v>
      </c>
      <c r="E980" t="s">
        <v>4612</v>
      </c>
      <c r="F980" t="s">
        <v>4617</v>
      </c>
    </row>
    <row r="981" spans="1:6" x14ac:dyDescent="0.2">
      <c r="A981" s="1">
        <v>2</v>
      </c>
      <c r="B981" t="s">
        <v>972</v>
      </c>
      <c r="D981" t="s">
        <v>3157</v>
      </c>
      <c r="E981" t="s">
        <v>4615</v>
      </c>
      <c r="F981" t="s">
        <v>4617</v>
      </c>
    </row>
    <row r="982" spans="1:6" x14ac:dyDescent="0.2">
      <c r="A982" s="1">
        <v>3</v>
      </c>
      <c r="B982" t="s">
        <v>973</v>
      </c>
      <c r="C982" t="s">
        <v>2485</v>
      </c>
      <c r="D982" t="s">
        <v>3967</v>
      </c>
      <c r="E982" t="s">
        <v>4612</v>
      </c>
      <c r="F982" t="s">
        <v>4617</v>
      </c>
    </row>
    <row r="983" spans="1:6" x14ac:dyDescent="0.2">
      <c r="A983" s="1">
        <v>4</v>
      </c>
      <c r="B983" t="s">
        <v>974</v>
      </c>
      <c r="C983" t="s">
        <v>2486</v>
      </c>
      <c r="D983" t="s">
        <v>3968</v>
      </c>
      <c r="E983" t="s">
        <v>4612</v>
      </c>
      <c r="F983" t="s">
        <v>4617</v>
      </c>
    </row>
    <row r="984" spans="1:6" x14ac:dyDescent="0.2">
      <c r="A984" s="1">
        <v>5</v>
      </c>
      <c r="B984" t="s">
        <v>975</v>
      </c>
      <c r="C984" t="s">
        <v>2487</v>
      </c>
      <c r="D984" t="s">
        <v>3969</v>
      </c>
      <c r="E984" t="s">
        <v>4613</v>
      </c>
      <c r="F984" t="s">
        <v>4617</v>
      </c>
    </row>
    <row r="985" spans="1:6" x14ac:dyDescent="0.2">
      <c r="A985" s="1">
        <v>6</v>
      </c>
      <c r="B985" t="s">
        <v>976</v>
      </c>
      <c r="C985" t="s">
        <v>2488</v>
      </c>
      <c r="D985" t="s">
        <v>3970</v>
      </c>
      <c r="E985" t="s">
        <v>4612</v>
      </c>
      <c r="F985" t="s">
        <v>4617</v>
      </c>
    </row>
    <row r="986" spans="1:6" x14ac:dyDescent="0.2">
      <c r="A986" s="1">
        <v>7</v>
      </c>
      <c r="B986" t="s">
        <v>977</v>
      </c>
      <c r="C986" t="s">
        <v>2489</v>
      </c>
      <c r="D986" t="s">
        <v>3971</v>
      </c>
      <c r="E986" t="s">
        <v>4612</v>
      </c>
      <c r="F986" t="s">
        <v>4617</v>
      </c>
    </row>
    <row r="987" spans="1:6" x14ac:dyDescent="0.2">
      <c r="A987" s="1">
        <v>8</v>
      </c>
      <c r="B987" t="s">
        <v>978</v>
      </c>
      <c r="C987" t="s">
        <v>2490</v>
      </c>
      <c r="D987" t="s">
        <v>3972</v>
      </c>
      <c r="E987" t="s">
        <v>4614</v>
      </c>
      <c r="F987" t="s">
        <v>4617</v>
      </c>
    </row>
    <row r="988" spans="1:6" x14ac:dyDescent="0.2">
      <c r="A988" s="1">
        <v>9</v>
      </c>
      <c r="B988" t="s">
        <v>979</v>
      </c>
      <c r="C988" t="s">
        <v>2491</v>
      </c>
      <c r="D988" t="s">
        <v>3973</v>
      </c>
      <c r="E988" t="s">
        <v>4612</v>
      </c>
      <c r="F988" t="s">
        <v>4617</v>
      </c>
    </row>
    <row r="989" spans="1:6" x14ac:dyDescent="0.2">
      <c r="A989" s="1">
        <v>10</v>
      </c>
      <c r="B989" t="s">
        <v>980</v>
      </c>
      <c r="D989" t="s">
        <v>3157</v>
      </c>
      <c r="E989" t="s">
        <v>4615</v>
      </c>
      <c r="F989" t="s">
        <v>4617</v>
      </c>
    </row>
    <row r="990" spans="1:6" x14ac:dyDescent="0.2">
      <c r="A990" s="1">
        <v>11</v>
      </c>
      <c r="B990" t="s">
        <v>981</v>
      </c>
      <c r="C990" t="s">
        <v>2492</v>
      </c>
      <c r="D990" t="s">
        <v>3974</v>
      </c>
      <c r="E990" t="s">
        <v>4613</v>
      </c>
      <c r="F990" t="s">
        <v>4617</v>
      </c>
    </row>
    <row r="991" spans="1:6" x14ac:dyDescent="0.2">
      <c r="A991" s="1">
        <v>12</v>
      </c>
      <c r="B991" t="s">
        <v>982</v>
      </c>
      <c r="C991" t="s">
        <v>2493</v>
      </c>
      <c r="D991" t="s">
        <v>3975</v>
      </c>
      <c r="E991" t="s">
        <v>4612</v>
      </c>
      <c r="F991" t="s">
        <v>4617</v>
      </c>
    </row>
    <row r="992" spans="1:6" x14ac:dyDescent="0.2">
      <c r="A992" s="1">
        <v>13</v>
      </c>
      <c r="B992" t="s">
        <v>983</v>
      </c>
      <c r="C992" t="s">
        <v>2494</v>
      </c>
      <c r="D992" t="s">
        <v>3976</v>
      </c>
      <c r="E992" t="s">
        <v>4613</v>
      </c>
      <c r="F992" t="s">
        <v>4617</v>
      </c>
    </row>
    <row r="993" spans="1:6" x14ac:dyDescent="0.2">
      <c r="A993" s="1">
        <v>14</v>
      </c>
      <c r="B993" t="s">
        <v>984</v>
      </c>
      <c r="C993" t="s">
        <v>2495</v>
      </c>
      <c r="D993" t="s">
        <v>3977</v>
      </c>
      <c r="E993" t="s">
        <v>4613</v>
      </c>
      <c r="F993" t="s">
        <v>4617</v>
      </c>
    </row>
    <row r="994" spans="1:6" x14ac:dyDescent="0.2">
      <c r="A994" s="1">
        <v>15</v>
      </c>
      <c r="B994" t="s">
        <v>985</v>
      </c>
      <c r="C994" t="s">
        <v>2496</v>
      </c>
      <c r="D994" t="s">
        <v>3978</v>
      </c>
      <c r="E994" t="s">
        <v>4613</v>
      </c>
      <c r="F994" t="s">
        <v>4617</v>
      </c>
    </row>
    <row r="995" spans="1:6" x14ac:dyDescent="0.2">
      <c r="A995" s="1">
        <v>16</v>
      </c>
      <c r="B995" t="s">
        <v>986</v>
      </c>
      <c r="C995" t="s">
        <v>2497</v>
      </c>
      <c r="D995" t="s">
        <v>3979</v>
      </c>
      <c r="E995" t="s">
        <v>4612</v>
      </c>
      <c r="F995" t="s">
        <v>4617</v>
      </c>
    </row>
    <row r="996" spans="1:6" x14ac:dyDescent="0.2">
      <c r="A996" s="1">
        <v>17</v>
      </c>
      <c r="B996">
        <v>0</v>
      </c>
      <c r="C996" t="s">
        <v>2498</v>
      </c>
      <c r="D996" t="s">
        <v>3980</v>
      </c>
      <c r="E996" t="s">
        <v>4612</v>
      </c>
      <c r="F996" t="s">
        <v>4617</v>
      </c>
    </row>
    <row r="997" spans="1:6" x14ac:dyDescent="0.2">
      <c r="A997" s="1">
        <v>18</v>
      </c>
      <c r="B997" t="s">
        <v>987</v>
      </c>
      <c r="C997" t="s">
        <v>2499</v>
      </c>
      <c r="D997" t="s">
        <v>3981</v>
      </c>
      <c r="E997" t="s">
        <v>4613</v>
      </c>
      <c r="F997" t="s">
        <v>4617</v>
      </c>
    </row>
    <row r="998" spans="1:6" x14ac:dyDescent="0.2">
      <c r="A998" s="1">
        <v>19</v>
      </c>
      <c r="B998" t="s">
        <v>988</v>
      </c>
      <c r="C998" t="s">
        <v>2500</v>
      </c>
      <c r="D998" t="s">
        <v>3982</v>
      </c>
      <c r="E998" t="s">
        <v>4614</v>
      </c>
      <c r="F998" t="s">
        <v>4617</v>
      </c>
    </row>
    <row r="999" spans="1:6" x14ac:dyDescent="0.2">
      <c r="A999" s="1">
        <v>20</v>
      </c>
      <c r="B999" t="s">
        <v>989</v>
      </c>
      <c r="C999" t="s">
        <v>2501</v>
      </c>
      <c r="D999" t="s">
        <v>3983</v>
      </c>
      <c r="E999" t="s">
        <v>4612</v>
      </c>
      <c r="F999" t="s">
        <v>4617</v>
      </c>
    </row>
    <row r="1000" spans="1:6" x14ac:dyDescent="0.2">
      <c r="A1000" s="1">
        <v>21</v>
      </c>
      <c r="B1000" t="s">
        <v>990</v>
      </c>
      <c r="C1000" t="s">
        <v>2502</v>
      </c>
      <c r="D1000" t="s">
        <v>3984</v>
      </c>
      <c r="E1000" t="s">
        <v>4612</v>
      </c>
      <c r="F1000" t="s">
        <v>4617</v>
      </c>
    </row>
    <row r="1001" spans="1:6" x14ac:dyDescent="0.2">
      <c r="A1001" s="1">
        <v>22</v>
      </c>
      <c r="B1001" t="s">
        <v>991</v>
      </c>
      <c r="C1001" t="s">
        <v>2503</v>
      </c>
      <c r="D1001" t="s">
        <v>3985</v>
      </c>
      <c r="E1001" t="s">
        <v>4613</v>
      </c>
      <c r="F1001" t="s">
        <v>4617</v>
      </c>
    </row>
    <row r="1002" spans="1:6" x14ac:dyDescent="0.2">
      <c r="A1002" s="1">
        <v>23</v>
      </c>
      <c r="B1002" t="s">
        <v>992</v>
      </c>
      <c r="C1002" t="s">
        <v>2504</v>
      </c>
      <c r="D1002" t="s">
        <v>3986</v>
      </c>
      <c r="E1002" t="s">
        <v>4612</v>
      </c>
      <c r="F1002" t="s">
        <v>4617</v>
      </c>
    </row>
    <row r="1003" spans="1:6" x14ac:dyDescent="0.2">
      <c r="A1003" s="1">
        <v>24</v>
      </c>
      <c r="B1003" t="s">
        <v>993</v>
      </c>
      <c r="C1003" t="s">
        <v>2505</v>
      </c>
      <c r="D1003" t="s">
        <v>3987</v>
      </c>
      <c r="E1003" t="s">
        <v>4614</v>
      </c>
      <c r="F1003" t="s">
        <v>4617</v>
      </c>
    </row>
    <row r="1004" spans="1:6" x14ac:dyDescent="0.2">
      <c r="A1004" s="1">
        <v>25</v>
      </c>
      <c r="B1004" t="s">
        <v>994</v>
      </c>
      <c r="C1004" t="s">
        <v>2506</v>
      </c>
      <c r="D1004" t="s">
        <v>3988</v>
      </c>
      <c r="E1004" t="s">
        <v>4613</v>
      </c>
      <c r="F1004" t="s">
        <v>4617</v>
      </c>
    </row>
    <row r="1005" spans="1:6" x14ac:dyDescent="0.2">
      <c r="A1005" s="1">
        <v>26</v>
      </c>
      <c r="B1005" t="s">
        <v>995</v>
      </c>
      <c r="C1005" t="s">
        <v>2507</v>
      </c>
      <c r="D1005" t="s">
        <v>3989</v>
      </c>
      <c r="E1005" t="s">
        <v>4612</v>
      </c>
      <c r="F1005" t="s">
        <v>4617</v>
      </c>
    </row>
    <row r="1006" spans="1:6" x14ac:dyDescent="0.2">
      <c r="A1006" s="1">
        <v>27</v>
      </c>
      <c r="B1006" t="s">
        <v>996</v>
      </c>
      <c r="C1006" t="s">
        <v>2508</v>
      </c>
      <c r="D1006" t="s">
        <v>3990</v>
      </c>
      <c r="E1006" t="s">
        <v>4612</v>
      </c>
      <c r="F1006" t="s">
        <v>4617</v>
      </c>
    </row>
    <row r="1007" spans="1:6" x14ac:dyDescent="0.2">
      <c r="A1007" s="1">
        <v>28</v>
      </c>
      <c r="B1007" t="s">
        <v>997</v>
      </c>
      <c r="C1007" t="s">
        <v>2509</v>
      </c>
      <c r="D1007" t="s">
        <v>3991</v>
      </c>
      <c r="E1007" t="s">
        <v>4612</v>
      </c>
      <c r="F1007" t="s">
        <v>4617</v>
      </c>
    </row>
    <row r="1008" spans="1:6" x14ac:dyDescent="0.2">
      <c r="A1008" s="1">
        <v>29</v>
      </c>
      <c r="B1008" t="s">
        <v>998</v>
      </c>
      <c r="C1008" t="s">
        <v>2510</v>
      </c>
      <c r="D1008" t="s">
        <v>3992</v>
      </c>
      <c r="E1008" t="s">
        <v>4614</v>
      </c>
      <c r="F1008" t="s">
        <v>4617</v>
      </c>
    </row>
    <row r="1009" spans="1:6" x14ac:dyDescent="0.2">
      <c r="A1009" s="1">
        <v>30</v>
      </c>
      <c r="B1009" t="s">
        <v>999</v>
      </c>
      <c r="C1009" t="s">
        <v>2511</v>
      </c>
      <c r="D1009" t="s">
        <v>3993</v>
      </c>
      <c r="E1009" t="s">
        <v>4613</v>
      </c>
      <c r="F1009" t="s">
        <v>4617</v>
      </c>
    </row>
    <row r="1010" spans="1:6" x14ac:dyDescent="0.2">
      <c r="A1010" s="1">
        <v>31</v>
      </c>
      <c r="B1010" t="s">
        <v>1000</v>
      </c>
      <c r="C1010" t="s">
        <v>2512</v>
      </c>
      <c r="D1010" t="s">
        <v>3994</v>
      </c>
      <c r="E1010" t="s">
        <v>4612</v>
      </c>
      <c r="F1010" t="s">
        <v>4617</v>
      </c>
    </row>
    <row r="1011" spans="1:6" x14ac:dyDescent="0.2">
      <c r="A1011" s="1">
        <v>32</v>
      </c>
      <c r="B1011" t="s">
        <v>1001</v>
      </c>
      <c r="C1011" t="s">
        <v>2513</v>
      </c>
      <c r="D1011" t="s">
        <v>3995</v>
      </c>
      <c r="E1011" t="s">
        <v>4612</v>
      </c>
      <c r="F1011" t="s">
        <v>4617</v>
      </c>
    </row>
    <row r="1012" spans="1:6" x14ac:dyDescent="0.2">
      <c r="A1012" s="1">
        <v>33</v>
      </c>
      <c r="B1012" t="s">
        <v>1002</v>
      </c>
      <c r="C1012" t="s">
        <v>2514</v>
      </c>
      <c r="D1012" t="s">
        <v>3996</v>
      </c>
      <c r="E1012" t="s">
        <v>4612</v>
      </c>
      <c r="F1012" t="s">
        <v>4617</v>
      </c>
    </row>
    <row r="1013" spans="1:6" x14ac:dyDescent="0.2">
      <c r="A1013" s="1">
        <v>34</v>
      </c>
      <c r="B1013" t="s">
        <v>1003</v>
      </c>
      <c r="C1013" t="s">
        <v>2515</v>
      </c>
      <c r="D1013" t="s">
        <v>3997</v>
      </c>
      <c r="E1013" t="s">
        <v>4612</v>
      </c>
      <c r="F1013" t="s">
        <v>4617</v>
      </c>
    </row>
    <row r="1014" spans="1:6" x14ac:dyDescent="0.2">
      <c r="A1014" s="1">
        <v>35</v>
      </c>
      <c r="B1014" t="s">
        <v>1004</v>
      </c>
      <c r="C1014" t="s">
        <v>2516</v>
      </c>
      <c r="D1014" t="s">
        <v>3998</v>
      </c>
      <c r="E1014" t="s">
        <v>4612</v>
      </c>
      <c r="F1014" t="s">
        <v>4617</v>
      </c>
    </row>
    <row r="1015" spans="1:6" x14ac:dyDescent="0.2">
      <c r="A1015" s="1">
        <v>36</v>
      </c>
      <c r="B1015" t="s">
        <v>1005</v>
      </c>
      <c r="C1015" t="s">
        <v>2517</v>
      </c>
      <c r="D1015" t="s">
        <v>3999</v>
      </c>
      <c r="E1015" t="s">
        <v>4613</v>
      </c>
      <c r="F1015" t="s">
        <v>4617</v>
      </c>
    </row>
    <row r="1016" spans="1:6" x14ac:dyDescent="0.2">
      <c r="A1016" s="1">
        <v>37</v>
      </c>
      <c r="B1016" t="s">
        <v>1006</v>
      </c>
      <c r="C1016" t="s">
        <v>2518</v>
      </c>
      <c r="D1016" t="s">
        <v>4000</v>
      </c>
      <c r="E1016" t="s">
        <v>4614</v>
      </c>
      <c r="F1016" t="s">
        <v>4617</v>
      </c>
    </row>
    <row r="1017" spans="1:6" x14ac:dyDescent="0.2">
      <c r="A1017" s="1">
        <v>38</v>
      </c>
      <c r="B1017" t="s">
        <v>1007</v>
      </c>
      <c r="C1017" t="s">
        <v>2519</v>
      </c>
      <c r="D1017" t="s">
        <v>4001</v>
      </c>
      <c r="E1017" t="s">
        <v>4612</v>
      </c>
      <c r="F1017" t="s">
        <v>4617</v>
      </c>
    </row>
    <row r="1018" spans="1:6" x14ac:dyDescent="0.2">
      <c r="A1018" s="1">
        <v>39</v>
      </c>
      <c r="B1018" t="s">
        <v>1008</v>
      </c>
      <c r="C1018" t="s">
        <v>2520</v>
      </c>
      <c r="D1018" t="s">
        <v>4002</v>
      </c>
      <c r="E1018" t="s">
        <v>4613</v>
      </c>
      <c r="F1018" t="s">
        <v>4617</v>
      </c>
    </row>
    <row r="1019" spans="1:6" x14ac:dyDescent="0.2">
      <c r="A1019" s="1">
        <v>40</v>
      </c>
      <c r="B1019" t="s">
        <v>1009</v>
      </c>
      <c r="C1019" t="s">
        <v>2521</v>
      </c>
      <c r="D1019" t="s">
        <v>4003</v>
      </c>
      <c r="E1019" t="s">
        <v>4612</v>
      </c>
      <c r="F1019" t="s">
        <v>4617</v>
      </c>
    </row>
    <row r="1020" spans="1:6" x14ac:dyDescent="0.2">
      <c r="A1020" s="1">
        <v>41</v>
      </c>
      <c r="B1020" t="s">
        <v>1010</v>
      </c>
      <c r="C1020" t="s">
        <v>2522</v>
      </c>
      <c r="D1020" t="s">
        <v>4004</v>
      </c>
      <c r="E1020" t="s">
        <v>4613</v>
      </c>
      <c r="F1020" t="s">
        <v>4617</v>
      </c>
    </row>
    <row r="1021" spans="1:6" x14ac:dyDescent="0.2">
      <c r="A1021" s="1">
        <v>42</v>
      </c>
      <c r="B1021" t="s">
        <v>1011</v>
      </c>
      <c r="C1021" t="s">
        <v>2523</v>
      </c>
      <c r="D1021" t="s">
        <v>4005</v>
      </c>
      <c r="E1021" t="s">
        <v>4612</v>
      </c>
      <c r="F1021" t="s">
        <v>4617</v>
      </c>
    </row>
    <row r="1022" spans="1:6" x14ac:dyDescent="0.2">
      <c r="A1022" s="1">
        <v>43</v>
      </c>
      <c r="B1022" t="s">
        <v>1012</v>
      </c>
      <c r="C1022" t="s">
        <v>2524</v>
      </c>
      <c r="D1022" t="s">
        <v>4006</v>
      </c>
      <c r="E1022" t="s">
        <v>4612</v>
      </c>
      <c r="F1022" t="s">
        <v>4617</v>
      </c>
    </row>
    <row r="1023" spans="1:6" x14ac:dyDescent="0.2">
      <c r="A1023" s="1">
        <v>44</v>
      </c>
      <c r="B1023" t="s">
        <v>1013</v>
      </c>
      <c r="C1023" t="s">
        <v>2525</v>
      </c>
      <c r="D1023" t="s">
        <v>4007</v>
      </c>
      <c r="E1023" t="s">
        <v>4613</v>
      </c>
      <c r="F1023" t="s">
        <v>4617</v>
      </c>
    </row>
    <row r="1024" spans="1:6" x14ac:dyDescent="0.2">
      <c r="A1024" s="1">
        <v>45</v>
      </c>
      <c r="B1024" t="s">
        <v>1014</v>
      </c>
      <c r="C1024" t="s">
        <v>2526</v>
      </c>
      <c r="D1024" t="s">
        <v>4008</v>
      </c>
      <c r="E1024" t="s">
        <v>4612</v>
      </c>
      <c r="F1024" t="s">
        <v>4617</v>
      </c>
    </row>
    <row r="1025" spans="1:6" x14ac:dyDescent="0.2">
      <c r="A1025" s="1">
        <v>46</v>
      </c>
      <c r="B1025" t="s">
        <v>1015</v>
      </c>
      <c r="C1025" t="s">
        <v>2527</v>
      </c>
      <c r="D1025" t="s">
        <v>4009</v>
      </c>
      <c r="E1025" t="s">
        <v>4612</v>
      </c>
      <c r="F1025" t="s">
        <v>4617</v>
      </c>
    </row>
    <row r="1026" spans="1:6" x14ac:dyDescent="0.2">
      <c r="A1026" s="1">
        <v>47</v>
      </c>
      <c r="B1026" t="s">
        <v>1016</v>
      </c>
      <c r="C1026" t="s">
        <v>2528</v>
      </c>
      <c r="D1026" t="s">
        <v>4010</v>
      </c>
      <c r="E1026" t="s">
        <v>4614</v>
      </c>
      <c r="F1026" t="s">
        <v>4617</v>
      </c>
    </row>
    <row r="1027" spans="1:6" x14ac:dyDescent="0.2">
      <c r="A1027" s="1">
        <v>48</v>
      </c>
      <c r="B1027" t="s">
        <v>1017</v>
      </c>
      <c r="C1027" t="s">
        <v>2529</v>
      </c>
      <c r="D1027" t="s">
        <v>4011</v>
      </c>
      <c r="E1027" t="s">
        <v>4612</v>
      </c>
      <c r="F1027" t="s">
        <v>4617</v>
      </c>
    </row>
    <row r="1028" spans="1:6" x14ac:dyDescent="0.2">
      <c r="A1028" s="1">
        <v>49</v>
      </c>
      <c r="B1028" t="s">
        <v>1018</v>
      </c>
      <c r="C1028" t="s">
        <v>2530</v>
      </c>
      <c r="D1028" t="s">
        <v>4012</v>
      </c>
      <c r="E1028" t="s">
        <v>4613</v>
      </c>
      <c r="F1028" t="s">
        <v>4617</v>
      </c>
    </row>
    <row r="1029" spans="1:6" x14ac:dyDescent="0.2">
      <c r="A1029" s="1">
        <v>50</v>
      </c>
      <c r="B1029" t="s">
        <v>1019</v>
      </c>
      <c r="C1029" t="s">
        <v>2531</v>
      </c>
      <c r="D1029" t="s">
        <v>4013</v>
      </c>
      <c r="E1029" t="s">
        <v>4614</v>
      </c>
      <c r="F1029" t="s">
        <v>4617</v>
      </c>
    </row>
    <row r="1030" spans="1:6" x14ac:dyDescent="0.2">
      <c r="A1030" s="1">
        <v>51</v>
      </c>
      <c r="B1030" t="s">
        <v>1020</v>
      </c>
      <c r="C1030" t="s">
        <v>2532</v>
      </c>
      <c r="D1030" t="s">
        <v>4014</v>
      </c>
      <c r="E1030" t="s">
        <v>4612</v>
      </c>
      <c r="F1030" t="s">
        <v>4617</v>
      </c>
    </row>
    <row r="1031" spans="1:6" x14ac:dyDescent="0.2">
      <c r="A1031" s="1">
        <v>52</v>
      </c>
      <c r="B1031" t="s">
        <v>1021</v>
      </c>
      <c r="C1031" t="s">
        <v>2533</v>
      </c>
      <c r="D1031" t="s">
        <v>4015</v>
      </c>
      <c r="E1031" t="s">
        <v>4612</v>
      </c>
      <c r="F1031" t="s">
        <v>4617</v>
      </c>
    </row>
    <row r="1032" spans="1:6" x14ac:dyDescent="0.2">
      <c r="A1032" s="1">
        <v>53</v>
      </c>
      <c r="B1032" t="s">
        <v>1022</v>
      </c>
      <c r="C1032" t="s">
        <v>2534</v>
      </c>
      <c r="D1032" t="s">
        <v>4016</v>
      </c>
      <c r="E1032" t="s">
        <v>4614</v>
      </c>
      <c r="F1032" t="s">
        <v>4617</v>
      </c>
    </row>
    <row r="1033" spans="1:6" x14ac:dyDescent="0.2">
      <c r="A1033" s="1">
        <v>54</v>
      </c>
      <c r="B1033" t="s">
        <v>1023</v>
      </c>
      <c r="C1033" t="s">
        <v>2535</v>
      </c>
      <c r="D1033" t="s">
        <v>4017</v>
      </c>
      <c r="E1033" t="s">
        <v>4614</v>
      </c>
      <c r="F1033" t="s">
        <v>4617</v>
      </c>
    </row>
    <row r="1034" spans="1:6" x14ac:dyDescent="0.2">
      <c r="A1034" s="1">
        <v>55</v>
      </c>
      <c r="B1034" t="s">
        <v>1024</v>
      </c>
      <c r="D1034" t="s">
        <v>3157</v>
      </c>
      <c r="E1034" t="s">
        <v>4615</v>
      </c>
      <c r="F1034" t="s">
        <v>4617</v>
      </c>
    </row>
    <row r="1035" spans="1:6" x14ac:dyDescent="0.2">
      <c r="A1035" s="1">
        <v>56</v>
      </c>
      <c r="B1035" t="s">
        <v>1025</v>
      </c>
      <c r="C1035" t="s">
        <v>2536</v>
      </c>
      <c r="D1035" t="s">
        <v>4018</v>
      </c>
      <c r="E1035" t="s">
        <v>4613</v>
      </c>
      <c r="F1035" t="s">
        <v>4617</v>
      </c>
    </row>
    <row r="1036" spans="1:6" x14ac:dyDescent="0.2">
      <c r="A1036" s="1">
        <v>57</v>
      </c>
      <c r="B1036" t="s">
        <v>1026</v>
      </c>
      <c r="C1036" t="s">
        <v>2537</v>
      </c>
      <c r="D1036" t="s">
        <v>4019</v>
      </c>
      <c r="E1036" t="s">
        <v>4612</v>
      </c>
      <c r="F1036" t="s">
        <v>4617</v>
      </c>
    </row>
    <row r="1037" spans="1:6" x14ac:dyDescent="0.2">
      <c r="A1037" s="1">
        <v>58</v>
      </c>
      <c r="B1037" t="s">
        <v>1027</v>
      </c>
      <c r="C1037" t="s">
        <v>2538</v>
      </c>
      <c r="D1037" t="s">
        <v>4020</v>
      </c>
      <c r="E1037" t="s">
        <v>4612</v>
      </c>
      <c r="F1037" t="s">
        <v>4617</v>
      </c>
    </row>
    <row r="1038" spans="1:6" x14ac:dyDescent="0.2">
      <c r="A1038" s="1">
        <v>59</v>
      </c>
      <c r="B1038" t="s">
        <v>1028</v>
      </c>
      <c r="C1038" t="s">
        <v>2539</v>
      </c>
      <c r="D1038" t="s">
        <v>4021</v>
      </c>
      <c r="E1038" t="s">
        <v>4612</v>
      </c>
      <c r="F1038" t="s">
        <v>4617</v>
      </c>
    </row>
    <row r="1039" spans="1:6" x14ac:dyDescent="0.2">
      <c r="A1039" s="1">
        <v>60</v>
      </c>
      <c r="B1039" t="s">
        <v>1029</v>
      </c>
      <c r="C1039" t="s">
        <v>2540</v>
      </c>
      <c r="D1039" t="s">
        <v>4022</v>
      </c>
      <c r="E1039" t="s">
        <v>4612</v>
      </c>
      <c r="F1039" t="s">
        <v>4617</v>
      </c>
    </row>
    <row r="1040" spans="1:6" x14ac:dyDescent="0.2">
      <c r="A1040" s="1">
        <v>61</v>
      </c>
      <c r="B1040" t="s">
        <v>1030</v>
      </c>
      <c r="C1040" t="s">
        <v>2541</v>
      </c>
      <c r="D1040" t="s">
        <v>4023</v>
      </c>
      <c r="E1040" t="s">
        <v>4612</v>
      </c>
      <c r="F1040" t="s">
        <v>4617</v>
      </c>
    </row>
    <row r="1041" spans="1:6" x14ac:dyDescent="0.2">
      <c r="A1041" s="1">
        <v>62</v>
      </c>
      <c r="B1041" t="s">
        <v>1031</v>
      </c>
      <c r="C1041" t="s">
        <v>2542</v>
      </c>
      <c r="D1041" t="s">
        <v>4024</v>
      </c>
      <c r="E1041" t="s">
        <v>4612</v>
      </c>
      <c r="F1041" t="s">
        <v>4617</v>
      </c>
    </row>
    <row r="1042" spans="1:6" x14ac:dyDescent="0.2">
      <c r="A1042" s="1">
        <v>63</v>
      </c>
      <c r="B1042" t="s">
        <v>1032</v>
      </c>
      <c r="C1042" t="s">
        <v>2543</v>
      </c>
      <c r="D1042" t="s">
        <v>4025</v>
      </c>
      <c r="E1042" t="s">
        <v>4612</v>
      </c>
      <c r="F1042" t="s">
        <v>4617</v>
      </c>
    </row>
    <row r="1043" spans="1:6" x14ac:dyDescent="0.2">
      <c r="A1043" s="1">
        <v>64</v>
      </c>
      <c r="B1043" t="s">
        <v>1033</v>
      </c>
      <c r="C1043" t="s">
        <v>2544</v>
      </c>
      <c r="D1043" t="s">
        <v>4026</v>
      </c>
      <c r="E1043" t="s">
        <v>4614</v>
      </c>
      <c r="F1043" t="s">
        <v>4617</v>
      </c>
    </row>
    <row r="1044" spans="1:6" x14ac:dyDescent="0.2">
      <c r="A1044" s="1">
        <v>65</v>
      </c>
      <c r="B1044" t="s">
        <v>1034</v>
      </c>
      <c r="C1044" t="s">
        <v>2545</v>
      </c>
      <c r="D1044" t="s">
        <v>4027</v>
      </c>
      <c r="E1044" t="s">
        <v>4612</v>
      </c>
      <c r="F1044" t="s">
        <v>4617</v>
      </c>
    </row>
    <row r="1045" spans="1:6" x14ac:dyDescent="0.2">
      <c r="A1045" s="1">
        <v>66</v>
      </c>
      <c r="B1045" t="s">
        <v>1035</v>
      </c>
      <c r="C1045" t="s">
        <v>2546</v>
      </c>
      <c r="D1045" t="s">
        <v>4028</v>
      </c>
      <c r="E1045" t="s">
        <v>4613</v>
      </c>
      <c r="F1045" t="s">
        <v>4617</v>
      </c>
    </row>
    <row r="1046" spans="1:6" x14ac:dyDescent="0.2">
      <c r="A1046" s="1">
        <v>67</v>
      </c>
      <c r="B1046" t="s">
        <v>1036</v>
      </c>
      <c r="C1046" t="s">
        <v>2547</v>
      </c>
      <c r="D1046" t="s">
        <v>4029</v>
      </c>
      <c r="E1046" t="s">
        <v>4612</v>
      </c>
      <c r="F1046" t="s">
        <v>4617</v>
      </c>
    </row>
    <row r="1047" spans="1:6" x14ac:dyDescent="0.2">
      <c r="A1047" s="1">
        <v>68</v>
      </c>
      <c r="B1047" t="s">
        <v>1037</v>
      </c>
      <c r="C1047" t="s">
        <v>2548</v>
      </c>
      <c r="D1047" t="s">
        <v>4030</v>
      </c>
      <c r="E1047" t="s">
        <v>4614</v>
      </c>
      <c r="F1047" t="s">
        <v>4617</v>
      </c>
    </row>
    <row r="1048" spans="1:6" x14ac:dyDescent="0.2">
      <c r="A1048" s="1">
        <v>69</v>
      </c>
      <c r="B1048" t="s">
        <v>1038</v>
      </c>
      <c r="C1048" t="s">
        <v>2549</v>
      </c>
      <c r="D1048" t="s">
        <v>4031</v>
      </c>
      <c r="E1048" t="s">
        <v>4612</v>
      </c>
      <c r="F1048" t="s">
        <v>4617</v>
      </c>
    </row>
    <row r="1049" spans="1:6" x14ac:dyDescent="0.2">
      <c r="A1049" s="1">
        <v>70</v>
      </c>
      <c r="B1049" t="s">
        <v>1039</v>
      </c>
      <c r="C1049" t="s">
        <v>2550</v>
      </c>
      <c r="D1049" t="s">
        <v>4032</v>
      </c>
      <c r="E1049" t="s">
        <v>4612</v>
      </c>
      <c r="F1049" t="s">
        <v>4617</v>
      </c>
    </row>
    <row r="1050" spans="1:6" x14ac:dyDescent="0.2">
      <c r="A1050" s="1">
        <v>71</v>
      </c>
      <c r="B1050" t="s">
        <v>1040</v>
      </c>
      <c r="C1050" t="s">
        <v>2551</v>
      </c>
      <c r="D1050" t="s">
        <v>4033</v>
      </c>
      <c r="E1050" t="s">
        <v>4612</v>
      </c>
      <c r="F1050" t="s">
        <v>4617</v>
      </c>
    </row>
    <row r="1051" spans="1:6" x14ac:dyDescent="0.2">
      <c r="A1051" s="1">
        <v>72</v>
      </c>
      <c r="B1051" t="s">
        <v>1041</v>
      </c>
      <c r="C1051" t="s">
        <v>2552</v>
      </c>
      <c r="D1051" t="s">
        <v>4034</v>
      </c>
      <c r="E1051" t="s">
        <v>4612</v>
      </c>
      <c r="F1051" t="s">
        <v>4617</v>
      </c>
    </row>
    <row r="1052" spans="1:6" x14ac:dyDescent="0.2">
      <c r="A1052" s="1">
        <v>73</v>
      </c>
      <c r="B1052" t="s">
        <v>1042</v>
      </c>
      <c r="C1052" t="s">
        <v>2553</v>
      </c>
      <c r="D1052" t="s">
        <v>4035</v>
      </c>
      <c r="E1052" t="s">
        <v>4613</v>
      </c>
      <c r="F1052" t="s">
        <v>4617</v>
      </c>
    </row>
    <row r="1053" spans="1:6" x14ac:dyDescent="0.2">
      <c r="A1053" s="1">
        <v>74</v>
      </c>
      <c r="B1053" t="s">
        <v>1043</v>
      </c>
      <c r="C1053" t="s">
        <v>2554</v>
      </c>
      <c r="D1053" t="s">
        <v>4036</v>
      </c>
      <c r="E1053" t="s">
        <v>4612</v>
      </c>
      <c r="F1053" t="s">
        <v>4617</v>
      </c>
    </row>
    <row r="1054" spans="1:6" x14ac:dyDescent="0.2">
      <c r="A1054" s="1">
        <v>75</v>
      </c>
      <c r="B1054" t="s">
        <v>1044</v>
      </c>
      <c r="C1054" t="s">
        <v>2555</v>
      </c>
      <c r="D1054" t="s">
        <v>4037</v>
      </c>
      <c r="E1054" t="s">
        <v>4614</v>
      </c>
      <c r="F1054" t="s">
        <v>4617</v>
      </c>
    </row>
    <row r="1055" spans="1:6" x14ac:dyDescent="0.2">
      <c r="A1055" s="1">
        <v>76</v>
      </c>
      <c r="B1055" t="s">
        <v>1045</v>
      </c>
      <c r="C1055" t="s">
        <v>2556</v>
      </c>
      <c r="D1055" t="s">
        <v>4038</v>
      </c>
      <c r="E1055" t="s">
        <v>4614</v>
      </c>
      <c r="F1055" t="s">
        <v>4617</v>
      </c>
    </row>
    <row r="1056" spans="1:6" x14ac:dyDescent="0.2">
      <c r="A1056" s="1">
        <v>0</v>
      </c>
      <c r="B1056" t="s">
        <v>1046</v>
      </c>
      <c r="C1056" t="s">
        <v>2557</v>
      </c>
      <c r="D1056" t="s">
        <v>4039</v>
      </c>
      <c r="E1056" t="s">
        <v>4614</v>
      </c>
      <c r="F1056" t="s">
        <v>4618</v>
      </c>
    </row>
    <row r="1057" spans="1:6" x14ac:dyDescent="0.2">
      <c r="A1057" s="1">
        <v>1</v>
      </c>
      <c r="B1057" t="s">
        <v>1047</v>
      </c>
      <c r="C1057" t="s">
        <v>1047</v>
      </c>
      <c r="D1057" t="s">
        <v>4040</v>
      </c>
      <c r="E1057" t="s">
        <v>4613</v>
      </c>
      <c r="F1057" t="s">
        <v>4618</v>
      </c>
    </row>
    <row r="1058" spans="1:6" x14ac:dyDescent="0.2">
      <c r="A1058" s="1">
        <v>2</v>
      </c>
      <c r="B1058" t="s">
        <v>1048</v>
      </c>
      <c r="C1058" t="s">
        <v>2558</v>
      </c>
      <c r="D1058" t="s">
        <v>4041</v>
      </c>
      <c r="E1058" t="s">
        <v>4612</v>
      </c>
      <c r="F1058" t="s">
        <v>4618</v>
      </c>
    </row>
    <row r="1059" spans="1:6" x14ac:dyDescent="0.2">
      <c r="A1059" s="1">
        <v>3</v>
      </c>
      <c r="B1059" t="s">
        <v>1049</v>
      </c>
      <c r="C1059" t="s">
        <v>2559</v>
      </c>
      <c r="D1059" t="s">
        <v>4042</v>
      </c>
      <c r="E1059" t="s">
        <v>4613</v>
      </c>
      <c r="F1059" t="s">
        <v>4618</v>
      </c>
    </row>
    <row r="1060" spans="1:6" x14ac:dyDescent="0.2">
      <c r="A1060" s="1">
        <v>4</v>
      </c>
      <c r="B1060" t="s">
        <v>1050</v>
      </c>
      <c r="C1060" t="s">
        <v>2560</v>
      </c>
      <c r="D1060" t="s">
        <v>4043</v>
      </c>
      <c r="E1060" t="s">
        <v>4614</v>
      </c>
      <c r="F1060" t="s">
        <v>4618</v>
      </c>
    </row>
    <row r="1061" spans="1:6" x14ac:dyDescent="0.2">
      <c r="A1061" s="1">
        <v>5</v>
      </c>
      <c r="B1061" t="s">
        <v>1051</v>
      </c>
      <c r="C1061" t="s">
        <v>2561</v>
      </c>
      <c r="D1061" t="s">
        <v>4044</v>
      </c>
      <c r="E1061" t="s">
        <v>4613</v>
      </c>
      <c r="F1061" t="s">
        <v>4618</v>
      </c>
    </row>
    <row r="1062" spans="1:6" x14ac:dyDescent="0.2">
      <c r="A1062" s="1">
        <v>6</v>
      </c>
      <c r="B1062" t="s">
        <v>1052</v>
      </c>
      <c r="C1062" t="s">
        <v>2562</v>
      </c>
      <c r="D1062" t="s">
        <v>4045</v>
      </c>
      <c r="E1062" t="s">
        <v>4614</v>
      </c>
      <c r="F1062" t="s">
        <v>4618</v>
      </c>
    </row>
    <row r="1063" spans="1:6" x14ac:dyDescent="0.2">
      <c r="A1063" s="1">
        <v>7</v>
      </c>
      <c r="B1063" t="s">
        <v>1053</v>
      </c>
      <c r="C1063" t="s">
        <v>2563</v>
      </c>
      <c r="D1063" t="s">
        <v>4046</v>
      </c>
      <c r="E1063" t="s">
        <v>4614</v>
      </c>
      <c r="F1063" t="s">
        <v>4618</v>
      </c>
    </row>
    <row r="1064" spans="1:6" x14ac:dyDescent="0.2">
      <c r="A1064" s="1">
        <v>8</v>
      </c>
      <c r="B1064" t="s">
        <v>1054</v>
      </c>
      <c r="C1064" t="s">
        <v>2564</v>
      </c>
      <c r="D1064" t="s">
        <v>4047</v>
      </c>
      <c r="E1064" t="s">
        <v>4613</v>
      </c>
      <c r="F1064" t="s">
        <v>4618</v>
      </c>
    </row>
    <row r="1065" spans="1:6" x14ac:dyDescent="0.2">
      <c r="A1065" s="1">
        <v>9</v>
      </c>
      <c r="B1065" t="s">
        <v>1055</v>
      </c>
      <c r="C1065" t="s">
        <v>2565</v>
      </c>
      <c r="D1065" t="s">
        <v>4048</v>
      </c>
      <c r="E1065" t="s">
        <v>4614</v>
      </c>
      <c r="F1065" t="s">
        <v>4618</v>
      </c>
    </row>
    <row r="1066" spans="1:6" x14ac:dyDescent="0.2">
      <c r="A1066" s="1">
        <v>10</v>
      </c>
      <c r="B1066" t="s">
        <v>1056</v>
      </c>
      <c r="C1066" t="s">
        <v>2566</v>
      </c>
      <c r="D1066" t="s">
        <v>4049</v>
      </c>
      <c r="E1066" t="s">
        <v>4614</v>
      </c>
      <c r="F1066" t="s">
        <v>4618</v>
      </c>
    </row>
    <row r="1067" spans="1:6" x14ac:dyDescent="0.2">
      <c r="A1067" s="1">
        <v>11</v>
      </c>
      <c r="B1067" t="s">
        <v>1057</v>
      </c>
      <c r="C1067" t="s">
        <v>2567</v>
      </c>
      <c r="D1067" t="s">
        <v>4050</v>
      </c>
      <c r="E1067" t="s">
        <v>4614</v>
      </c>
      <c r="F1067" t="s">
        <v>4618</v>
      </c>
    </row>
    <row r="1068" spans="1:6" x14ac:dyDescent="0.2">
      <c r="A1068" s="1">
        <v>12</v>
      </c>
      <c r="B1068" t="s">
        <v>1058</v>
      </c>
      <c r="C1068" t="s">
        <v>2568</v>
      </c>
      <c r="D1068" t="s">
        <v>4051</v>
      </c>
      <c r="E1068" t="s">
        <v>4613</v>
      </c>
      <c r="F1068" t="s">
        <v>4618</v>
      </c>
    </row>
    <row r="1069" spans="1:6" x14ac:dyDescent="0.2">
      <c r="A1069" s="1">
        <v>13</v>
      </c>
      <c r="B1069" t="s">
        <v>1059</v>
      </c>
      <c r="C1069" t="s">
        <v>2569</v>
      </c>
      <c r="D1069" t="s">
        <v>4052</v>
      </c>
      <c r="E1069" t="s">
        <v>4614</v>
      </c>
      <c r="F1069" t="s">
        <v>4618</v>
      </c>
    </row>
    <row r="1070" spans="1:6" x14ac:dyDescent="0.2">
      <c r="A1070" s="1">
        <v>14</v>
      </c>
      <c r="B1070" t="s">
        <v>1060</v>
      </c>
      <c r="C1070" t="s">
        <v>2570</v>
      </c>
      <c r="D1070" t="s">
        <v>4053</v>
      </c>
      <c r="E1070" t="s">
        <v>4614</v>
      </c>
      <c r="F1070" t="s">
        <v>4618</v>
      </c>
    </row>
    <row r="1071" spans="1:6" x14ac:dyDescent="0.2">
      <c r="A1071" s="1">
        <v>15</v>
      </c>
      <c r="B1071" t="s">
        <v>1061</v>
      </c>
      <c r="C1071" t="s">
        <v>2571</v>
      </c>
      <c r="D1071" t="s">
        <v>4054</v>
      </c>
      <c r="E1071" t="s">
        <v>4613</v>
      </c>
      <c r="F1071" t="s">
        <v>4618</v>
      </c>
    </row>
    <row r="1072" spans="1:6" x14ac:dyDescent="0.2">
      <c r="A1072" s="1">
        <v>16</v>
      </c>
      <c r="B1072" t="s">
        <v>1062</v>
      </c>
      <c r="C1072" t="s">
        <v>1835</v>
      </c>
      <c r="D1072" t="s">
        <v>3308</v>
      </c>
      <c r="E1072" t="s">
        <v>4613</v>
      </c>
      <c r="F1072" t="s">
        <v>4618</v>
      </c>
    </row>
    <row r="1073" spans="1:6" x14ac:dyDescent="0.2">
      <c r="A1073" s="1">
        <v>17</v>
      </c>
      <c r="B1073" t="s">
        <v>1063</v>
      </c>
      <c r="C1073" t="s">
        <v>2572</v>
      </c>
      <c r="D1073" t="s">
        <v>4055</v>
      </c>
      <c r="E1073" t="s">
        <v>4612</v>
      </c>
      <c r="F1073" t="s">
        <v>4618</v>
      </c>
    </row>
    <row r="1074" spans="1:6" x14ac:dyDescent="0.2">
      <c r="A1074" s="1">
        <v>18</v>
      </c>
      <c r="B1074" t="s">
        <v>1064</v>
      </c>
      <c r="C1074" t="s">
        <v>2573</v>
      </c>
      <c r="D1074" t="s">
        <v>4056</v>
      </c>
      <c r="E1074" t="s">
        <v>4612</v>
      </c>
      <c r="F1074" t="s">
        <v>4618</v>
      </c>
    </row>
    <row r="1075" spans="1:6" x14ac:dyDescent="0.2">
      <c r="A1075" s="1">
        <v>19</v>
      </c>
      <c r="B1075" t="s">
        <v>1065</v>
      </c>
      <c r="C1075" t="s">
        <v>2574</v>
      </c>
      <c r="D1075" t="s">
        <v>4057</v>
      </c>
      <c r="E1075" t="s">
        <v>4612</v>
      </c>
      <c r="F1075" t="s">
        <v>4618</v>
      </c>
    </row>
    <row r="1076" spans="1:6" x14ac:dyDescent="0.2">
      <c r="A1076" s="1">
        <v>20</v>
      </c>
      <c r="B1076" t="s">
        <v>1066</v>
      </c>
      <c r="C1076" t="s">
        <v>2575</v>
      </c>
      <c r="D1076" t="s">
        <v>4058</v>
      </c>
      <c r="E1076" t="s">
        <v>4613</v>
      </c>
      <c r="F1076" t="s">
        <v>4618</v>
      </c>
    </row>
    <row r="1077" spans="1:6" x14ac:dyDescent="0.2">
      <c r="A1077" s="1">
        <v>21</v>
      </c>
      <c r="B1077" t="s">
        <v>1067</v>
      </c>
      <c r="C1077" t="s">
        <v>2576</v>
      </c>
      <c r="D1077" t="s">
        <v>4059</v>
      </c>
      <c r="E1077" t="s">
        <v>4612</v>
      </c>
      <c r="F1077" t="s">
        <v>4618</v>
      </c>
    </row>
    <row r="1078" spans="1:6" x14ac:dyDescent="0.2">
      <c r="A1078" s="1">
        <v>22</v>
      </c>
      <c r="B1078" t="s">
        <v>1068</v>
      </c>
      <c r="C1078" t="s">
        <v>2577</v>
      </c>
      <c r="D1078" t="s">
        <v>4060</v>
      </c>
      <c r="E1078" t="s">
        <v>4613</v>
      </c>
      <c r="F1078" t="s">
        <v>4618</v>
      </c>
    </row>
    <row r="1079" spans="1:6" x14ac:dyDescent="0.2">
      <c r="A1079" s="1">
        <v>23</v>
      </c>
      <c r="B1079" t="s">
        <v>1069</v>
      </c>
      <c r="C1079" t="s">
        <v>2578</v>
      </c>
      <c r="D1079" t="s">
        <v>4061</v>
      </c>
      <c r="E1079" t="s">
        <v>4612</v>
      </c>
      <c r="F1079" t="s">
        <v>4618</v>
      </c>
    </row>
    <row r="1080" spans="1:6" x14ac:dyDescent="0.2">
      <c r="A1080" s="1">
        <v>24</v>
      </c>
      <c r="B1080" t="s">
        <v>1070</v>
      </c>
      <c r="C1080" t="s">
        <v>2579</v>
      </c>
      <c r="D1080" t="s">
        <v>4062</v>
      </c>
      <c r="E1080" t="s">
        <v>4614</v>
      </c>
      <c r="F1080" t="s">
        <v>4618</v>
      </c>
    </row>
    <row r="1081" spans="1:6" x14ac:dyDescent="0.2">
      <c r="A1081" s="1">
        <v>25</v>
      </c>
      <c r="B1081" t="s">
        <v>1071</v>
      </c>
      <c r="C1081" t="s">
        <v>2580</v>
      </c>
      <c r="D1081" t="s">
        <v>4063</v>
      </c>
      <c r="E1081" t="s">
        <v>4613</v>
      </c>
      <c r="F1081" t="s">
        <v>4618</v>
      </c>
    </row>
    <row r="1082" spans="1:6" x14ac:dyDescent="0.2">
      <c r="A1082" s="1">
        <v>26</v>
      </c>
      <c r="B1082" t="s">
        <v>1072</v>
      </c>
      <c r="C1082" t="s">
        <v>2581</v>
      </c>
      <c r="D1082" t="s">
        <v>4064</v>
      </c>
      <c r="E1082" t="s">
        <v>4614</v>
      </c>
      <c r="F1082" t="s">
        <v>4618</v>
      </c>
    </row>
    <row r="1083" spans="1:6" x14ac:dyDescent="0.2">
      <c r="A1083" s="1">
        <v>27</v>
      </c>
      <c r="B1083" t="s">
        <v>1073</v>
      </c>
      <c r="C1083" t="s">
        <v>2582</v>
      </c>
      <c r="D1083" t="s">
        <v>4065</v>
      </c>
      <c r="E1083" t="s">
        <v>4612</v>
      </c>
      <c r="F1083" t="s">
        <v>4618</v>
      </c>
    </row>
    <row r="1084" spans="1:6" x14ac:dyDescent="0.2">
      <c r="A1084" s="1">
        <v>28</v>
      </c>
      <c r="B1084" t="s">
        <v>1074</v>
      </c>
      <c r="C1084" t="s">
        <v>2583</v>
      </c>
      <c r="D1084" t="s">
        <v>4066</v>
      </c>
      <c r="E1084" t="s">
        <v>4614</v>
      </c>
      <c r="F1084" t="s">
        <v>4618</v>
      </c>
    </row>
    <row r="1085" spans="1:6" x14ac:dyDescent="0.2">
      <c r="A1085" s="1">
        <v>29</v>
      </c>
      <c r="B1085" t="s">
        <v>1075</v>
      </c>
      <c r="C1085" t="s">
        <v>2584</v>
      </c>
      <c r="D1085" t="s">
        <v>4067</v>
      </c>
      <c r="E1085" t="s">
        <v>4613</v>
      </c>
      <c r="F1085" t="s">
        <v>4618</v>
      </c>
    </row>
    <row r="1086" spans="1:6" x14ac:dyDescent="0.2">
      <c r="A1086" s="1">
        <v>30</v>
      </c>
      <c r="B1086" t="s">
        <v>1076</v>
      </c>
      <c r="C1086" t="s">
        <v>2585</v>
      </c>
      <c r="D1086" t="s">
        <v>4068</v>
      </c>
      <c r="E1086" t="s">
        <v>4612</v>
      </c>
      <c r="F1086" t="s">
        <v>4618</v>
      </c>
    </row>
    <row r="1087" spans="1:6" x14ac:dyDescent="0.2">
      <c r="A1087" s="1">
        <v>31</v>
      </c>
      <c r="B1087" t="s">
        <v>1077</v>
      </c>
      <c r="C1087" t="s">
        <v>2586</v>
      </c>
      <c r="D1087" t="s">
        <v>4069</v>
      </c>
      <c r="E1087" t="s">
        <v>4614</v>
      </c>
      <c r="F1087" t="s">
        <v>4618</v>
      </c>
    </row>
    <row r="1088" spans="1:6" x14ac:dyDescent="0.2">
      <c r="A1088" s="1">
        <v>32</v>
      </c>
      <c r="B1088" t="s">
        <v>1078</v>
      </c>
      <c r="C1088" t="s">
        <v>2587</v>
      </c>
      <c r="D1088" t="s">
        <v>4070</v>
      </c>
      <c r="E1088" t="s">
        <v>4613</v>
      </c>
      <c r="F1088" t="s">
        <v>4618</v>
      </c>
    </row>
    <row r="1089" spans="1:6" x14ac:dyDescent="0.2">
      <c r="A1089" s="1">
        <v>33</v>
      </c>
      <c r="B1089" t="s">
        <v>1079</v>
      </c>
      <c r="C1089" t="s">
        <v>2588</v>
      </c>
      <c r="D1089" t="s">
        <v>4071</v>
      </c>
      <c r="E1089" t="s">
        <v>4612</v>
      </c>
      <c r="F1089" t="s">
        <v>4618</v>
      </c>
    </row>
    <row r="1090" spans="1:6" x14ac:dyDescent="0.2">
      <c r="A1090" s="1">
        <v>34</v>
      </c>
      <c r="B1090" t="s">
        <v>1080</v>
      </c>
      <c r="C1090" t="s">
        <v>2589</v>
      </c>
      <c r="D1090" t="s">
        <v>4072</v>
      </c>
      <c r="E1090" t="s">
        <v>4613</v>
      </c>
      <c r="F1090" t="s">
        <v>4618</v>
      </c>
    </row>
    <row r="1091" spans="1:6" x14ac:dyDescent="0.2">
      <c r="A1091" s="1">
        <v>35</v>
      </c>
      <c r="B1091" t="s">
        <v>1080</v>
      </c>
      <c r="C1091" t="s">
        <v>2589</v>
      </c>
      <c r="D1091" t="s">
        <v>4072</v>
      </c>
      <c r="E1091" t="s">
        <v>4613</v>
      </c>
      <c r="F1091" t="s">
        <v>4618</v>
      </c>
    </row>
    <row r="1092" spans="1:6" x14ac:dyDescent="0.2">
      <c r="A1092" s="1">
        <v>36</v>
      </c>
      <c r="B1092" t="s">
        <v>1081</v>
      </c>
      <c r="C1092" t="s">
        <v>2590</v>
      </c>
      <c r="D1092" t="s">
        <v>4073</v>
      </c>
      <c r="E1092" t="s">
        <v>4614</v>
      </c>
      <c r="F1092" t="s">
        <v>4618</v>
      </c>
    </row>
    <row r="1093" spans="1:6" x14ac:dyDescent="0.2">
      <c r="A1093" s="1">
        <v>37</v>
      </c>
      <c r="B1093" t="s">
        <v>1082</v>
      </c>
      <c r="C1093" t="s">
        <v>2591</v>
      </c>
      <c r="D1093" t="s">
        <v>4074</v>
      </c>
      <c r="E1093" t="s">
        <v>4612</v>
      </c>
      <c r="F1093" t="s">
        <v>4618</v>
      </c>
    </row>
    <row r="1094" spans="1:6" x14ac:dyDescent="0.2">
      <c r="A1094" s="1">
        <v>38</v>
      </c>
      <c r="B1094" t="s">
        <v>1083</v>
      </c>
      <c r="C1094" t="s">
        <v>2592</v>
      </c>
      <c r="D1094" t="s">
        <v>4075</v>
      </c>
      <c r="E1094" t="s">
        <v>4613</v>
      </c>
      <c r="F1094" t="s">
        <v>4618</v>
      </c>
    </row>
    <row r="1095" spans="1:6" x14ac:dyDescent="0.2">
      <c r="A1095" s="1">
        <v>39</v>
      </c>
      <c r="B1095" t="s">
        <v>1084</v>
      </c>
      <c r="C1095" t="s">
        <v>2593</v>
      </c>
      <c r="D1095" t="s">
        <v>4076</v>
      </c>
      <c r="E1095" t="s">
        <v>4612</v>
      </c>
      <c r="F1095" t="s">
        <v>4618</v>
      </c>
    </row>
    <row r="1096" spans="1:6" x14ac:dyDescent="0.2">
      <c r="A1096" s="1">
        <v>40</v>
      </c>
      <c r="B1096" t="s">
        <v>1085</v>
      </c>
      <c r="C1096" t="s">
        <v>2594</v>
      </c>
      <c r="D1096" t="s">
        <v>4077</v>
      </c>
      <c r="E1096" t="s">
        <v>4612</v>
      </c>
      <c r="F1096" t="s">
        <v>4618</v>
      </c>
    </row>
    <row r="1097" spans="1:6" x14ac:dyDescent="0.2">
      <c r="A1097" s="1">
        <v>41</v>
      </c>
      <c r="B1097" t="s">
        <v>1086</v>
      </c>
      <c r="C1097" t="s">
        <v>2595</v>
      </c>
      <c r="D1097" t="s">
        <v>4078</v>
      </c>
      <c r="E1097" t="s">
        <v>4612</v>
      </c>
      <c r="F1097" t="s">
        <v>4618</v>
      </c>
    </row>
    <row r="1098" spans="1:6" x14ac:dyDescent="0.2">
      <c r="A1098" s="1">
        <v>42</v>
      </c>
      <c r="B1098" t="s">
        <v>1087</v>
      </c>
      <c r="C1098" t="s">
        <v>2596</v>
      </c>
      <c r="D1098" t="s">
        <v>4079</v>
      </c>
      <c r="E1098" t="s">
        <v>4613</v>
      </c>
      <c r="F1098" t="s">
        <v>4618</v>
      </c>
    </row>
    <row r="1099" spans="1:6" x14ac:dyDescent="0.2">
      <c r="A1099" s="1">
        <v>43</v>
      </c>
      <c r="B1099" t="s">
        <v>1088</v>
      </c>
      <c r="C1099" t="s">
        <v>2597</v>
      </c>
      <c r="D1099" t="s">
        <v>4080</v>
      </c>
      <c r="E1099" t="s">
        <v>4614</v>
      </c>
      <c r="F1099" t="s">
        <v>4618</v>
      </c>
    </row>
    <row r="1100" spans="1:6" x14ac:dyDescent="0.2">
      <c r="A1100" s="1">
        <v>44</v>
      </c>
      <c r="B1100" t="s">
        <v>1089</v>
      </c>
      <c r="C1100" t="s">
        <v>2598</v>
      </c>
      <c r="D1100" t="s">
        <v>4081</v>
      </c>
      <c r="E1100" t="s">
        <v>4613</v>
      </c>
      <c r="F1100" t="s">
        <v>4618</v>
      </c>
    </row>
    <row r="1101" spans="1:6" x14ac:dyDescent="0.2">
      <c r="A1101" s="1">
        <v>45</v>
      </c>
      <c r="B1101" t="s">
        <v>1090</v>
      </c>
      <c r="C1101" t="s">
        <v>2599</v>
      </c>
      <c r="D1101" t="s">
        <v>4082</v>
      </c>
      <c r="E1101" t="s">
        <v>4613</v>
      </c>
      <c r="F1101" t="s">
        <v>4618</v>
      </c>
    </row>
    <row r="1102" spans="1:6" x14ac:dyDescent="0.2">
      <c r="A1102" s="1">
        <v>46</v>
      </c>
      <c r="B1102" t="s">
        <v>1091</v>
      </c>
      <c r="C1102" t="s">
        <v>2600</v>
      </c>
      <c r="D1102" t="s">
        <v>4083</v>
      </c>
      <c r="E1102" t="s">
        <v>4612</v>
      </c>
      <c r="F1102" t="s">
        <v>4618</v>
      </c>
    </row>
    <row r="1103" spans="1:6" x14ac:dyDescent="0.2">
      <c r="A1103" s="1">
        <v>47</v>
      </c>
      <c r="B1103" t="s">
        <v>1092</v>
      </c>
      <c r="C1103" t="s">
        <v>2601</v>
      </c>
      <c r="D1103" t="s">
        <v>4084</v>
      </c>
      <c r="E1103" t="s">
        <v>4613</v>
      </c>
      <c r="F1103" t="s">
        <v>4618</v>
      </c>
    </row>
    <row r="1104" spans="1:6" x14ac:dyDescent="0.2">
      <c r="A1104" s="1">
        <v>48</v>
      </c>
      <c r="B1104" t="s">
        <v>1093</v>
      </c>
      <c r="C1104" t="s">
        <v>2602</v>
      </c>
      <c r="D1104" t="s">
        <v>4085</v>
      </c>
      <c r="E1104" t="s">
        <v>4612</v>
      </c>
      <c r="F1104" t="s">
        <v>4618</v>
      </c>
    </row>
    <row r="1105" spans="1:6" x14ac:dyDescent="0.2">
      <c r="A1105" s="1">
        <v>49</v>
      </c>
      <c r="B1105" t="s">
        <v>1094</v>
      </c>
      <c r="C1105" t="s">
        <v>2603</v>
      </c>
      <c r="D1105" t="s">
        <v>4086</v>
      </c>
      <c r="E1105" t="s">
        <v>4612</v>
      </c>
      <c r="F1105" t="s">
        <v>4618</v>
      </c>
    </row>
    <row r="1106" spans="1:6" x14ac:dyDescent="0.2">
      <c r="A1106" s="1">
        <v>50</v>
      </c>
      <c r="B1106" t="s">
        <v>1095</v>
      </c>
      <c r="C1106" t="s">
        <v>2604</v>
      </c>
      <c r="D1106" t="s">
        <v>4087</v>
      </c>
      <c r="E1106" t="s">
        <v>4613</v>
      </c>
      <c r="F1106" t="s">
        <v>4618</v>
      </c>
    </row>
    <row r="1107" spans="1:6" x14ac:dyDescent="0.2">
      <c r="A1107" s="1">
        <v>51</v>
      </c>
      <c r="B1107" t="s">
        <v>1096</v>
      </c>
      <c r="C1107" t="s">
        <v>2605</v>
      </c>
      <c r="D1107" t="s">
        <v>4088</v>
      </c>
      <c r="E1107" t="s">
        <v>4613</v>
      </c>
      <c r="F1107" t="s">
        <v>4618</v>
      </c>
    </row>
    <row r="1108" spans="1:6" x14ac:dyDescent="0.2">
      <c r="A1108" s="1">
        <v>52</v>
      </c>
      <c r="B1108" t="s">
        <v>1097</v>
      </c>
      <c r="C1108" t="s">
        <v>2606</v>
      </c>
      <c r="D1108" t="s">
        <v>4089</v>
      </c>
      <c r="E1108" t="s">
        <v>4614</v>
      </c>
      <c r="F1108" t="s">
        <v>4618</v>
      </c>
    </row>
    <row r="1109" spans="1:6" x14ac:dyDescent="0.2">
      <c r="A1109" s="1">
        <v>53</v>
      </c>
      <c r="B1109" t="s">
        <v>1098</v>
      </c>
      <c r="C1109" t="s">
        <v>2607</v>
      </c>
      <c r="D1109" t="s">
        <v>4090</v>
      </c>
      <c r="E1109" t="s">
        <v>4613</v>
      </c>
      <c r="F1109" t="s">
        <v>4618</v>
      </c>
    </row>
    <row r="1110" spans="1:6" x14ac:dyDescent="0.2">
      <c r="A1110" s="1">
        <v>54</v>
      </c>
      <c r="B1110" t="s">
        <v>1099</v>
      </c>
      <c r="C1110" t="s">
        <v>2608</v>
      </c>
      <c r="D1110" t="s">
        <v>4091</v>
      </c>
      <c r="E1110" t="s">
        <v>4613</v>
      </c>
      <c r="F1110" t="s">
        <v>4618</v>
      </c>
    </row>
    <row r="1111" spans="1:6" x14ac:dyDescent="0.2">
      <c r="A1111" s="1">
        <v>55</v>
      </c>
      <c r="B1111" t="s">
        <v>1100</v>
      </c>
      <c r="C1111" t="s">
        <v>2609</v>
      </c>
      <c r="D1111" t="s">
        <v>4092</v>
      </c>
      <c r="E1111" t="s">
        <v>4613</v>
      </c>
      <c r="F1111" t="s">
        <v>4618</v>
      </c>
    </row>
    <row r="1112" spans="1:6" x14ac:dyDescent="0.2">
      <c r="A1112" s="1">
        <v>56</v>
      </c>
      <c r="B1112" t="s">
        <v>1101</v>
      </c>
      <c r="C1112" t="s">
        <v>2610</v>
      </c>
      <c r="D1112" t="s">
        <v>4093</v>
      </c>
      <c r="E1112" t="s">
        <v>4612</v>
      </c>
      <c r="F1112" t="s">
        <v>4618</v>
      </c>
    </row>
    <row r="1113" spans="1:6" x14ac:dyDescent="0.2">
      <c r="A1113" s="1">
        <v>57</v>
      </c>
      <c r="B1113" t="s">
        <v>1102</v>
      </c>
      <c r="C1113" t="s">
        <v>2611</v>
      </c>
      <c r="D1113" t="s">
        <v>4094</v>
      </c>
      <c r="E1113" t="s">
        <v>4614</v>
      </c>
      <c r="F1113" t="s">
        <v>4618</v>
      </c>
    </row>
    <row r="1114" spans="1:6" x14ac:dyDescent="0.2">
      <c r="A1114" s="1">
        <v>58</v>
      </c>
      <c r="B1114" t="s">
        <v>1103</v>
      </c>
      <c r="C1114" t="s">
        <v>2612</v>
      </c>
      <c r="D1114" t="s">
        <v>4095</v>
      </c>
      <c r="E1114" t="s">
        <v>4614</v>
      </c>
      <c r="F1114" t="s">
        <v>4618</v>
      </c>
    </row>
    <row r="1115" spans="1:6" x14ac:dyDescent="0.2">
      <c r="A1115" s="1">
        <v>59</v>
      </c>
      <c r="B1115" s="2" t="s">
        <v>1104</v>
      </c>
      <c r="C1115" t="s">
        <v>2613</v>
      </c>
      <c r="D1115" t="s">
        <v>4096</v>
      </c>
      <c r="E1115" t="s">
        <v>4615</v>
      </c>
      <c r="F1115" t="s">
        <v>4618</v>
      </c>
    </row>
    <row r="1116" spans="1:6" x14ac:dyDescent="0.2">
      <c r="A1116" s="1">
        <v>60</v>
      </c>
      <c r="B1116" t="s">
        <v>1105</v>
      </c>
      <c r="C1116" t="s">
        <v>2614</v>
      </c>
      <c r="D1116" t="s">
        <v>4097</v>
      </c>
      <c r="E1116" t="s">
        <v>4613</v>
      </c>
      <c r="F1116" t="s">
        <v>4618</v>
      </c>
    </row>
    <row r="1117" spans="1:6" x14ac:dyDescent="0.2">
      <c r="A1117" s="1">
        <v>61</v>
      </c>
      <c r="B1117" t="s">
        <v>1106</v>
      </c>
      <c r="C1117" t="s">
        <v>2615</v>
      </c>
      <c r="D1117" t="s">
        <v>4098</v>
      </c>
      <c r="E1117" t="s">
        <v>4613</v>
      </c>
      <c r="F1117" t="s">
        <v>4618</v>
      </c>
    </row>
    <row r="1118" spans="1:6" x14ac:dyDescent="0.2">
      <c r="A1118" s="1">
        <v>62</v>
      </c>
      <c r="B1118" t="s">
        <v>1107</v>
      </c>
      <c r="C1118" t="s">
        <v>2616</v>
      </c>
      <c r="D1118" t="s">
        <v>4099</v>
      </c>
      <c r="E1118" t="s">
        <v>4613</v>
      </c>
      <c r="F1118" t="s">
        <v>4618</v>
      </c>
    </row>
    <row r="1119" spans="1:6" x14ac:dyDescent="0.2">
      <c r="A1119" s="1">
        <v>63</v>
      </c>
      <c r="B1119" t="s">
        <v>1108</v>
      </c>
      <c r="C1119" t="s">
        <v>2617</v>
      </c>
      <c r="D1119" t="s">
        <v>4100</v>
      </c>
      <c r="E1119" t="s">
        <v>4613</v>
      </c>
      <c r="F1119" t="s">
        <v>4618</v>
      </c>
    </row>
    <row r="1120" spans="1:6" x14ac:dyDescent="0.2">
      <c r="A1120" s="1">
        <v>64</v>
      </c>
      <c r="B1120" t="s">
        <v>1109</v>
      </c>
      <c r="C1120" t="s">
        <v>2618</v>
      </c>
      <c r="D1120" t="s">
        <v>4101</v>
      </c>
      <c r="E1120" t="s">
        <v>4612</v>
      </c>
      <c r="F1120" t="s">
        <v>4618</v>
      </c>
    </row>
    <row r="1121" spans="1:6" x14ac:dyDescent="0.2">
      <c r="A1121" s="1">
        <v>65</v>
      </c>
      <c r="B1121" t="s">
        <v>1110</v>
      </c>
      <c r="C1121" t="s">
        <v>2619</v>
      </c>
      <c r="D1121" t="s">
        <v>4102</v>
      </c>
      <c r="E1121" t="s">
        <v>4613</v>
      </c>
      <c r="F1121" t="s">
        <v>4618</v>
      </c>
    </row>
    <row r="1122" spans="1:6" x14ac:dyDescent="0.2">
      <c r="A1122" s="1">
        <v>66</v>
      </c>
      <c r="B1122" t="s">
        <v>1111</v>
      </c>
      <c r="C1122" t="s">
        <v>2620</v>
      </c>
      <c r="D1122" t="s">
        <v>4103</v>
      </c>
      <c r="E1122" t="s">
        <v>4613</v>
      </c>
      <c r="F1122" t="s">
        <v>4618</v>
      </c>
    </row>
    <row r="1123" spans="1:6" x14ac:dyDescent="0.2">
      <c r="A1123" s="1">
        <v>67</v>
      </c>
      <c r="B1123" t="s">
        <v>1112</v>
      </c>
      <c r="C1123" t="s">
        <v>2621</v>
      </c>
      <c r="D1123" t="s">
        <v>4104</v>
      </c>
      <c r="E1123" t="s">
        <v>4614</v>
      </c>
      <c r="F1123" t="s">
        <v>4618</v>
      </c>
    </row>
    <row r="1124" spans="1:6" x14ac:dyDescent="0.2">
      <c r="A1124" s="1">
        <v>68</v>
      </c>
      <c r="B1124" t="s">
        <v>1113</v>
      </c>
      <c r="C1124" t="s">
        <v>2622</v>
      </c>
      <c r="D1124" t="s">
        <v>4105</v>
      </c>
      <c r="E1124" t="s">
        <v>4613</v>
      </c>
      <c r="F1124" t="s">
        <v>4618</v>
      </c>
    </row>
    <row r="1125" spans="1:6" x14ac:dyDescent="0.2">
      <c r="A1125" s="1">
        <v>69</v>
      </c>
      <c r="B1125" t="s">
        <v>1114</v>
      </c>
      <c r="C1125" t="s">
        <v>2623</v>
      </c>
      <c r="D1125" t="s">
        <v>4106</v>
      </c>
      <c r="E1125" t="s">
        <v>4614</v>
      </c>
      <c r="F1125" t="s">
        <v>4618</v>
      </c>
    </row>
    <row r="1126" spans="1:6" x14ac:dyDescent="0.2">
      <c r="A1126" s="1">
        <v>70</v>
      </c>
      <c r="B1126" t="s">
        <v>1115</v>
      </c>
      <c r="C1126" t="s">
        <v>2624</v>
      </c>
      <c r="D1126" t="s">
        <v>4107</v>
      </c>
      <c r="E1126" t="s">
        <v>4612</v>
      </c>
      <c r="F1126" t="s">
        <v>4618</v>
      </c>
    </row>
    <row r="1127" spans="1:6" x14ac:dyDescent="0.2">
      <c r="A1127" s="1">
        <v>71</v>
      </c>
      <c r="B1127" t="s">
        <v>1116</v>
      </c>
      <c r="C1127" t="s">
        <v>2625</v>
      </c>
      <c r="D1127" t="s">
        <v>4108</v>
      </c>
      <c r="E1127" t="s">
        <v>4614</v>
      </c>
      <c r="F1127" t="s">
        <v>4618</v>
      </c>
    </row>
    <row r="1128" spans="1:6" x14ac:dyDescent="0.2">
      <c r="A1128" s="1">
        <v>72</v>
      </c>
      <c r="B1128" t="s">
        <v>1117</v>
      </c>
      <c r="C1128" t="s">
        <v>2626</v>
      </c>
      <c r="D1128" t="s">
        <v>4109</v>
      </c>
      <c r="E1128" t="s">
        <v>4613</v>
      </c>
      <c r="F1128" t="s">
        <v>4618</v>
      </c>
    </row>
    <row r="1129" spans="1:6" x14ac:dyDescent="0.2">
      <c r="A1129" s="1">
        <v>73</v>
      </c>
      <c r="B1129" t="s">
        <v>1118</v>
      </c>
      <c r="C1129" t="s">
        <v>2627</v>
      </c>
      <c r="D1129" t="s">
        <v>4110</v>
      </c>
      <c r="E1129" t="s">
        <v>4613</v>
      </c>
      <c r="F1129" t="s">
        <v>4618</v>
      </c>
    </row>
    <row r="1130" spans="1:6" x14ac:dyDescent="0.2">
      <c r="A1130" s="1">
        <v>74</v>
      </c>
      <c r="B1130" t="s">
        <v>1119</v>
      </c>
      <c r="C1130" t="s">
        <v>2628</v>
      </c>
      <c r="D1130" t="s">
        <v>4111</v>
      </c>
      <c r="E1130" t="s">
        <v>4613</v>
      </c>
      <c r="F1130" t="s">
        <v>4618</v>
      </c>
    </row>
    <row r="1131" spans="1:6" x14ac:dyDescent="0.2">
      <c r="A1131" s="1">
        <v>75</v>
      </c>
      <c r="B1131" t="s">
        <v>1120</v>
      </c>
      <c r="C1131" t="s">
        <v>2629</v>
      </c>
      <c r="D1131" t="s">
        <v>4112</v>
      </c>
      <c r="E1131" t="s">
        <v>4613</v>
      </c>
      <c r="F1131" t="s">
        <v>4618</v>
      </c>
    </row>
    <row r="1132" spans="1:6" x14ac:dyDescent="0.2">
      <c r="A1132" s="1">
        <v>76</v>
      </c>
      <c r="B1132" t="s">
        <v>1121</v>
      </c>
      <c r="C1132" t="s">
        <v>2630</v>
      </c>
      <c r="D1132" t="s">
        <v>4113</v>
      </c>
      <c r="E1132" t="s">
        <v>4613</v>
      </c>
      <c r="F1132" t="s">
        <v>4618</v>
      </c>
    </row>
    <row r="1133" spans="1:6" x14ac:dyDescent="0.2">
      <c r="A1133" s="1">
        <v>77</v>
      </c>
      <c r="B1133" t="s">
        <v>1122</v>
      </c>
      <c r="C1133" t="s">
        <v>2631</v>
      </c>
      <c r="D1133" t="s">
        <v>4114</v>
      </c>
      <c r="E1133" t="s">
        <v>4613</v>
      </c>
      <c r="F1133" t="s">
        <v>4618</v>
      </c>
    </row>
    <row r="1134" spans="1:6" x14ac:dyDescent="0.2">
      <c r="A1134" s="1">
        <v>78</v>
      </c>
      <c r="B1134" t="s">
        <v>1123</v>
      </c>
      <c r="C1134" t="s">
        <v>2632</v>
      </c>
      <c r="D1134" t="s">
        <v>4115</v>
      </c>
      <c r="E1134" t="s">
        <v>4613</v>
      </c>
      <c r="F1134" t="s">
        <v>4618</v>
      </c>
    </row>
    <row r="1135" spans="1:6" x14ac:dyDescent="0.2">
      <c r="A1135" s="1">
        <v>79</v>
      </c>
      <c r="B1135" t="s">
        <v>1124</v>
      </c>
      <c r="C1135" t="s">
        <v>2633</v>
      </c>
      <c r="D1135" t="s">
        <v>4116</v>
      </c>
      <c r="E1135" t="s">
        <v>4613</v>
      </c>
      <c r="F1135" t="s">
        <v>4618</v>
      </c>
    </row>
    <row r="1136" spans="1:6" x14ac:dyDescent="0.2">
      <c r="A1136" s="1">
        <v>80</v>
      </c>
      <c r="B1136" t="s">
        <v>1125</v>
      </c>
      <c r="C1136" t="s">
        <v>2634</v>
      </c>
      <c r="D1136" t="s">
        <v>4117</v>
      </c>
      <c r="E1136" t="s">
        <v>4614</v>
      </c>
      <c r="F1136" t="s">
        <v>4618</v>
      </c>
    </row>
    <row r="1137" spans="1:6" x14ac:dyDescent="0.2">
      <c r="A1137" s="1">
        <v>81</v>
      </c>
      <c r="B1137" t="s">
        <v>1126</v>
      </c>
      <c r="C1137" t="s">
        <v>2635</v>
      </c>
      <c r="D1137" t="s">
        <v>4118</v>
      </c>
      <c r="E1137" t="s">
        <v>4614</v>
      </c>
      <c r="F1137" t="s">
        <v>4618</v>
      </c>
    </row>
    <row r="1138" spans="1:6" x14ac:dyDescent="0.2">
      <c r="A1138" s="1">
        <v>82</v>
      </c>
      <c r="B1138" t="s">
        <v>1127</v>
      </c>
      <c r="C1138" t="s">
        <v>2636</v>
      </c>
      <c r="D1138" t="s">
        <v>4119</v>
      </c>
      <c r="E1138" t="s">
        <v>4612</v>
      </c>
      <c r="F1138" t="s">
        <v>4618</v>
      </c>
    </row>
    <row r="1139" spans="1:6" x14ac:dyDescent="0.2">
      <c r="A1139" s="1">
        <v>83</v>
      </c>
      <c r="B1139" t="s">
        <v>1128</v>
      </c>
      <c r="C1139" t="s">
        <v>2637</v>
      </c>
      <c r="D1139" t="s">
        <v>4120</v>
      </c>
      <c r="E1139" t="s">
        <v>4613</v>
      </c>
      <c r="F1139" t="s">
        <v>4618</v>
      </c>
    </row>
    <row r="1140" spans="1:6" x14ac:dyDescent="0.2">
      <c r="A1140" s="1">
        <v>84</v>
      </c>
      <c r="B1140" t="s">
        <v>1129</v>
      </c>
      <c r="C1140" t="s">
        <v>2638</v>
      </c>
      <c r="D1140" t="s">
        <v>4121</v>
      </c>
      <c r="E1140" t="s">
        <v>4613</v>
      </c>
      <c r="F1140" t="s">
        <v>4618</v>
      </c>
    </row>
    <row r="1141" spans="1:6" x14ac:dyDescent="0.2">
      <c r="A1141" s="1">
        <v>85</v>
      </c>
      <c r="B1141" t="s">
        <v>1130</v>
      </c>
      <c r="C1141" t="s">
        <v>2639</v>
      </c>
      <c r="D1141" t="s">
        <v>4122</v>
      </c>
      <c r="E1141" t="s">
        <v>4613</v>
      </c>
      <c r="F1141" t="s">
        <v>4618</v>
      </c>
    </row>
    <row r="1142" spans="1:6" x14ac:dyDescent="0.2">
      <c r="A1142" s="1">
        <v>86</v>
      </c>
      <c r="B1142" t="s">
        <v>1131</v>
      </c>
      <c r="C1142" t="s">
        <v>2640</v>
      </c>
      <c r="D1142" t="s">
        <v>4123</v>
      </c>
      <c r="E1142" t="s">
        <v>4613</v>
      </c>
      <c r="F1142" t="s">
        <v>4618</v>
      </c>
    </row>
    <row r="1143" spans="1:6" x14ac:dyDescent="0.2">
      <c r="A1143" s="1">
        <v>87</v>
      </c>
      <c r="B1143" t="s">
        <v>1132</v>
      </c>
      <c r="C1143" t="s">
        <v>2641</v>
      </c>
      <c r="D1143" t="s">
        <v>4124</v>
      </c>
      <c r="E1143" t="s">
        <v>4612</v>
      </c>
      <c r="F1143" t="s">
        <v>4618</v>
      </c>
    </row>
    <row r="1144" spans="1:6" x14ac:dyDescent="0.2">
      <c r="A1144" s="1">
        <v>88</v>
      </c>
      <c r="B1144" t="s">
        <v>1133</v>
      </c>
      <c r="C1144" t="s">
        <v>2642</v>
      </c>
      <c r="D1144" t="s">
        <v>4125</v>
      </c>
      <c r="E1144" t="s">
        <v>4613</v>
      </c>
      <c r="F1144" t="s">
        <v>4618</v>
      </c>
    </row>
    <row r="1145" spans="1:6" x14ac:dyDescent="0.2">
      <c r="A1145" s="1">
        <v>89</v>
      </c>
      <c r="B1145" t="s">
        <v>1134</v>
      </c>
      <c r="C1145" t="s">
        <v>2643</v>
      </c>
      <c r="D1145" t="s">
        <v>4126</v>
      </c>
      <c r="E1145" t="s">
        <v>4614</v>
      </c>
      <c r="F1145" t="s">
        <v>4618</v>
      </c>
    </row>
    <row r="1146" spans="1:6" x14ac:dyDescent="0.2">
      <c r="A1146" s="1">
        <v>90</v>
      </c>
      <c r="B1146" t="s">
        <v>1135</v>
      </c>
      <c r="C1146" t="s">
        <v>2644</v>
      </c>
      <c r="D1146" t="s">
        <v>4127</v>
      </c>
      <c r="E1146" t="s">
        <v>4615</v>
      </c>
      <c r="F1146" t="s">
        <v>4618</v>
      </c>
    </row>
    <row r="1147" spans="1:6" x14ac:dyDescent="0.2">
      <c r="A1147" s="1">
        <v>91</v>
      </c>
      <c r="B1147" t="s">
        <v>1136</v>
      </c>
      <c r="C1147" t="s">
        <v>2645</v>
      </c>
      <c r="D1147" t="s">
        <v>4128</v>
      </c>
      <c r="E1147" t="s">
        <v>4613</v>
      </c>
      <c r="F1147" t="s">
        <v>4618</v>
      </c>
    </row>
    <row r="1148" spans="1:6" x14ac:dyDescent="0.2">
      <c r="A1148" s="1">
        <v>92</v>
      </c>
      <c r="B1148" t="s">
        <v>1137</v>
      </c>
      <c r="C1148" t="s">
        <v>2646</v>
      </c>
      <c r="D1148" t="s">
        <v>4129</v>
      </c>
      <c r="E1148" t="s">
        <v>4612</v>
      </c>
      <c r="F1148" t="s">
        <v>4618</v>
      </c>
    </row>
    <row r="1149" spans="1:6" x14ac:dyDescent="0.2">
      <c r="A1149" s="1">
        <v>93</v>
      </c>
      <c r="B1149" t="s">
        <v>1138</v>
      </c>
      <c r="C1149" t="s">
        <v>2647</v>
      </c>
      <c r="D1149" t="s">
        <v>4130</v>
      </c>
      <c r="E1149" t="s">
        <v>4613</v>
      </c>
      <c r="F1149" t="s">
        <v>4618</v>
      </c>
    </row>
    <row r="1150" spans="1:6" x14ac:dyDescent="0.2">
      <c r="A1150" s="1">
        <v>94</v>
      </c>
      <c r="B1150" t="s">
        <v>1139</v>
      </c>
      <c r="C1150" t="s">
        <v>2648</v>
      </c>
      <c r="D1150" t="s">
        <v>4131</v>
      </c>
      <c r="E1150" t="s">
        <v>4613</v>
      </c>
      <c r="F1150" t="s">
        <v>4618</v>
      </c>
    </row>
    <row r="1151" spans="1:6" x14ac:dyDescent="0.2">
      <c r="A1151" s="1">
        <v>95</v>
      </c>
      <c r="B1151" t="s">
        <v>1140</v>
      </c>
      <c r="C1151" t="s">
        <v>2649</v>
      </c>
      <c r="D1151" t="s">
        <v>4132</v>
      </c>
      <c r="E1151" t="s">
        <v>4612</v>
      </c>
      <c r="F1151" t="s">
        <v>4618</v>
      </c>
    </row>
    <row r="1152" spans="1:6" x14ac:dyDescent="0.2">
      <c r="A1152" s="1">
        <v>96</v>
      </c>
      <c r="B1152" t="s">
        <v>1141</v>
      </c>
      <c r="C1152" t="s">
        <v>2650</v>
      </c>
      <c r="D1152" t="s">
        <v>4133</v>
      </c>
      <c r="E1152" t="s">
        <v>4614</v>
      </c>
      <c r="F1152" t="s">
        <v>4618</v>
      </c>
    </row>
    <row r="1153" spans="1:6" x14ac:dyDescent="0.2">
      <c r="A1153" s="1">
        <v>97</v>
      </c>
      <c r="B1153" t="s">
        <v>1142</v>
      </c>
      <c r="C1153" t="s">
        <v>2651</v>
      </c>
      <c r="D1153" t="s">
        <v>4134</v>
      </c>
      <c r="E1153" t="s">
        <v>4614</v>
      </c>
      <c r="F1153" t="s">
        <v>4618</v>
      </c>
    </row>
    <row r="1154" spans="1:6" x14ac:dyDescent="0.2">
      <c r="A1154" s="1">
        <v>98</v>
      </c>
      <c r="B1154" t="s">
        <v>1143</v>
      </c>
      <c r="C1154" t="s">
        <v>2652</v>
      </c>
      <c r="D1154" t="s">
        <v>4135</v>
      </c>
      <c r="E1154" t="s">
        <v>4615</v>
      </c>
      <c r="F1154" t="s">
        <v>4618</v>
      </c>
    </row>
    <row r="1155" spans="1:6" x14ac:dyDescent="0.2">
      <c r="A1155" s="1">
        <v>99</v>
      </c>
      <c r="B1155" t="s">
        <v>1144</v>
      </c>
      <c r="C1155" t="s">
        <v>2653</v>
      </c>
      <c r="D1155" t="s">
        <v>4136</v>
      </c>
      <c r="E1155" t="s">
        <v>4613</v>
      </c>
      <c r="F1155" t="s">
        <v>4618</v>
      </c>
    </row>
    <row r="1156" spans="1:6" x14ac:dyDescent="0.2">
      <c r="A1156" s="1">
        <v>100</v>
      </c>
      <c r="B1156" t="s">
        <v>1145</v>
      </c>
      <c r="C1156" t="s">
        <v>2654</v>
      </c>
      <c r="D1156" t="s">
        <v>4137</v>
      </c>
      <c r="E1156" t="s">
        <v>4613</v>
      </c>
      <c r="F1156" t="s">
        <v>4618</v>
      </c>
    </row>
    <row r="1157" spans="1:6" x14ac:dyDescent="0.2">
      <c r="A1157" s="1">
        <v>101</v>
      </c>
      <c r="B1157" t="s">
        <v>1146</v>
      </c>
      <c r="C1157" t="s">
        <v>2655</v>
      </c>
      <c r="D1157" t="s">
        <v>4138</v>
      </c>
      <c r="E1157" t="s">
        <v>4613</v>
      </c>
      <c r="F1157" t="s">
        <v>4618</v>
      </c>
    </row>
    <row r="1158" spans="1:6" x14ac:dyDescent="0.2">
      <c r="A1158" s="1">
        <v>102</v>
      </c>
      <c r="B1158" t="s">
        <v>1147</v>
      </c>
      <c r="C1158" t="s">
        <v>2656</v>
      </c>
      <c r="D1158" t="s">
        <v>4139</v>
      </c>
      <c r="E1158" t="s">
        <v>4613</v>
      </c>
      <c r="F1158" t="s">
        <v>4618</v>
      </c>
    </row>
    <row r="1159" spans="1:6" x14ac:dyDescent="0.2">
      <c r="A1159" s="1">
        <v>103</v>
      </c>
      <c r="B1159" t="s">
        <v>1148</v>
      </c>
      <c r="C1159" t="s">
        <v>2657</v>
      </c>
      <c r="D1159" t="s">
        <v>4140</v>
      </c>
      <c r="E1159" t="s">
        <v>4614</v>
      </c>
      <c r="F1159" t="s">
        <v>4618</v>
      </c>
    </row>
    <row r="1160" spans="1:6" x14ac:dyDescent="0.2">
      <c r="A1160" s="1">
        <v>104</v>
      </c>
      <c r="B1160" t="s">
        <v>1149</v>
      </c>
      <c r="C1160" t="s">
        <v>2658</v>
      </c>
      <c r="D1160" t="s">
        <v>4141</v>
      </c>
      <c r="E1160" t="s">
        <v>4613</v>
      </c>
      <c r="F1160" t="s">
        <v>4618</v>
      </c>
    </row>
    <row r="1161" spans="1:6" x14ac:dyDescent="0.2">
      <c r="A1161" s="1">
        <v>105</v>
      </c>
      <c r="B1161" t="s">
        <v>1150</v>
      </c>
      <c r="C1161" t="s">
        <v>1662</v>
      </c>
      <c r="D1161" t="s">
        <v>3134</v>
      </c>
      <c r="E1161" t="s">
        <v>4613</v>
      </c>
      <c r="F1161" t="s">
        <v>4618</v>
      </c>
    </row>
    <row r="1162" spans="1:6" x14ac:dyDescent="0.2">
      <c r="A1162" s="1">
        <v>106</v>
      </c>
      <c r="B1162" t="s">
        <v>1151</v>
      </c>
      <c r="C1162" t="s">
        <v>2659</v>
      </c>
      <c r="D1162" t="s">
        <v>4142</v>
      </c>
      <c r="E1162" t="s">
        <v>4613</v>
      </c>
      <c r="F1162" t="s">
        <v>4618</v>
      </c>
    </row>
    <row r="1163" spans="1:6" x14ac:dyDescent="0.2">
      <c r="A1163" s="1">
        <v>107</v>
      </c>
      <c r="B1163" t="s">
        <v>1152</v>
      </c>
      <c r="C1163" t="s">
        <v>2660</v>
      </c>
      <c r="D1163" t="s">
        <v>4143</v>
      </c>
      <c r="E1163" t="s">
        <v>4612</v>
      </c>
      <c r="F1163" t="s">
        <v>4618</v>
      </c>
    </row>
    <row r="1164" spans="1:6" x14ac:dyDescent="0.2">
      <c r="A1164" s="1">
        <v>108</v>
      </c>
      <c r="B1164" t="s">
        <v>1153</v>
      </c>
      <c r="C1164" t="s">
        <v>2661</v>
      </c>
      <c r="D1164" t="s">
        <v>4144</v>
      </c>
      <c r="E1164" t="s">
        <v>4613</v>
      </c>
      <c r="F1164" t="s">
        <v>4618</v>
      </c>
    </row>
    <row r="1165" spans="1:6" x14ac:dyDescent="0.2">
      <c r="A1165" s="1">
        <v>109</v>
      </c>
      <c r="B1165" t="s">
        <v>1154</v>
      </c>
      <c r="C1165" t="s">
        <v>2662</v>
      </c>
      <c r="D1165" t="s">
        <v>4145</v>
      </c>
      <c r="E1165" t="s">
        <v>4612</v>
      </c>
      <c r="F1165" t="s">
        <v>4618</v>
      </c>
    </row>
    <row r="1166" spans="1:6" x14ac:dyDescent="0.2">
      <c r="A1166" s="1">
        <v>110</v>
      </c>
      <c r="B1166" t="s">
        <v>1155</v>
      </c>
      <c r="C1166" t="s">
        <v>2663</v>
      </c>
      <c r="D1166" t="s">
        <v>4146</v>
      </c>
      <c r="E1166" t="s">
        <v>4613</v>
      </c>
      <c r="F1166" t="s">
        <v>4618</v>
      </c>
    </row>
    <row r="1167" spans="1:6" x14ac:dyDescent="0.2">
      <c r="A1167" s="1">
        <v>111</v>
      </c>
      <c r="B1167" t="s">
        <v>1156</v>
      </c>
      <c r="C1167" t="s">
        <v>2664</v>
      </c>
      <c r="D1167" t="s">
        <v>4147</v>
      </c>
      <c r="E1167" t="s">
        <v>4613</v>
      </c>
      <c r="F1167" t="s">
        <v>4618</v>
      </c>
    </row>
    <row r="1168" spans="1:6" x14ac:dyDescent="0.2">
      <c r="A1168" s="1">
        <v>112</v>
      </c>
      <c r="B1168" t="s">
        <v>1157</v>
      </c>
      <c r="C1168" t="s">
        <v>2665</v>
      </c>
      <c r="D1168" t="s">
        <v>4148</v>
      </c>
      <c r="E1168" t="s">
        <v>4613</v>
      </c>
      <c r="F1168" t="s">
        <v>4618</v>
      </c>
    </row>
    <row r="1169" spans="1:6" x14ac:dyDescent="0.2">
      <c r="A1169" s="1">
        <v>113</v>
      </c>
      <c r="B1169" t="s">
        <v>1158</v>
      </c>
      <c r="C1169" t="s">
        <v>2666</v>
      </c>
      <c r="D1169" t="s">
        <v>4149</v>
      </c>
      <c r="E1169" t="s">
        <v>4614</v>
      </c>
      <c r="F1169" t="s">
        <v>4618</v>
      </c>
    </row>
    <row r="1170" spans="1:6" x14ac:dyDescent="0.2">
      <c r="A1170" s="1">
        <v>114</v>
      </c>
      <c r="B1170" t="s">
        <v>1159</v>
      </c>
      <c r="C1170" t="s">
        <v>2667</v>
      </c>
      <c r="D1170" t="s">
        <v>4150</v>
      </c>
      <c r="E1170" t="s">
        <v>4613</v>
      </c>
      <c r="F1170" t="s">
        <v>4618</v>
      </c>
    </row>
    <row r="1171" spans="1:6" x14ac:dyDescent="0.2">
      <c r="A1171" s="1">
        <v>115</v>
      </c>
      <c r="B1171" t="s">
        <v>1160</v>
      </c>
      <c r="C1171" t="s">
        <v>2668</v>
      </c>
      <c r="D1171" t="s">
        <v>4151</v>
      </c>
      <c r="E1171" t="s">
        <v>4613</v>
      </c>
      <c r="F1171" t="s">
        <v>4618</v>
      </c>
    </row>
    <row r="1172" spans="1:6" x14ac:dyDescent="0.2">
      <c r="A1172" s="1">
        <v>116</v>
      </c>
      <c r="B1172" t="s">
        <v>1161</v>
      </c>
      <c r="C1172" t="s">
        <v>2669</v>
      </c>
      <c r="D1172" t="s">
        <v>4152</v>
      </c>
      <c r="E1172" t="s">
        <v>4613</v>
      </c>
      <c r="F1172" t="s">
        <v>4618</v>
      </c>
    </row>
    <row r="1173" spans="1:6" x14ac:dyDescent="0.2">
      <c r="A1173" s="1">
        <v>117</v>
      </c>
      <c r="B1173" t="s">
        <v>1162</v>
      </c>
      <c r="C1173" t="s">
        <v>2670</v>
      </c>
      <c r="D1173" t="s">
        <v>4153</v>
      </c>
      <c r="E1173" t="s">
        <v>4613</v>
      </c>
      <c r="F1173" t="s">
        <v>4618</v>
      </c>
    </row>
    <row r="1174" spans="1:6" x14ac:dyDescent="0.2">
      <c r="A1174" s="1">
        <v>118</v>
      </c>
      <c r="B1174" t="s">
        <v>1163</v>
      </c>
      <c r="C1174" t="s">
        <v>2671</v>
      </c>
      <c r="D1174" t="s">
        <v>4154</v>
      </c>
      <c r="E1174" t="s">
        <v>4613</v>
      </c>
      <c r="F1174" t="s">
        <v>4618</v>
      </c>
    </row>
    <row r="1175" spans="1:6" x14ac:dyDescent="0.2">
      <c r="A1175" s="1">
        <v>119</v>
      </c>
      <c r="B1175" t="s">
        <v>1164</v>
      </c>
      <c r="C1175" t="s">
        <v>2672</v>
      </c>
      <c r="D1175" t="s">
        <v>4155</v>
      </c>
      <c r="E1175" t="s">
        <v>4613</v>
      </c>
      <c r="F1175" t="s">
        <v>4618</v>
      </c>
    </row>
    <row r="1176" spans="1:6" x14ac:dyDescent="0.2">
      <c r="A1176" s="1">
        <v>120</v>
      </c>
      <c r="B1176" t="s">
        <v>1165</v>
      </c>
      <c r="C1176" t="s">
        <v>2673</v>
      </c>
      <c r="D1176" t="s">
        <v>4156</v>
      </c>
      <c r="E1176" t="s">
        <v>4614</v>
      </c>
      <c r="F1176" t="s">
        <v>4618</v>
      </c>
    </row>
    <row r="1177" spans="1:6" x14ac:dyDescent="0.2">
      <c r="A1177" s="1">
        <v>121</v>
      </c>
      <c r="B1177" t="s">
        <v>1166</v>
      </c>
      <c r="C1177" t="s">
        <v>2674</v>
      </c>
      <c r="D1177" t="s">
        <v>4157</v>
      </c>
      <c r="E1177" t="s">
        <v>4613</v>
      </c>
      <c r="F1177" t="s">
        <v>4618</v>
      </c>
    </row>
    <row r="1178" spans="1:6" x14ac:dyDescent="0.2">
      <c r="A1178" s="1">
        <v>122</v>
      </c>
      <c r="B1178" t="s">
        <v>1167</v>
      </c>
      <c r="C1178" t="s">
        <v>2675</v>
      </c>
      <c r="D1178" t="s">
        <v>4158</v>
      </c>
      <c r="E1178" t="s">
        <v>4613</v>
      </c>
      <c r="F1178" t="s">
        <v>4618</v>
      </c>
    </row>
    <row r="1179" spans="1:6" x14ac:dyDescent="0.2">
      <c r="A1179" s="1">
        <v>123</v>
      </c>
      <c r="B1179" t="s">
        <v>1168</v>
      </c>
      <c r="C1179" t="s">
        <v>1835</v>
      </c>
      <c r="D1179" t="s">
        <v>3308</v>
      </c>
      <c r="E1179" t="s">
        <v>4613</v>
      </c>
      <c r="F1179" t="s">
        <v>4618</v>
      </c>
    </row>
    <row r="1180" spans="1:6" x14ac:dyDescent="0.2">
      <c r="A1180" s="1">
        <v>124</v>
      </c>
      <c r="B1180" t="s">
        <v>1169</v>
      </c>
      <c r="C1180" t="s">
        <v>2676</v>
      </c>
      <c r="D1180" t="s">
        <v>4159</v>
      </c>
      <c r="E1180" t="s">
        <v>4612</v>
      </c>
      <c r="F1180" t="s">
        <v>4618</v>
      </c>
    </row>
    <row r="1181" spans="1:6" x14ac:dyDescent="0.2">
      <c r="A1181" s="1">
        <v>125</v>
      </c>
      <c r="B1181" t="s">
        <v>1170</v>
      </c>
      <c r="C1181" t="s">
        <v>2677</v>
      </c>
      <c r="D1181" t="s">
        <v>4160</v>
      </c>
      <c r="E1181" t="s">
        <v>4613</v>
      </c>
      <c r="F1181" t="s">
        <v>4618</v>
      </c>
    </row>
    <row r="1182" spans="1:6" x14ac:dyDescent="0.2">
      <c r="A1182" s="1">
        <v>126</v>
      </c>
      <c r="B1182" t="s">
        <v>1171</v>
      </c>
      <c r="C1182" t="s">
        <v>2678</v>
      </c>
      <c r="D1182" t="s">
        <v>4161</v>
      </c>
      <c r="E1182" t="s">
        <v>4614</v>
      </c>
      <c r="F1182" t="s">
        <v>4618</v>
      </c>
    </row>
    <row r="1183" spans="1:6" x14ac:dyDescent="0.2">
      <c r="A1183" s="1">
        <v>127</v>
      </c>
      <c r="B1183" t="s">
        <v>1172</v>
      </c>
      <c r="C1183" t="s">
        <v>1917</v>
      </c>
      <c r="D1183" t="s">
        <v>3392</v>
      </c>
      <c r="E1183" t="s">
        <v>4613</v>
      </c>
      <c r="F1183" t="s">
        <v>4618</v>
      </c>
    </row>
    <row r="1184" spans="1:6" x14ac:dyDescent="0.2">
      <c r="A1184" s="1">
        <v>128</v>
      </c>
      <c r="B1184" t="s">
        <v>1173</v>
      </c>
      <c r="C1184" t="s">
        <v>2679</v>
      </c>
      <c r="D1184" t="s">
        <v>4162</v>
      </c>
      <c r="E1184" t="s">
        <v>4613</v>
      </c>
      <c r="F1184" t="s">
        <v>4618</v>
      </c>
    </row>
    <row r="1185" spans="1:6" x14ac:dyDescent="0.2">
      <c r="A1185" s="1">
        <v>129</v>
      </c>
      <c r="B1185" t="s">
        <v>1174</v>
      </c>
      <c r="C1185" t="s">
        <v>2680</v>
      </c>
      <c r="D1185" t="s">
        <v>4163</v>
      </c>
      <c r="E1185" t="s">
        <v>4614</v>
      </c>
      <c r="F1185" t="s">
        <v>4618</v>
      </c>
    </row>
    <row r="1186" spans="1:6" x14ac:dyDescent="0.2">
      <c r="A1186" s="1">
        <v>130</v>
      </c>
      <c r="B1186" t="s">
        <v>1175</v>
      </c>
      <c r="C1186" t="s">
        <v>2681</v>
      </c>
      <c r="D1186" t="s">
        <v>4164</v>
      </c>
      <c r="E1186" t="s">
        <v>4612</v>
      </c>
      <c r="F1186" t="s">
        <v>4618</v>
      </c>
    </row>
    <row r="1187" spans="1:6" x14ac:dyDescent="0.2">
      <c r="A1187" s="1">
        <v>131</v>
      </c>
      <c r="B1187" t="s">
        <v>1176</v>
      </c>
      <c r="C1187" t="s">
        <v>2682</v>
      </c>
      <c r="D1187" t="s">
        <v>4165</v>
      </c>
      <c r="E1187" t="s">
        <v>4613</v>
      </c>
      <c r="F1187" t="s">
        <v>4618</v>
      </c>
    </row>
    <row r="1188" spans="1:6" x14ac:dyDescent="0.2">
      <c r="A1188" s="1">
        <v>132</v>
      </c>
      <c r="B1188" t="s">
        <v>1177</v>
      </c>
      <c r="C1188" t="s">
        <v>2683</v>
      </c>
      <c r="D1188" t="s">
        <v>4166</v>
      </c>
      <c r="E1188" t="s">
        <v>4612</v>
      </c>
      <c r="F1188" t="s">
        <v>4618</v>
      </c>
    </row>
    <row r="1189" spans="1:6" x14ac:dyDescent="0.2">
      <c r="A1189" s="1">
        <v>133</v>
      </c>
      <c r="B1189" t="s">
        <v>1178</v>
      </c>
      <c r="C1189" t="s">
        <v>2684</v>
      </c>
      <c r="D1189" t="s">
        <v>4167</v>
      </c>
      <c r="E1189" t="s">
        <v>4613</v>
      </c>
      <c r="F1189" t="s">
        <v>4618</v>
      </c>
    </row>
    <row r="1190" spans="1:6" x14ac:dyDescent="0.2">
      <c r="A1190" s="1">
        <v>134</v>
      </c>
      <c r="B1190" t="s">
        <v>1179</v>
      </c>
      <c r="C1190" t="s">
        <v>2685</v>
      </c>
      <c r="D1190" t="s">
        <v>4168</v>
      </c>
      <c r="E1190" t="s">
        <v>4613</v>
      </c>
      <c r="F1190" t="s">
        <v>4618</v>
      </c>
    </row>
    <row r="1191" spans="1:6" x14ac:dyDescent="0.2">
      <c r="A1191" s="1">
        <v>135</v>
      </c>
      <c r="B1191" t="s">
        <v>1180</v>
      </c>
      <c r="C1191" t="s">
        <v>2686</v>
      </c>
      <c r="D1191" t="s">
        <v>4169</v>
      </c>
      <c r="E1191" t="s">
        <v>4612</v>
      </c>
      <c r="F1191" t="s">
        <v>4618</v>
      </c>
    </row>
    <row r="1192" spans="1:6" x14ac:dyDescent="0.2">
      <c r="A1192" s="1">
        <v>136</v>
      </c>
      <c r="B1192" t="s">
        <v>1181</v>
      </c>
      <c r="C1192" t="s">
        <v>2687</v>
      </c>
      <c r="D1192" t="s">
        <v>4170</v>
      </c>
      <c r="E1192" t="s">
        <v>4613</v>
      </c>
      <c r="F1192" t="s">
        <v>4618</v>
      </c>
    </row>
    <row r="1193" spans="1:6" x14ac:dyDescent="0.2">
      <c r="A1193" s="1">
        <v>137</v>
      </c>
      <c r="B1193" t="s">
        <v>1182</v>
      </c>
      <c r="C1193" t="s">
        <v>2688</v>
      </c>
      <c r="D1193" t="s">
        <v>4171</v>
      </c>
      <c r="E1193" t="s">
        <v>4614</v>
      </c>
      <c r="F1193" t="s">
        <v>4618</v>
      </c>
    </row>
    <row r="1194" spans="1:6" x14ac:dyDescent="0.2">
      <c r="A1194" s="1">
        <v>138</v>
      </c>
      <c r="B1194" t="s">
        <v>1183</v>
      </c>
      <c r="C1194" t="s">
        <v>2689</v>
      </c>
      <c r="D1194" t="s">
        <v>4172</v>
      </c>
      <c r="E1194" t="s">
        <v>4613</v>
      </c>
      <c r="F1194" t="s">
        <v>4618</v>
      </c>
    </row>
    <row r="1195" spans="1:6" x14ac:dyDescent="0.2">
      <c r="A1195" s="1">
        <v>139</v>
      </c>
      <c r="B1195" t="s">
        <v>1184</v>
      </c>
      <c r="C1195" t="s">
        <v>2690</v>
      </c>
      <c r="D1195" t="s">
        <v>4173</v>
      </c>
      <c r="E1195" t="s">
        <v>4613</v>
      </c>
      <c r="F1195" t="s">
        <v>4618</v>
      </c>
    </row>
    <row r="1196" spans="1:6" x14ac:dyDescent="0.2">
      <c r="A1196" s="1">
        <v>140</v>
      </c>
      <c r="B1196" t="s">
        <v>1185</v>
      </c>
      <c r="C1196" t="s">
        <v>2691</v>
      </c>
      <c r="D1196" t="s">
        <v>4174</v>
      </c>
      <c r="E1196" t="s">
        <v>4613</v>
      </c>
      <c r="F1196" t="s">
        <v>4618</v>
      </c>
    </row>
    <row r="1197" spans="1:6" x14ac:dyDescent="0.2">
      <c r="A1197" s="1">
        <v>141</v>
      </c>
      <c r="B1197" t="s">
        <v>1186</v>
      </c>
      <c r="C1197" t="s">
        <v>2692</v>
      </c>
      <c r="D1197" t="s">
        <v>4175</v>
      </c>
      <c r="E1197" t="s">
        <v>4612</v>
      </c>
      <c r="F1197" t="s">
        <v>4618</v>
      </c>
    </row>
    <row r="1198" spans="1:6" x14ac:dyDescent="0.2">
      <c r="A1198" s="1">
        <v>142</v>
      </c>
      <c r="B1198" t="s">
        <v>1187</v>
      </c>
      <c r="C1198" t="s">
        <v>2693</v>
      </c>
      <c r="D1198" t="s">
        <v>4176</v>
      </c>
      <c r="E1198" t="s">
        <v>4614</v>
      </c>
      <c r="F1198" t="s">
        <v>4618</v>
      </c>
    </row>
    <row r="1199" spans="1:6" x14ac:dyDescent="0.2">
      <c r="A1199" s="1">
        <v>143</v>
      </c>
      <c r="B1199" t="s">
        <v>1188</v>
      </c>
      <c r="C1199" t="s">
        <v>2694</v>
      </c>
      <c r="D1199" t="s">
        <v>4177</v>
      </c>
      <c r="E1199" t="s">
        <v>4612</v>
      </c>
      <c r="F1199" t="s">
        <v>4618</v>
      </c>
    </row>
    <row r="1200" spans="1:6" x14ac:dyDescent="0.2">
      <c r="A1200" s="1">
        <v>144</v>
      </c>
      <c r="B1200" t="s">
        <v>1189</v>
      </c>
      <c r="C1200" t="s">
        <v>2695</v>
      </c>
      <c r="D1200" t="s">
        <v>4178</v>
      </c>
      <c r="E1200" t="s">
        <v>4612</v>
      </c>
      <c r="F1200" t="s">
        <v>4618</v>
      </c>
    </row>
    <row r="1201" spans="1:6" x14ac:dyDescent="0.2">
      <c r="A1201" s="1">
        <v>145</v>
      </c>
      <c r="B1201" t="s">
        <v>1190</v>
      </c>
      <c r="C1201" t="s">
        <v>2696</v>
      </c>
      <c r="D1201" t="s">
        <v>4179</v>
      </c>
      <c r="E1201" t="s">
        <v>4614</v>
      </c>
      <c r="F1201" t="s">
        <v>4618</v>
      </c>
    </row>
    <row r="1202" spans="1:6" x14ac:dyDescent="0.2">
      <c r="A1202" s="1">
        <v>146</v>
      </c>
      <c r="B1202" t="s">
        <v>1191</v>
      </c>
      <c r="C1202" t="s">
        <v>2697</v>
      </c>
      <c r="D1202" t="s">
        <v>4180</v>
      </c>
      <c r="E1202" t="s">
        <v>4612</v>
      </c>
      <c r="F1202" t="s">
        <v>4618</v>
      </c>
    </row>
    <row r="1203" spans="1:6" x14ac:dyDescent="0.2">
      <c r="A1203" s="1">
        <v>147</v>
      </c>
      <c r="B1203" t="s">
        <v>1192</v>
      </c>
      <c r="C1203" t="s">
        <v>2698</v>
      </c>
      <c r="D1203" t="s">
        <v>4181</v>
      </c>
      <c r="E1203" t="s">
        <v>4612</v>
      </c>
      <c r="F1203" t="s">
        <v>4618</v>
      </c>
    </row>
    <row r="1204" spans="1:6" x14ac:dyDescent="0.2">
      <c r="A1204" s="1">
        <v>148</v>
      </c>
      <c r="B1204" t="s">
        <v>1193</v>
      </c>
      <c r="C1204" t="s">
        <v>2699</v>
      </c>
      <c r="D1204" t="s">
        <v>4182</v>
      </c>
      <c r="E1204" t="s">
        <v>4612</v>
      </c>
      <c r="F1204" t="s">
        <v>4618</v>
      </c>
    </row>
    <row r="1205" spans="1:6" x14ac:dyDescent="0.2">
      <c r="A1205" s="1">
        <v>149</v>
      </c>
      <c r="B1205" t="s">
        <v>1194</v>
      </c>
      <c r="C1205" t="s">
        <v>2700</v>
      </c>
      <c r="D1205" t="s">
        <v>4183</v>
      </c>
      <c r="E1205" t="s">
        <v>4613</v>
      </c>
      <c r="F1205" t="s">
        <v>4618</v>
      </c>
    </row>
    <row r="1206" spans="1:6" x14ac:dyDescent="0.2">
      <c r="A1206" s="1">
        <v>150</v>
      </c>
      <c r="B1206" t="s">
        <v>1195</v>
      </c>
      <c r="C1206" t="s">
        <v>2701</v>
      </c>
      <c r="D1206" t="s">
        <v>4184</v>
      </c>
      <c r="E1206" t="s">
        <v>4612</v>
      </c>
      <c r="F1206" t="s">
        <v>4618</v>
      </c>
    </row>
    <row r="1207" spans="1:6" x14ac:dyDescent="0.2">
      <c r="A1207" s="1">
        <v>151</v>
      </c>
      <c r="B1207" t="s">
        <v>1196</v>
      </c>
      <c r="C1207" t="s">
        <v>2702</v>
      </c>
      <c r="D1207" t="s">
        <v>4185</v>
      </c>
      <c r="E1207" t="s">
        <v>4612</v>
      </c>
      <c r="F1207" t="s">
        <v>4618</v>
      </c>
    </row>
    <row r="1208" spans="1:6" x14ac:dyDescent="0.2">
      <c r="A1208" s="1">
        <v>152</v>
      </c>
      <c r="B1208" t="s">
        <v>1197</v>
      </c>
      <c r="C1208" t="s">
        <v>2703</v>
      </c>
      <c r="D1208" t="s">
        <v>4186</v>
      </c>
      <c r="E1208" t="s">
        <v>4614</v>
      </c>
      <c r="F1208" t="s">
        <v>4618</v>
      </c>
    </row>
    <row r="1209" spans="1:6" x14ac:dyDescent="0.2">
      <c r="A1209" s="1">
        <v>153</v>
      </c>
      <c r="B1209" t="s">
        <v>1198</v>
      </c>
      <c r="C1209" t="s">
        <v>2704</v>
      </c>
      <c r="D1209" t="s">
        <v>4187</v>
      </c>
      <c r="E1209" t="s">
        <v>4612</v>
      </c>
      <c r="F1209" t="s">
        <v>4618</v>
      </c>
    </row>
    <row r="1210" spans="1:6" x14ac:dyDescent="0.2">
      <c r="A1210" s="1">
        <v>154</v>
      </c>
      <c r="B1210" t="s">
        <v>1199</v>
      </c>
      <c r="C1210" t="s">
        <v>2705</v>
      </c>
      <c r="D1210" t="s">
        <v>4188</v>
      </c>
      <c r="E1210" t="s">
        <v>4614</v>
      </c>
      <c r="F1210" t="s">
        <v>4618</v>
      </c>
    </row>
    <row r="1211" spans="1:6" x14ac:dyDescent="0.2">
      <c r="A1211" s="1">
        <v>155</v>
      </c>
      <c r="B1211" t="s">
        <v>1200</v>
      </c>
      <c r="C1211" t="s">
        <v>2706</v>
      </c>
      <c r="D1211" t="s">
        <v>4189</v>
      </c>
      <c r="E1211" t="s">
        <v>4614</v>
      </c>
      <c r="F1211" t="s">
        <v>4618</v>
      </c>
    </row>
    <row r="1212" spans="1:6" x14ac:dyDescent="0.2">
      <c r="A1212" s="1">
        <v>156</v>
      </c>
      <c r="B1212" t="s">
        <v>1201</v>
      </c>
      <c r="C1212" t="s">
        <v>2707</v>
      </c>
      <c r="D1212" t="s">
        <v>4190</v>
      </c>
      <c r="E1212" t="s">
        <v>4613</v>
      </c>
      <c r="F1212" t="s">
        <v>4618</v>
      </c>
    </row>
    <row r="1213" spans="1:6" x14ac:dyDescent="0.2">
      <c r="A1213" s="1">
        <v>157</v>
      </c>
      <c r="B1213" t="s">
        <v>1202</v>
      </c>
      <c r="C1213" t="s">
        <v>2708</v>
      </c>
      <c r="D1213" t="s">
        <v>4191</v>
      </c>
      <c r="E1213" t="s">
        <v>4612</v>
      </c>
      <c r="F1213" t="s">
        <v>4618</v>
      </c>
    </row>
    <row r="1214" spans="1:6" x14ac:dyDescent="0.2">
      <c r="A1214" s="1">
        <v>158</v>
      </c>
      <c r="B1214" t="s">
        <v>1203</v>
      </c>
      <c r="C1214" t="s">
        <v>2709</v>
      </c>
      <c r="D1214" t="s">
        <v>4192</v>
      </c>
      <c r="E1214" t="s">
        <v>4613</v>
      </c>
      <c r="F1214" t="s">
        <v>4618</v>
      </c>
    </row>
    <row r="1215" spans="1:6" x14ac:dyDescent="0.2">
      <c r="A1215" s="1">
        <v>159</v>
      </c>
      <c r="B1215" t="s">
        <v>1204</v>
      </c>
      <c r="C1215" t="s">
        <v>2710</v>
      </c>
      <c r="D1215" t="s">
        <v>4193</v>
      </c>
      <c r="E1215" t="s">
        <v>4613</v>
      </c>
      <c r="F1215" t="s">
        <v>4618</v>
      </c>
    </row>
    <row r="1216" spans="1:6" x14ac:dyDescent="0.2">
      <c r="A1216" s="1">
        <v>160</v>
      </c>
      <c r="B1216" t="s">
        <v>1205</v>
      </c>
      <c r="C1216" t="s">
        <v>2711</v>
      </c>
      <c r="D1216" t="s">
        <v>4194</v>
      </c>
      <c r="E1216" t="s">
        <v>4613</v>
      </c>
      <c r="F1216" t="s">
        <v>4618</v>
      </c>
    </row>
    <row r="1217" spans="1:6" x14ac:dyDescent="0.2">
      <c r="A1217" s="1">
        <v>161</v>
      </c>
      <c r="B1217" t="s">
        <v>1206</v>
      </c>
      <c r="C1217" t="s">
        <v>2712</v>
      </c>
      <c r="D1217" t="s">
        <v>4195</v>
      </c>
      <c r="E1217" t="s">
        <v>4613</v>
      </c>
      <c r="F1217" t="s">
        <v>4618</v>
      </c>
    </row>
    <row r="1218" spans="1:6" x14ac:dyDescent="0.2">
      <c r="A1218" s="1">
        <v>162</v>
      </c>
      <c r="B1218" t="s">
        <v>1207</v>
      </c>
      <c r="C1218" t="s">
        <v>2713</v>
      </c>
      <c r="D1218" t="s">
        <v>4196</v>
      </c>
      <c r="E1218" t="s">
        <v>4613</v>
      </c>
      <c r="F1218" t="s">
        <v>4618</v>
      </c>
    </row>
    <row r="1219" spans="1:6" x14ac:dyDescent="0.2">
      <c r="A1219" s="1">
        <v>163</v>
      </c>
      <c r="B1219" t="s">
        <v>1208</v>
      </c>
      <c r="C1219" t="s">
        <v>2714</v>
      </c>
      <c r="D1219" t="s">
        <v>4197</v>
      </c>
      <c r="E1219" t="s">
        <v>4614</v>
      </c>
      <c r="F1219" t="s">
        <v>4618</v>
      </c>
    </row>
    <row r="1220" spans="1:6" x14ac:dyDescent="0.2">
      <c r="A1220" s="1">
        <v>164</v>
      </c>
      <c r="B1220" t="s">
        <v>1209</v>
      </c>
      <c r="C1220" t="s">
        <v>2715</v>
      </c>
      <c r="D1220" t="s">
        <v>4198</v>
      </c>
      <c r="E1220" t="s">
        <v>4612</v>
      </c>
      <c r="F1220" t="s">
        <v>4618</v>
      </c>
    </row>
    <row r="1221" spans="1:6" x14ac:dyDescent="0.2">
      <c r="A1221" s="1">
        <v>165</v>
      </c>
      <c r="B1221" t="s">
        <v>1210</v>
      </c>
      <c r="C1221" t="s">
        <v>2716</v>
      </c>
      <c r="D1221" t="s">
        <v>4199</v>
      </c>
      <c r="E1221" t="s">
        <v>4614</v>
      </c>
      <c r="F1221" t="s">
        <v>4618</v>
      </c>
    </row>
    <row r="1222" spans="1:6" x14ac:dyDescent="0.2">
      <c r="A1222" s="1">
        <v>166</v>
      </c>
      <c r="B1222" t="s">
        <v>1211</v>
      </c>
      <c r="C1222" t="s">
        <v>2717</v>
      </c>
      <c r="D1222" t="s">
        <v>4200</v>
      </c>
      <c r="E1222" t="s">
        <v>4613</v>
      </c>
      <c r="F1222" t="s">
        <v>4618</v>
      </c>
    </row>
    <row r="1223" spans="1:6" x14ac:dyDescent="0.2">
      <c r="A1223" s="1">
        <v>167</v>
      </c>
      <c r="B1223" t="s">
        <v>1212</v>
      </c>
      <c r="C1223" t="s">
        <v>2718</v>
      </c>
      <c r="D1223" t="s">
        <v>4201</v>
      </c>
      <c r="E1223" t="s">
        <v>4613</v>
      </c>
      <c r="F1223" t="s">
        <v>4618</v>
      </c>
    </row>
    <row r="1224" spans="1:6" x14ac:dyDescent="0.2">
      <c r="A1224" s="1">
        <v>168</v>
      </c>
      <c r="B1224" t="s">
        <v>1213</v>
      </c>
      <c r="C1224" t="s">
        <v>1835</v>
      </c>
      <c r="D1224" t="s">
        <v>3308</v>
      </c>
      <c r="E1224" t="s">
        <v>4613</v>
      </c>
      <c r="F1224" t="s">
        <v>4618</v>
      </c>
    </row>
    <row r="1225" spans="1:6" x14ac:dyDescent="0.2">
      <c r="A1225" s="1">
        <v>169</v>
      </c>
      <c r="B1225" t="s">
        <v>1214</v>
      </c>
      <c r="C1225" t="s">
        <v>2719</v>
      </c>
      <c r="D1225" t="s">
        <v>4202</v>
      </c>
      <c r="E1225" t="s">
        <v>4613</v>
      </c>
      <c r="F1225" t="s">
        <v>4618</v>
      </c>
    </row>
    <row r="1226" spans="1:6" x14ac:dyDescent="0.2">
      <c r="A1226" s="1">
        <v>170</v>
      </c>
      <c r="B1226" t="s">
        <v>1215</v>
      </c>
      <c r="C1226" t="s">
        <v>2720</v>
      </c>
      <c r="D1226" t="s">
        <v>4203</v>
      </c>
      <c r="E1226" t="s">
        <v>4613</v>
      </c>
      <c r="F1226" t="s">
        <v>4618</v>
      </c>
    </row>
    <row r="1227" spans="1:6" x14ac:dyDescent="0.2">
      <c r="A1227" s="1">
        <v>171</v>
      </c>
      <c r="B1227" t="s">
        <v>1216</v>
      </c>
      <c r="C1227" t="s">
        <v>2721</v>
      </c>
      <c r="D1227" t="s">
        <v>4204</v>
      </c>
      <c r="E1227" t="s">
        <v>4613</v>
      </c>
      <c r="F1227" t="s">
        <v>4618</v>
      </c>
    </row>
    <row r="1228" spans="1:6" x14ac:dyDescent="0.2">
      <c r="A1228" s="1">
        <v>172</v>
      </c>
      <c r="B1228" t="s">
        <v>1217</v>
      </c>
      <c r="C1228" t="s">
        <v>2722</v>
      </c>
      <c r="D1228" t="s">
        <v>4205</v>
      </c>
      <c r="E1228" t="s">
        <v>4614</v>
      </c>
      <c r="F1228" t="s">
        <v>4618</v>
      </c>
    </row>
    <row r="1229" spans="1:6" x14ac:dyDescent="0.2">
      <c r="A1229" s="1">
        <v>173</v>
      </c>
      <c r="B1229" t="s">
        <v>1218</v>
      </c>
      <c r="C1229" t="s">
        <v>2723</v>
      </c>
      <c r="D1229" t="s">
        <v>4206</v>
      </c>
      <c r="E1229" t="s">
        <v>4612</v>
      </c>
      <c r="F1229" t="s">
        <v>4618</v>
      </c>
    </row>
    <row r="1230" spans="1:6" x14ac:dyDescent="0.2">
      <c r="A1230" s="1">
        <v>174</v>
      </c>
      <c r="B1230" t="s">
        <v>1219</v>
      </c>
      <c r="C1230" t="s">
        <v>2724</v>
      </c>
      <c r="D1230" t="s">
        <v>4207</v>
      </c>
      <c r="E1230" t="s">
        <v>4612</v>
      </c>
      <c r="F1230" t="s">
        <v>4618</v>
      </c>
    </row>
    <row r="1231" spans="1:6" x14ac:dyDescent="0.2">
      <c r="A1231" s="1">
        <v>175</v>
      </c>
      <c r="B1231" t="s">
        <v>1220</v>
      </c>
      <c r="C1231" t="s">
        <v>2725</v>
      </c>
      <c r="D1231" t="s">
        <v>4208</v>
      </c>
      <c r="E1231" t="s">
        <v>4612</v>
      </c>
      <c r="F1231" t="s">
        <v>4618</v>
      </c>
    </row>
    <row r="1232" spans="1:6" x14ac:dyDescent="0.2">
      <c r="A1232" s="1">
        <v>176</v>
      </c>
      <c r="B1232" t="s">
        <v>1221</v>
      </c>
      <c r="C1232" t="s">
        <v>2726</v>
      </c>
      <c r="D1232" t="s">
        <v>4209</v>
      </c>
      <c r="E1232" t="s">
        <v>4613</v>
      </c>
      <c r="F1232" t="s">
        <v>4618</v>
      </c>
    </row>
    <row r="1233" spans="1:6" x14ac:dyDescent="0.2">
      <c r="A1233" s="1">
        <v>177</v>
      </c>
      <c r="B1233" t="s">
        <v>1222</v>
      </c>
      <c r="C1233" t="s">
        <v>2727</v>
      </c>
      <c r="D1233" t="s">
        <v>4210</v>
      </c>
      <c r="E1233" t="s">
        <v>4613</v>
      </c>
      <c r="F1233" t="s">
        <v>4618</v>
      </c>
    </row>
    <row r="1234" spans="1:6" x14ac:dyDescent="0.2">
      <c r="A1234" s="1">
        <v>178</v>
      </c>
      <c r="B1234" t="s">
        <v>1223</v>
      </c>
      <c r="C1234" t="s">
        <v>2728</v>
      </c>
      <c r="D1234" t="s">
        <v>4211</v>
      </c>
      <c r="E1234" t="s">
        <v>4614</v>
      </c>
      <c r="F1234" t="s">
        <v>4618</v>
      </c>
    </row>
    <row r="1235" spans="1:6" x14ac:dyDescent="0.2">
      <c r="A1235" s="1">
        <v>179</v>
      </c>
      <c r="B1235" t="s">
        <v>1224</v>
      </c>
      <c r="C1235" t="s">
        <v>2729</v>
      </c>
      <c r="D1235" t="s">
        <v>4212</v>
      </c>
      <c r="E1235" t="s">
        <v>4612</v>
      </c>
      <c r="F1235" t="s">
        <v>4618</v>
      </c>
    </row>
    <row r="1236" spans="1:6" x14ac:dyDescent="0.2">
      <c r="A1236" s="1">
        <v>180</v>
      </c>
      <c r="B1236" t="s">
        <v>1225</v>
      </c>
      <c r="C1236" t="s">
        <v>2730</v>
      </c>
      <c r="D1236" t="s">
        <v>4213</v>
      </c>
      <c r="E1236" t="s">
        <v>4613</v>
      </c>
      <c r="F1236" t="s">
        <v>4618</v>
      </c>
    </row>
    <row r="1237" spans="1:6" x14ac:dyDescent="0.2">
      <c r="A1237" s="1">
        <v>181</v>
      </c>
      <c r="B1237" t="s">
        <v>1226</v>
      </c>
      <c r="C1237" t="s">
        <v>2731</v>
      </c>
      <c r="D1237" t="s">
        <v>4214</v>
      </c>
      <c r="E1237" t="s">
        <v>4614</v>
      </c>
      <c r="F1237" t="s">
        <v>4618</v>
      </c>
    </row>
    <row r="1238" spans="1:6" x14ac:dyDescent="0.2">
      <c r="A1238" s="1">
        <v>182</v>
      </c>
      <c r="B1238" t="s">
        <v>1227</v>
      </c>
      <c r="C1238" t="s">
        <v>2732</v>
      </c>
      <c r="D1238" t="s">
        <v>4215</v>
      </c>
      <c r="E1238" t="s">
        <v>4613</v>
      </c>
      <c r="F1238" t="s">
        <v>4618</v>
      </c>
    </row>
    <row r="1239" spans="1:6" x14ac:dyDescent="0.2">
      <c r="A1239" s="1">
        <v>183</v>
      </c>
      <c r="B1239" t="s">
        <v>1228</v>
      </c>
      <c r="C1239" t="s">
        <v>2733</v>
      </c>
      <c r="D1239" t="s">
        <v>4216</v>
      </c>
      <c r="E1239" t="s">
        <v>4613</v>
      </c>
      <c r="F1239" t="s">
        <v>4618</v>
      </c>
    </row>
    <row r="1240" spans="1:6" x14ac:dyDescent="0.2">
      <c r="A1240" s="1">
        <v>184</v>
      </c>
      <c r="B1240" t="s">
        <v>1229</v>
      </c>
      <c r="C1240" t="s">
        <v>2734</v>
      </c>
      <c r="D1240" t="s">
        <v>4217</v>
      </c>
      <c r="E1240" t="s">
        <v>4612</v>
      </c>
      <c r="F1240" t="s">
        <v>4618</v>
      </c>
    </row>
    <row r="1241" spans="1:6" x14ac:dyDescent="0.2">
      <c r="A1241" s="1">
        <v>185</v>
      </c>
      <c r="B1241" t="s">
        <v>1230</v>
      </c>
      <c r="C1241" t="s">
        <v>2735</v>
      </c>
      <c r="D1241" t="s">
        <v>4218</v>
      </c>
      <c r="E1241" t="s">
        <v>4614</v>
      </c>
      <c r="F1241" t="s">
        <v>4618</v>
      </c>
    </row>
    <row r="1242" spans="1:6" x14ac:dyDescent="0.2">
      <c r="A1242" s="1">
        <v>186</v>
      </c>
      <c r="B1242" t="s">
        <v>1231</v>
      </c>
      <c r="C1242" t="s">
        <v>2736</v>
      </c>
      <c r="D1242" t="s">
        <v>4219</v>
      </c>
      <c r="E1242" t="s">
        <v>4613</v>
      </c>
      <c r="F1242" t="s">
        <v>4618</v>
      </c>
    </row>
    <row r="1243" spans="1:6" x14ac:dyDescent="0.2">
      <c r="A1243" s="1">
        <v>187</v>
      </c>
      <c r="B1243" t="s">
        <v>1232</v>
      </c>
      <c r="C1243" t="s">
        <v>2737</v>
      </c>
      <c r="D1243" t="s">
        <v>4220</v>
      </c>
      <c r="E1243" t="s">
        <v>4613</v>
      </c>
      <c r="F1243" t="s">
        <v>4618</v>
      </c>
    </row>
    <row r="1244" spans="1:6" x14ac:dyDescent="0.2">
      <c r="A1244" s="1">
        <v>188</v>
      </c>
      <c r="B1244" t="s">
        <v>1233</v>
      </c>
      <c r="C1244" t="s">
        <v>2738</v>
      </c>
      <c r="D1244" t="s">
        <v>4221</v>
      </c>
      <c r="E1244" t="s">
        <v>4613</v>
      </c>
      <c r="F1244" t="s">
        <v>4618</v>
      </c>
    </row>
    <row r="1245" spans="1:6" x14ac:dyDescent="0.2">
      <c r="A1245" s="1">
        <v>189</v>
      </c>
      <c r="B1245" t="s">
        <v>1234</v>
      </c>
      <c r="C1245" t="s">
        <v>2739</v>
      </c>
      <c r="D1245" t="s">
        <v>4222</v>
      </c>
      <c r="E1245" t="s">
        <v>4613</v>
      </c>
      <c r="F1245" t="s">
        <v>4618</v>
      </c>
    </row>
    <row r="1246" spans="1:6" x14ac:dyDescent="0.2">
      <c r="A1246" s="1">
        <v>190</v>
      </c>
      <c r="B1246" t="s">
        <v>1235</v>
      </c>
      <c r="C1246" t="s">
        <v>2740</v>
      </c>
      <c r="D1246" t="s">
        <v>4223</v>
      </c>
      <c r="E1246" t="s">
        <v>4613</v>
      </c>
      <c r="F1246" t="s">
        <v>4618</v>
      </c>
    </row>
    <row r="1247" spans="1:6" x14ac:dyDescent="0.2">
      <c r="A1247" s="1">
        <v>191</v>
      </c>
      <c r="B1247" t="s">
        <v>1236</v>
      </c>
      <c r="C1247" t="s">
        <v>2741</v>
      </c>
      <c r="D1247" t="s">
        <v>4224</v>
      </c>
      <c r="E1247" t="s">
        <v>4612</v>
      </c>
      <c r="F1247" t="s">
        <v>4618</v>
      </c>
    </row>
    <row r="1248" spans="1:6" x14ac:dyDescent="0.2">
      <c r="A1248" s="1">
        <v>192</v>
      </c>
      <c r="B1248" t="s">
        <v>1237</v>
      </c>
      <c r="C1248" t="s">
        <v>2742</v>
      </c>
      <c r="D1248" t="s">
        <v>4225</v>
      </c>
      <c r="E1248" t="s">
        <v>4614</v>
      </c>
      <c r="F1248" t="s">
        <v>4618</v>
      </c>
    </row>
    <row r="1249" spans="1:6" x14ac:dyDescent="0.2">
      <c r="A1249" s="1">
        <v>193</v>
      </c>
      <c r="B1249" t="s">
        <v>1238</v>
      </c>
      <c r="C1249" t="s">
        <v>2743</v>
      </c>
      <c r="D1249" t="s">
        <v>4226</v>
      </c>
      <c r="E1249" t="s">
        <v>4614</v>
      </c>
      <c r="F1249" t="s">
        <v>4618</v>
      </c>
    </row>
    <row r="1250" spans="1:6" x14ac:dyDescent="0.2">
      <c r="A1250" s="1">
        <v>194</v>
      </c>
      <c r="B1250" t="s">
        <v>1239</v>
      </c>
      <c r="C1250" t="s">
        <v>2744</v>
      </c>
      <c r="D1250" t="s">
        <v>4227</v>
      </c>
      <c r="E1250" t="s">
        <v>4614</v>
      </c>
      <c r="F1250" t="s">
        <v>4618</v>
      </c>
    </row>
    <row r="1251" spans="1:6" x14ac:dyDescent="0.2">
      <c r="A1251" s="1">
        <v>195</v>
      </c>
      <c r="B1251" t="s">
        <v>1240</v>
      </c>
      <c r="C1251" t="s">
        <v>2745</v>
      </c>
      <c r="D1251" t="s">
        <v>4228</v>
      </c>
      <c r="E1251" t="s">
        <v>4612</v>
      </c>
      <c r="F1251" t="s">
        <v>4618</v>
      </c>
    </row>
    <row r="1252" spans="1:6" x14ac:dyDescent="0.2">
      <c r="A1252" s="1">
        <v>196</v>
      </c>
      <c r="B1252" t="s">
        <v>1241</v>
      </c>
      <c r="C1252" t="s">
        <v>2746</v>
      </c>
      <c r="D1252" t="s">
        <v>4229</v>
      </c>
      <c r="E1252" t="s">
        <v>4612</v>
      </c>
      <c r="F1252" t="s">
        <v>4618</v>
      </c>
    </row>
    <row r="1253" spans="1:6" x14ac:dyDescent="0.2">
      <c r="A1253" s="1">
        <v>197</v>
      </c>
      <c r="B1253" t="s">
        <v>1242</v>
      </c>
      <c r="C1253" t="s">
        <v>2747</v>
      </c>
      <c r="D1253" t="s">
        <v>4230</v>
      </c>
      <c r="E1253" t="s">
        <v>4614</v>
      </c>
      <c r="F1253" t="s">
        <v>4618</v>
      </c>
    </row>
    <row r="1254" spans="1:6" x14ac:dyDescent="0.2">
      <c r="A1254" s="1">
        <v>198</v>
      </c>
      <c r="B1254" t="s">
        <v>1243</v>
      </c>
      <c r="C1254" t="s">
        <v>2748</v>
      </c>
      <c r="D1254" t="s">
        <v>4231</v>
      </c>
      <c r="E1254" t="s">
        <v>4612</v>
      </c>
      <c r="F1254" t="s">
        <v>4618</v>
      </c>
    </row>
    <row r="1255" spans="1:6" x14ac:dyDescent="0.2">
      <c r="A1255" s="1">
        <v>199</v>
      </c>
      <c r="B1255" t="s">
        <v>1244</v>
      </c>
      <c r="C1255" t="s">
        <v>2749</v>
      </c>
      <c r="D1255" t="s">
        <v>4232</v>
      </c>
      <c r="E1255" t="s">
        <v>4612</v>
      </c>
      <c r="F1255" t="s">
        <v>4618</v>
      </c>
    </row>
    <row r="1256" spans="1:6" x14ac:dyDescent="0.2">
      <c r="A1256" s="1">
        <v>200</v>
      </c>
      <c r="B1256" t="s">
        <v>1245</v>
      </c>
      <c r="C1256" t="s">
        <v>2750</v>
      </c>
      <c r="D1256" t="s">
        <v>4233</v>
      </c>
      <c r="E1256" t="s">
        <v>4613</v>
      </c>
      <c r="F1256" t="s">
        <v>4618</v>
      </c>
    </row>
    <row r="1257" spans="1:6" x14ac:dyDescent="0.2">
      <c r="A1257" s="1">
        <v>201</v>
      </c>
      <c r="B1257" t="s">
        <v>1246</v>
      </c>
      <c r="C1257" t="s">
        <v>2751</v>
      </c>
      <c r="D1257" t="s">
        <v>4234</v>
      </c>
      <c r="E1257" t="s">
        <v>4613</v>
      </c>
      <c r="F1257" t="s">
        <v>4618</v>
      </c>
    </row>
    <row r="1258" spans="1:6" x14ac:dyDescent="0.2">
      <c r="A1258" s="1">
        <v>202</v>
      </c>
      <c r="B1258" t="s">
        <v>1247</v>
      </c>
      <c r="C1258" t="s">
        <v>2752</v>
      </c>
      <c r="D1258" t="s">
        <v>4235</v>
      </c>
      <c r="E1258" t="s">
        <v>4612</v>
      </c>
      <c r="F1258" t="s">
        <v>4618</v>
      </c>
    </row>
    <row r="1259" spans="1:6" x14ac:dyDescent="0.2">
      <c r="A1259" s="1">
        <v>203</v>
      </c>
      <c r="B1259" t="s">
        <v>1248</v>
      </c>
      <c r="C1259" t="s">
        <v>2753</v>
      </c>
      <c r="D1259" t="s">
        <v>4236</v>
      </c>
      <c r="E1259" t="s">
        <v>4612</v>
      </c>
      <c r="F1259" t="s">
        <v>4618</v>
      </c>
    </row>
    <row r="1260" spans="1:6" x14ac:dyDescent="0.2">
      <c r="A1260" s="1">
        <v>204</v>
      </c>
      <c r="B1260" t="s">
        <v>1249</v>
      </c>
      <c r="C1260" t="s">
        <v>2754</v>
      </c>
      <c r="D1260" t="s">
        <v>4237</v>
      </c>
      <c r="E1260" t="s">
        <v>4613</v>
      </c>
      <c r="F1260" t="s">
        <v>4618</v>
      </c>
    </row>
    <row r="1261" spans="1:6" x14ac:dyDescent="0.2">
      <c r="A1261" s="1">
        <v>205</v>
      </c>
      <c r="B1261" t="s">
        <v>1250</v>
      </c>
      <c r="C1261" t="s">
        <v>2755</v>
      </c>
      <c r="D1261" t="s">
        <v>4238</v>
      </c>
      <c r="E1261" t="s">
        <v>4614</v>
      </c>
      <c r="F1261" t="s">
        <v>4618</v>
      </c>
    </row>
    <row r="1262" spans="1:6" x14ac:dyDescent="0.2">
      <c r="A1262" s="1">
        <v>206</v>
      </c>
      <c r="B1262" t="s">
        <v>1251</v>
      </c>
      <c r="C1262" t="s">
        <v>2756</v>
      </c>
      <c r="D1262" t="s">
        <v>4239</v>
      </c>
      <c r="E1262" t="s">
        <v>4614</v>
      </c>
      <c r="F1262" t="s">
        <v>4618</v>
      </c>
    </row>
    <row r="1263" spans="1:6" x14ac:dyDescent="0.2">
      <c r="A1263" s="1">
        <v>207</v>
      </c>
      <c r="B1263" t="s">
        <v>1252</v>
      </c>
      <c r="C1263" t="s">
        <v>2757</v>
      </c>
      <c r="D1263" t="s">
        <v>4240</v>
      </c>
      <c r="E1263" t="s">
        <v>4614</v>
      </c>
      <c r="F1263" t="s">
        <v>4618</v>
      </c>
    </row>
    <row r="1264" spans="1:6" x14ac:dyDescent="0.2">
      <c r="A1264" s="1">
        <v>208</v>
      </c>
      <c r="B1264" t="s">
        <v>1253</v>
      </c>
      <c r="C1264" t="s">
        <v>2758</v>
      </c>
      <c r="D1264" t="s">
        <v>4241</v>
      </c>
      <c r="E1264" t="s">
        <v>4613</v>
      </c>
      <c r="F1264" t="s">
        <v>4618</v>
      </c>
    </row>
    <row r="1265" spans="1:6" x14ac:dyDescent="0.2">
      <c r="A1265" s="1">
        <v>209</v>
      </c>
      <c r="B1265" t="s">
        <v>1254</v>
      </c>
      <c r="C1265" t="s">
        <v>2759</v>
      </c>
      <c r="D1265" t="s">
        <v>4242</v>
      </c>
      <c r="E1265" t="s">
        <v>4613</v>
      </c>
      <c r="F1265" t="s">
        <v>4618</v>
      </c>
    </row>
    <row r="1266" spans="1:6" x14ac:dyDescent="0.2">
      <c r="A1266" s="1">
        <v>210</v>
      </c>
      <c r="B1266" t="s">
        <v>1255</v>
      </c>
      <c r="C1266" t="s">
        <v>2760</v>
      </c>
      <c r="D1266" t="s">
        <v>4243</v>
      </c>
      <c r="E1266" t="s">
        <v>4612</v>
      </c>
      <c r="F1266" t="s">
        <v>4618</v>
      </c>
    </row>
    <row r="1267" spans="1:6" x14ac:dyDescent="0.2">
      <c r="A1267" s="1">
        <v>211</v>
      </c>
      <c r="B1267" t="s">
        <v>1256</v>
      </c>
      <c r="C1267" t="s">
        <v>2761</v>
      </c>
      <c r="D1267" t="s">
        <v>4244</v>
      </c>
      <c r="E1267" t="s">
        <v>4613</v>
      </c>
      <c r="F1267" t="s">
        <v>4618</v>
      </c>
    </row>
    <row r="1268" spans="1:6" x14ac:dyDescent="0.2">
      <c r="A1268" s="1">
        <v>212</v>
      </c>
      <c r="B1268" t="s">
        <v>1257</v>
      </c>
      <c r="C1268" t="s">
        <v>2762</v>
      </c>
      <c r="D1268" t="s">
        <v>4245</v>
      </c>
      <c r="E1268" t="s">
        <v>4613</v>
      </c>
      <c r="F1268" t="s">
        <v>4618</v>
      </c>
    </row>
    <row r="1269" spans="1:6" x14ac:dyDescent="0.2">
      <c r="A1269" s="1">
        <v>213</v>
      </c>
      <c r="B1269" t="s">
        <v>1258</v>
      </c>
      <c r="C1269" t="s">
        <v>2763</v>
      </c>
      <c r="D1269" t="s">
        <v>4246</v>
      </c>
      <c r="E1269" t="s">
        <v>4614</v>
      </c>
      <c r="F1269" t="s">
        <v>4618</v>
      </c>
    </row>
    <row r="1270" spans="1:6" x14ac:dyDescent="0.2">
      <c r="A1270" s="1">
        <v>214</v>
      </c>
      <c r="B1270" t="s">
        <v>1259</v>
      </c>
      <c r="C1270" t="s">
        <v>2764</v>
      </c>
      <c r="D1270" t="s">
        <v>4247</v>
      </c>
      <c r="E1270" t="s">
        <v>4614</v>
      </c>
      <c r="F1270" t="s">
        <v>4618</v>
      </c>
    </row>
    <row r="1271" spans="1:6" x14ac:dyDescent="0.2">
      <c r="A1271" s="1">
        <v>215</v>
      </c>
      <c r="B1271" t="s">
        <v>1260</v>
      </c>
      <c r="C1271" t="s">
        <v>2765</v>
      </c>
      <c r="D1271" t="s">
        <v>4248</v>
      </c>
      <c r="E1271" t="s">
        <v>4613</v>
      </c>
      <c r="F1271" t="s">
        <v>4618</v>
      </c>
    </row>
    <row r="1272" spans="1:6" x14ac:dyDescent="0.2">
      <c r="A1272" s="1">
        <v>216</v>
      </c>
      <c r="B1272" t="s">
        <v>1261</v>
      </c>
      <c r="C1272" t="s">
        <v>2766</v>
      </c>
      <c r="D1272" t="s">
        <v>4249</v>
      </c>
      <c r="E1272" t="s">
        <v>4614</v>
      </c>
      <c r="F1272" t="s">
        <v>4618</v>
      </c>
    </row>
    <row r="1273" spans="1:6" x14ac:dyDescent="0.2">
      <c r="A1273" s="1">
        <v>217</v>
      </c>
      <c r="B1273" t="s">
        <v>1262</v>
      </c>
      <c r="C1273" t="s">
        <v>2767</v>
      </c>
      <c r="D1273" t="s">
        <v>4250</v>
      </c>
      <c r="E1273" t="s">
        <v>4612</v>
      </c>
      <c r="F1273" t="s">
        <v>4618</v>
      </c>
    </row>
    <row r="1274" spans="1:6" x14ac:dyDescent="0.2">
      <c r="A1274" s="1">
        <v>218</v>
      </c>
      <c r="B1274" t="s">
        <v>1263</v>
      </c>
      <c r="C1274" t="s">
        <v>2768</v>
      </c>
      <c r="D1274" t="s">
        <v>4251</v>
      </c>
      <c r="E1274" t="s">
        <v>4613</v>
      </c>
      <c r="F1274" t="s">
        <v>4618</v>
      </c>
    </row>
    <row r="1275" spans="1:6" x14ac:dyDescent="0.2">
      <c r="A1275" s="1">
        <v>219</v>
      </c>
      <c r="B1275" t="s">
        <v>1264</v>
      </c>
      <c r="C1275" t="s">
        <v>2769</v>
      </c>
      <c r="D1275" t="s">
        <v>4252</v>
      </c>
      <c r="E1275" t="s">
        <v>4612</v>
      </c>
      <c r="F1275" t="s">
        <v>4618</v>
      </c>
    </row>
    <row r="1276" spans="1:6" x14ac:dyDescent="0.2">
      <c r="A1276" s="1">
        <v>220</v>
      </c>
      <c r="B1276" t="s">
        <v>1265</v>
      </c>
      <c r="C1276" t="s">
        <v>2770</v>
      </c>
      <c r="D1276" t="s">
        <v>4253</v>
      </c>
      <c r="E1276" t="s">
        <v>4614</v>
      </c>
      <c r="F1276" t="s">
        <v>4618</v>
      </c>
    </row>
    <row r="1277" spans="1:6" x14ac:dyDescent="0.2">
      <c r="A1277" s="1">
        <v>221</v>
      </c>
      <c r="B1277" t="s">
        <v>1266</v>
      </c>
      <c r="C1277" t="s">
        <v>2771</v>
      </c>
      <c r="D1277" t="s">
        <v>4254</v>
      </c>
      <c r="E1277" t="s">
        <v>4614</v>
      </c>
      <c r="F1277" t="s">
        <v>4618</v>
      </c>
    </row>
    <row r="1278" spans="1:6" x14ac:dyDescent="0.2">
      <c r="A1278" s="1">
        <v>222</v>
      </c>
      <c r="B1278" t="s">
        <v>1267</v>
      </c>
      <c r="C1278" t="s">
        <v>2772</v>
      </c>
      <c r="D1278" t="s">
        <v>4255</v>
      </c>
      <c r="E1278" t="s">
        <v>4613</v>
      </c>
      <c r="F1278" t="s">
        <v>4618</v>
      </c>
    </row>
    <row r="1279" spans="1:6" x14ac:dyDescent="0.2">
      <c r="A1279" s="1">
        <v>223</v>
      </c>
      <c r="B1279" t="s">
        <v>1268</v>
      </c>
      <c r="C1279" t="s">
        <v>2773</v>
      </c>
      <c r="D1279" t="s">
        <v>4256</v>
      </c>
      <c r="E1279" t="s">
        <v>4613</v>
      </c>
      <c r="F1279" t="s">
        <v>4618</v>
      </c>
    </row>
    <row r="1280" spans="1:6" x14ac:dyDescent="0.2">
      <c r="A1280" s="1">
        <v>224</v>
      </c>
      <c r="B1280" t="s">
        <v>1269</v>
      </c>
      <c r="C1280" t="s">
        <v>2774</v>
      </c>
      <c r="D1280" t="s">
        <v>4257</v>
      </c>
      <c r="E1280" t="s">
        <v>4614</v>
      </c>
      <c r="F1280" t="s">
        <v>4618</v>
      </c>
    </row>
    <row r="1281" spans="1:6" x14ac:dyDescent="0.2">
      <c r="A1281" s="1">
        <v>225</v>
      </c>
      <c r="B1281" t="s">
        <v>1270</v>
      </c>
      <c r="C1281" t="s">
        <v>2775</v>
      </c>
      <c r="D1281" t="s">
        <v>4258</v>
      </c>
      <c r="E1281" t="s">
        <v>4614</v>
      </c>
      <c r="F1281" t="s">
        <v>4618</v>
      </c>
    </row>
    <row r="1282" spans="1:6" x14ac:dyDescent="0.2">
      <c r="A1282" s="1">
        <v>226</v>
      </c>
      <c r="B1282" t="s">
        <v>1271</v>
      </c>
      <c r="C1282" t="s">
        <v>2776</v>
      </c>
      <c r="D1282" t="s">
        <v>4259</v>
      </c>
      <c r="E1282" t="s">
        <v>4612</v>
      </c>
      <c r="F1282" t="s">
        <v>4618</v>
      </c>
    </row>
    <row r="1283" spans="1:6" x14ac:dyDescent="0.2">
      <c r="A1283" s="1">
        <v>227</v>
      </c>
      <c r="B1283" t="s">
        <v>1272</v>
      </c>
      <c r="C1283" t="s">
        <v>2777</v>
      </c>
      <c r="D1283" t="s">
        <v>4260</v>
      </c>
      <c r="E1283" t="s">
        <v>4613</v>
      </c>
      <c r="F1283" t="s">
        <v>4618</v>
      </c>
    </row>
    <row r="1284" spans="1:6" x14ac:dyDescent="0.2">
      <c r="A1284" s="1">
        <v>228</v>
      </c>
      <c r="B1284" t="s">
        <v>1273</v>
      </c>
      <c r="C1284" t="s">
        <v>2778</v>
      </c>
      <c r="D1284" t="s">
        <v>4261</v>
      </c>
      <c r="E1284" t="s">
        <v>4613</v>
      </c>
      <c r="F1284" t="s">
        <v>4618</v>
      </c>
    </row>
    <row r="1285" spans="1:6" x14ac:dyDescent="0.2">
      <c r="A1285" s="1">
        <v>229</v>
      </c>
      <c r="B1285" t="s">
        <v>1274</v>
      </c>
      <c r="C1285" t="s">
        <v>2779</v>
      </c>
      <c r="D1285" t="s">
        <v>4262</v>
      </c>
      <c r="E1285" t="s">
        <v>4614</v>
      </c>
      <c r="F1285" t="s">
        <v>4618</v>
      </c>
    </row>
    <row r="1286" spans="1:6" x14ac:dyDescent="0.2">
      <c r="A1286" s="1">
        <v>230</v>
      </c>
      <c r="B1286" s="2" t="s">
        <v>1275</v>
      </c>
      <c r="C1286" t="s">
        <v>2780</v>
      </c>
      <c r="D1286" t="s">
        <v>4263</v>
      </c>
      <c r="E1286" t="s">
        <v>4615</v>
      </c>
      <c r="F1286" t="s">
        <v>4618</v>
      </c>
    </row>
    <row r="1287" spans="1:6" x14ac:dyDescent="0.2">
      <c r="A1287" s="1">
        <v>231</v>
      </c>
      <c r="B1287" t="s">
        <v>1276</v>
      </c>
      <c r="C1287" t="s">
        <v>2781</v>
      </c>
      <c r="D1287" t="s">
        <v>4264</v>
      </c>
      <c r="E1287" t="s">
        <v>4613</v>
      </c>
      <c r="F1287" t="s">
        <v>4618</v>
      </c>
    </row>
    <row r="1288" spans="1:6" x14ac:dyDescent="0.2">
      <c r="A1288" s="1">
        <v>232</v>
      </c>
      <c r="B1288" t="s">
        <v>1277</v>
      </c>
      <c r="C1288" t="s">
        <v>2782</v>
      </c>
      <c r="D1288" t="s">
        <v>4265</v>
      </c>
      <c r="E1288" t="s">
        <v>4612</v>
      </c>
      <c r="F1288" t="s">
        <v>4618</v>
      </c>
    </row>
    <row r="1289" spans="1:6" x14ac:dyDescent="0.2">
      <c r="A1289" s="1">
        <v>233</v>
      </c>
      <c r="B1289" t="s">
        <v>1278</v>
      </c>
      <c r="C1289" t="s">
        <v>2783</v>
      </c>
      <c r="D1289" t="s">
        <v>4266</v>
      </c>
      <c r="E1289" t="s">
        <v>4614</v>
      </c>
      <c r="F1289" t="s">
        <v>4618</v>
      </c>
    </row>
    <row r="1290" spans="1:6" x14ac:dyDescent="0.2">
      <c r="A1290" s="1">
        <v>234</v>
      </c>
      <c r="B1290" t="s">
        <v>1279</v>
      </c>
      <c r="C1290" t="s">
        <v>2784</v>
      </c>
      <c r="D1290" t="s">
        <v>4267</v>
      </c>
      <c r="E1290" t="s">
        <v>4614</v>
      </c>
      <c r="F1290" t="s">
        <v>4618</v>
      </c>
    </row>
    <row r="1291" spans="1:6" x14ac:dyDescent="0.2">
      <c r="A1291" s="1">
        <v>235</v>
      </c>
      <c r="B1291" t="s">
        <v>1280</v>
      </c>
      <c r="C1291" t="s">
        <v>2785</v>
      </c>
      <c r="D1291" t="s">
        <v>4268</v>
      </c>
      <c r="E1291" t="s">
        <v>4613</v>
      </c>
      <c r="F1291" t="s">
        <v>4618</v>
      </c>
    </row>
    <row r="1292" spans="1:6" x14ac:dyDescent="0.2">
      <c r="A1292" s="1">
        <v>236</v>
      </c>
      <c r="B1292" t="s">
        <v>1281</v>
      </c>
      <c r="C1292" t="s">
        <v>2786</v>
      </c>
      <c r="D1292" t="s">
        <v>4269</v>
      </c>
      <c r="E1292" t="s">
        <v>4613</v>
      </c>
      <c r="F1292" t="s">
        <v>4618</v>
      </c>
    </row>
    <row r="1293" spans="1:6" x14ac:dyDescent="0.2">
      <c r="A1293" s="1">
        <v>237</v>
      </c>
      <c r="B1293" t="s">
        <v>1282</v>
      </c>
      <c r="C1293" t="s">
        <v>2787</v>
      </c>
      <c r="D1293" t="s">
        <v>4270</v>
      </c>
      <c r="E1293" t="s">
        <v>4612</v>
      </c>
      <c r="F1293" t="s">
        <v>4618</v>
      </c>
    </row>
    <row r="1294" spans="1:6" x14ac:dyDescent="0.2">
      <c r="A1294" s="1">
        <v>238</v>
      </c>
      <c r="B1294" t="s">
        <v>1283</v>
      </c>
      <c r="C1294" t="s">
        <v>2788</v>
      </c>
      <c r="D1294" t="s">
        <v>4271</v>
      </c>
      <c r="E1294" t="s">
        <v>4614</v>
      </c>
      <c r="F1294" t="s">
        <v>4618</v>
      </c>
    </row>
    <row r="1295" spans="1:6" x14ac:dyDescent="0.2">
      <c r="A1295" s="1">
        <v>239</v>
      </c>
      <c r="B1295" t="s">
        <v>1284</v>
      </c>
      <c r="C1295" t="s">
        <v>2789</v>
      </c>
      <c r="D1295" t="s">
        <v>4272</v>
      </c>
      <c r="E1295" t="s">
        <v>4614</v>
      </c>
      <c r="F1295" t="s">
        <v>4618</v>
      </c>
    </row>
    <row r="1296" spans="1:6" x14ac:dyDescent="0.2">
      <c r="A1296" s="1">
        <v>240</v>
      </c>
      <c r="B1296" t="s">
        <v>1285</v>
      </c>
      <c r="C1296" t="s">
        <v>2790</v>
      </c>
      <c r="D1296" t="s">
        <v>4273</v>
      </c>
      <c r="E1296" t="s">
        <v>4614</v>
      </c>
      <c r="F1296" t="s">
        <v>4618</v>
      </c>
    </row>
    <row r="1297" spans="1:6" x14ac:dyDescent="0.2">
      <c r="A1297" s="1">
        <v>241</v>
      </c>
      <c r="B1297" t="s">
        <v>1286</v>
      </c>
      <c r="C1297" t="s">
        <v>2791</v>
      </c>
      <c r="D1297" t="s">
        <v>4274</v>
      </c>
      <c r="E1297" t="s">
        <v>4613</v>
      </c>
      <c r="F1297" t="s">
        <v>4618</v>
      </c>
    </row>
    <row r="1298" spans="1:6" x14ac:dyDescent="0.2">
      <c r="A1298" s="1">
        <v>242</v>
      </c>
      <c r="B1298" t="s">
        <v>1287</v>
      </c>
      <c r="C1298" t="s">
        <v>2792</v>
      </c>
      <c r="D1298" t="s">
        <v>4275</v>
      </c>
      <c r="E1298" t="s">
        <v>4613</v>
      </c>
      <c r="F1298" t="s">
        <v>4618</v>
      </c>
    </row>
    <row r="1299" spans="1:6" x14ac:dyDescent="0.2">
      <c r="A1299" s="1">
        <v>243</v>
      </c>
      <c r="B1299" t="s">
        <v>1288</v>
      </c>
      <c r="C1299" t="s">
        <v>2793</v>
      </c>
      <c r="D1299" t="s">
        <v>4276</v>
      </c>
      <c r="E1299" t="s">
        <v>4614</v>
      </c>
      <c r="F1299" t="s">
        <v>4618</v>
      </c>
    </row>
    <row r="1300" spans="1:6" x14ac:dyDescent="0.2">
      <c r="A1300" s="1">
        <v>244</v>
      </c>
      <c r="B1300" t="s">
        <v>1289</v>
      </c>
      <c r="C1300" t="s">
        <v>2794</v>
      </c>
      <c r="D1300" t="s">
        <v>4277</v>
      </c>
      <c r="E1300" t="s">
        <v>4613</v>
      </c>
      <c r="F1300" t="s">
        <v>4618</v>
      </c>
    </row>
    <row r="1301" spans="1:6" x14ac:dyDescent="0.2">
      <c r="A1301" s="1">
        <v>245</v>
      </c>
      <c r="B1301" t="s">
        <v>1290</v>
      </c>
      <c r="C1301" t="s">
        <v>2795</v>
      </c>
      <c r="D1301" t="s">
        <v>4278</v>
      </c>
      <c r="E1301" t="s">
        <v>4612</v>
      </c>
      <c r="F1301" t="s">
        <v>4618</v>
      </c>
    </row>
    <row r="1302" spans="1:6" x14ac:dyDescent="0.2">
      <c r="A1302" s="1">
        <v>246</v>
      </c>
      <c r="B1302" t="s">
        <v>1291</v>
      </c>
      <c r="C1302" t="s">
        <v>2796</v>
      </c>
      <c r="D1302" t="s">
        <v>4279</v>
      </c>
      <c r="E1302" t="s">
        <v>4613</v>
      </c>
      <c r="F1302" t="s">
        <v>4618</v>
      </c>
    </row>
    <row r="1303" spans="1:6" x14ac:dyDescent="0.2">
      <c r="A1303" s="1">
        <v>247</v>
      </c>
      <c r="B1303" t="s">
        <v>1292</v>
      </c>
      <c r="C1303" t="s">
        <v>2797</v>
      </c>
      <c r="D1303" t="s">
        <v>4280</v>
      </c>
      <c r="E1303" t="s">
        <v>4612</v>
      </c>
      <c r="F1303" t="s">
        <v>4618</v>
      </c>
    </row>
    <row r="1304" spans="1:6" x14ac:dyDescent="0.2">
      <c r="A1304" s="1">
        <v>248</v>
      </c>
      <c r="B1304" t="s">
        <v>1293</v>
      </c>
      <c r="C1304" t="s">
        <v>2798</v>
      </c>
      <c r="D1304" t="s">
        <v>4281</v>
      </c>
      <c r="E1304" t="s">
        <v>4614</v>
      </c>
      <c r="F1304" t="s">
        <v>4618</v>
      </c>
    </row>
    <row r="1305" spans="1:6" x14ac:dyDescent="0.2">
      <c r="A1305" s="1">
        <v>249</v>
      </c>
      <c r="B1305" t="s">
        <v>1294</v>
      </c>
      <c r="C1305" t="s">
        <v>2799</v>
      </c>
      <c r="D1305" t="s">
        <v>4282</v>
      </c>
      <c r="E1305" t="s">
        <v>4612</v>
      </c>
      <c r="F1305" t="s">
        <v>4618</v>
      </c>
    </row>
    <row r="1306" spans="1:6" x14ac:dyDescent="0.2">
      <c r="A1306" s="1">
        <v>250</v>
      </c>
      <c r="B1306" t="s">
        <v>1295</v>
      </c>
      <c r="C1306" t="s">
        <v>2800</v>
      </c>
      <c r="D1306" t="s">
        <v>4283</v>
      </c>
      <c r="E1306" t="s">
        <v>4612</v>
      </c>
      <c r="F1306" t="s">
        <v>4618</v>
      </c>
    </row>
    <row r="1307" spans="1:6" x14ac:dyDescent="0.2">
      <c r="A1307" s="1">
        <v>251</v>
      </c>
      <c r="B1307" t="s">
        <v>1296</v>
      </c>
      <c r="C1307" t="s">
        <v>2801</v>
      </c>
      <c r="D1307" t="s">
        <v>4284</v>
      </c>
      <c r="E1307" t="s">
        <v>4614</v>
      </c>
      <c r="F1307" t="s">
        <v>4618</v>
      </c>
    </row>
    <row r="1308" spans="1:6" x14ac:dyDescent="0.2">
      <c r="A1308" s="1">
        <v>252</v>
      </c>
      <c r="B1308" t="s">
        <v>1297</v>
      </c>
      <c r="C1308" t="s">
        <v>2802</v>
      </c>
      <c r="D1308" t="s">
        <v>4285</v>
      </c>
      <c r="E1308" t="s">
        <v>4613</v>
      </c>
      <c r="F1308" t="s">
        <v>4618</v>
      </c>
    </row>
    <row r="1309" spans="1:6" x14ac:dyDescent="0.2">
      <c r="A1309" s="1">
        <v>253</v>
      </c>
      <c r="B1309" t="s">
        <v>1298</v>
      </c>
      <c r="C1309" t="s">
        <v>2803</v>
      </c>
      <c r="D1309" t="s">
        <v>4286</v>
      </c>
      <c r="E1309" t="s">
        <v>4614</v>
      </c>
      <c r="F1309" t="s">
        <v>4618</v>
      </c>
    </row>
    <row r="1310" spans="1:6" x14ac:dyDescent="0.2">
      <c r="A1310" s="1">
        <v>254</v>
      </c>
      <c r="B1310" t="s">
        <v>1299</v>
      </c>
      <c r="C1310" t="s">
        <v>2804</v>
      </c>
      <c r="D1310" t="s">
        <v>4287</v>
      </c>
      <c r="E1310" t="s">
        <v>4614</v>
      </c>
      <c r="F1310" t="s">
        <v>4618</v>
      </c>
    </row>
    <row r="1311" spans="1:6" x14ac:dyDescent="0.2">
      <c r="A1311" s="1">
        <v>255</v>
      </c>
      <c r="B1311" t="s">
        <v>1300</v>
      </c>
      <c r="C1311" t="s">
        <v>1300</v>
      </c>
      <c r="D1311" t="s">
        <v>4288</v>
      </c>
      <c r="E1311" t="s">
        <v>4614</v>
      </c>
      <c r="F1311" t="s">
        <v>4618</v>
      </c>
    </row>
    <row r="1312" spans="1:6" x14ac:dyDescent="0.2">
      <c r="A1312" s="1">
        <v>256</v>
      </c>
      <c r="B1312" t="s">
        <v>1301</v>
      </c>
      <c r="C1312" t="s">
        <v>2805</v>
      </c>
      <c r="D1312" t="s">
        <v>4289</v>
      </c>
      <c r="E1312" t="s">
        <v>4613</v>
      </c>
      <c r="F1312" t="s">
        <v>4618</v>
      </c>
    </row>
    <row r="1313" spans="1:6" x14ac:dyDescent="0.2">
      <c r="A1313" s="1">
        <v>257</v>
      </c>
      <c r="B1313" t="s">
        <v>1302</v>
      </c>
      <c r="C1313" t="s">
        <v>2806</v>
      </c>
      <c r="D1313" t="s">
        <v>4290</v>
      </c>
      <c r="E1313" t="s">
        <v>4613</v>
      </c>
      <c r="F1313" t="s">
        <v>4618</v>
      </c>
    </row>
    <row r="1314" spans="1:6" x14ac:dyDescent="0.2">
      <c r="A1314" s="1">
        <v>258</v>
      </c>
      <c r="B1314" t="s">
        <v>1303</v>
      </c>
      <c r="C1314" t="s">
        <v>2807</v>
      </c>
      <c r="D1314" t="s">
        <v>4291</v>
      </c>
      <c r="E1314" t="s">
        <v>4613</v>
      </c>
      <c r="F1314" t="s">
        <v>4618</v>
      </c>
    </row>
    <row r="1315" spans="1:6" x14ac:dyDescent="0.2">
      <c r="A1315" s="1">
        <v>259</v>
      </c>
      <c r="B1315" t="s">
        <v>1304</v>
      </c>
      <c r="C1315" t="s">
        <v>2808</v>
      </c>
      <c r="D1315" t="s">
        <v>4292</v>
      </c>
      <c r="E1315" t="s">
        <v>4614</v>
      </c>
      <c r="F1315" t="s">
        <v>4618</v>
      </c>
    </row>
    <row r="1316" spans="1:6" x14ac:dyDescent="0.2">
      <c r="A1316" s="1">
        <v>260</v>
      </c>
      <c r="B1316" t="s">
        <v>1305</v>
      </c>
      <c r="C1316" t="s">
        <v>2809</v>
      </c>
      <c r="D1316" t="s">
        <v>4293</v>
      </c>
      <c r="E1316" t="s">
        <v>4613</v>
      </c>
      <c r="F1316" t="s">
        <v>4618</v>
      </c>
    </row>
    <row r="1317" spans="1:6" x14ac:dyDescent="0.2">
      <c r="A1317" s="1">
        <v>261</v>
      </c>
      <c r="B1317" t="s">
        <v>1306</v>
      </c>
      <c r="C1317" t="s">
        <v>2810</v>
      </c>
      <c r="D1317" t="s">
        <v>4294</v>
      </c>
      <c r="E1317" t="s">
        <v>4613</v>
      </c>
      <c r="F1317" t="s">
        <v>4618</v>
      </c>
    </row>
    <row r="1318" spans="1:6" x14ac:dyDescent="0.2">
      <c r="A1318" s="1">
        <v>262</v>
      </c>
      <c r="B1318" t="s">
        <v>1307</v>
      </c>
      <c r="C1318" t="s">
        <v>2811</v>
      </c>
      <c r="D1318" t="s">
        <v>4295</v>
      </c>
      <c r="E1318" t="s">
        <v>4614</v>
      </c>
      <c r="F1318" t="s">
        <v>4618</v>
      </c>
    </row>
    <row r="1319" spans="1:6" x14ac:dyDescent="0.2">
      <c r="A1319" s="1">
        <v>263</v>
      </c>
      <c r="B1319" t="s">
        <v>1308</v>
      </c>
      <c r="C1319" t="s">
        <v>2812</v>
      </c>
      <c r="D1319" t="s">
        <v>4296</v>
      </c>
      <c r="E1319" t="s">
        <v>4614</v>
      </c>
      <c r="F1319" t="s">
        <v>4618</v>
      </c>
    </row>
    <row r="1320" spans="1:6" x14ac:dyDescent="0.2">
      <c r="A1320" s="1">
        <v>264</v>
      </c>
      <c r="B1320" t="s">
        <v>1309</v>
      </c>
      <c r="C1320" t="s">
        <v>2813</v>
      </c>
      <c r="D1320" t="s">
        <v>4297</v>
      </c>
      <c r="E1320" t="s">
        <v>4613</v>
      </c>
      <c r="F1320" t="s">
        <v>4618</v>
      </c>
    </row>
    <row r="1321" spans="1:6" x14ac:dyDescent="0.2">
      <c r="A1321" s="1">
        <v>265</v>
      </c>
      <c r="B1321" t="s">
        <v>1310</v>
      </c>
      <c r="C1321" t="s">
        <v>2814</v>
      </c>
      <c r="D1321" t="s">
        <v>4298</v>
      </c>
      <c r="E1321" t="s">
        <v>4613</v>
      </c>
      <c r="F1321" t="s">
        <v>4618</v>
      </c>
    </row>
    <row r="1322" spans="1:6" x14ac:dyDescent="0.2">
      <c r="A1322" s="1">
        <v>266</v>
      </c>
      <c r="B1322" t="s">
        <v>1311</v>
      </c>
      <c r="C1322" t="s">
        <v>2815</v>
      </c>
      <c r="D1322" t="s">
        <v>4299</v>
      </c>
      <c r="E1322" t="s">
        <v>4614</v>
      </c>
      <c r="F1322" t="s">
        <v>4618</v>
      </c>
    </row>
    <row r="1323" spans="1:6" x14ac:dyDescent="0.2">
      <c r="A1323" s="1">
        <v>267</v>
      </c>
      <c r="B1323" t="s">
        <v>1312</v>
      </c>
      <c r="C1323" t="s">
        <v>2816</v>
      </c>
      <c r="D1323" t="s">
        <v>4300</v>
      </c>
      <c r="E1323" t="s">
        <v>4613</v>
      </c>
      <c r="F1323" t="s">
        <v>4618</v>
      </c>
    </row>
    <row r="1324" spans="1:6" x14ac:dyDescent="0.2">
      <c r="A1324" s="1">
        <v>268</v>
      </c>
      <c r="B1324" t="s">
        <v>1313</v>
      </c>
      <c r="C1324" t="s">
        <v>2817</v>
      </c>
      <c r="D1324" t="s">
        <v>4301</v>
      </c>
      <c r="E1324" t="s">
        <v>4614</v>
      </c>
      <c r="F1324" t="s">
        <v>4618</v>
      </c>
    </row>
    <row r="1325" spans="1:6" x14ac:dyDescent="0.2">
      <c r="A1325" s="1">
        <v>269</v>
      </c>
      <c r="B1325" t="s">
        <v>1314</v>
      </c>
      <c r="C1325" t="s">
        <v>2818</v>
      </c>
      <c r="D1325" t="s">
        <v>4302</v>
      </c>
      <c r="E1325" t="s">
        <v>4613</v>
      </c>
      <c r="F1325" t="s">
        <v>4618</v>
      </c>
    </row>
    <row r="1326" spans="1:6" x14ac:dyDescent="0.2">
      <c r="A1326" s="1">
        <v>270</v>
      </c>
      <c r="B1326" t="s">
        <v>1315</v>
      </c>
      <c r="C1326" t="s">
        <v>2819</v>
      </c>
      <c r="D1326" t="s">
        <v>4303</v>
      </c>
      <c r="E1326" t="s">
        <v>4613</v>
      </c>
      <c r="F1326" t="s">
        <v>4618</v>
      </c>
    </row>
    <row r="1327" spans="1:6" x14ac:dyDescent="0.2">
      <c r="A1327" s="1">
        <v>271</v>
      </c>
      <c r="B1327" t="s">
        <v>1316</v>
      </c>
      <c r="C1327" t="s">
        <v>2820</v>
      </c>
      <c r="D1327" t="s">
        <v>4304</v>
      </c>
      <c r="E1327" t="s">
        <v>4613</v>
      </c>
      <c r="F1327" t="s">
        <v>4618</v>
      </c>
    </row>
    <row r="1328" spans="1:6" x14ac:dyDescent="0.2">
      <c r="A1328" s="1">
        <v>272</v>
      </c>
      <c r="B1328" t="s">
        <v>1317</v>
      </c>
      <c r="C1328" t="s">
        <v>2821</v>
      </c>
      <c r="D1328" t="s">
        <v>4305</v>
      </c>
      <c r="E1328" t="s">
        <v>4613</v>
      </c>
      <c r="F1328" t="s">
        <v>4618</v>
      </c>
    </row>
    <row r="1329" spans="1:6" x14ac:dyDescent="0.2">
      <c r="A1329" s="1">
        <v>273</v>
      </c>
      <c r="B1329" t="s">
        <v>1318</v>
      </c>
      <c r="C1329" t="s">
        <v>2822</v>
      </c>
      <c r="D1329" t="s">
        <v>4306</v>
      </c>
      <c r="E1329" t="s">
        <v>4612</v>
      </c>
      <c r="F1329" t="s">
        <v>4618</v>
      </c>
    </row>
    <row r="1330" spans="1:6" x14ac:dyDescent="0.2">
      <c r="A1330" s="1">
        <v>274</v>
      </c>
      <c r="B1330" t="s">
        <v>1319</v>
      </c>
      <c r="C1330" t="s">
        <v>2823</v>
      </c>
      <c r="D1330" t="s">
        <v>4307</v>
      </c>
      <c r="E1330" t="s">
        <v>4612</v>
      </c>
      <c r="F1330" t="s">
        <v>4618</v>
      </c>
    </row>
    <row r="1331" spans="1:6" x14ac:dyDescent="0.2">
      <c r="A1331" s="1">
        <v>275</v>
      </c>
      <c r="B1331" t="s">
        <v>1320</v>
      </c>
      <c r="C1331" t="s">
        <v>2824</v>
      </c>
      <c r="D1331" t="s">
        <v>4308</v>
      </c>
      <c r="E1331" t="s">
        <v>4612</v>
      </c>
      <c r="F1331" t="s">
        <v>4618</v>
      </c>
    </row>
    <row r="1332" spans="1:6" x14ac:dyDescent="0.2">
      <c r="A1332" s="1">
        <v>276</v>
      </c>
      <c r="B1332" t="s">
        <v>1321</v>
      </c>
      <c r="C1332" t="s">
        <v>2825</v>
      </c>
      <c r="D1332" t="s">
        <v>4309</v>
      </c>
      <c r="E1332" t="s">
        <v>4612</v>
      </c>
      <c r="F1332" t="s">
        <v>4618</v>
      </c>
    </row>
    <row r="1333" spans="1:6" x14ac:dyDescent="0.2">
      <c r="A1333" s="1">
        <v>277</v>
      </c>
      <c r="B1333" t="s">
        <v>1322</v>
      </c>
      <c r="C1333" t="s">
        <v>2826</v>
      </c>
      <c r="D1333" t="s">
        <v>4310</v>
      </c>
      <c r="E1333" t="s">
        <v>4615</v>
      </c>
      <c r="F1333" t="s">
        <v>4618</v>
      </c>
    </row>
    <row r="1334" spans="1:6" x14ac:dyDescent="0.2">
      <c r="A1334" s="1">
        <v>278</v>
      </c>
      <c r="B1334" t="s">
        <v>1323</v>
      </c>
      <c r="C1334" t="s">
        <v>2827</v>
      </c>
      <c r="D1334" t="s">
        <v>4311</v>
      </c>
      <c r="E1334" t="s">
        <v>4612</v>
      </c>
      <c r="F1334" t="s">
        <v>4618</v>
      </c>
    </row>
    <row r="1335" spans="1:6" x14ac:dyDescent="0.2">
      <c r="A1335" s="1">
        <v>279</v>
      </c>
      <c r="B1335" t="s">
        <v>1324</v>
      </c>
      <c r="C1335" t="s">
        <v>2828</v>
      </c>
      <c r="D1335" t="s">
        <v>4312</v>
      </c>
      <c r="E1335" t="s">
        <v>4612</v>
      </c>
      <c r="F1335" t="s">
        <v>4618</v>
      </c>
    </row>
    <row r="1336" spans="1:6" x14ac:dyDescent="0.2">
      <c r="A1336" s="1">
        <v>280</v>
      </c>
      <c r="B1336" t="s">
        <v>1325</v>
      </c>
      <c r="C1336" t="s">
        <v>2829</v>
      </c>
      <c r="D1336" t="s">
        <v>4313</v>
      </c>
      <c r="E1336" t="s">
        <v>4613</v>
      </c>
      <c r="F1336" t="s">
        <v>4618</v>
      </c>
    </row>
    <row r="1337" spans="1:6" x14ac:dyDescent="0.2">
      <c r="A1337" s="1">
        <v>281</v>
      </c>
      <c r="B1337" t="s">
        <v>1326</v>
      </c>
      <c r="C1337" t="s">
        <v>2830</v>
      </c>
      <c r="D1337" t="s">
        <v>4314</v>
      </c>
      <c r="E1337" t="s">
        <v>4613</v>
      </c>
      <c r="F1337" t="s">
        <v>4618</v>
      </c>
    </row>
    <row r="1338" spans="1:6" x14ac:dyDescent="0.2">
      <c r="A1338" s="1">
        <v>282</v>
      </c>
      <c r="B1338" t="s">
        <v>1327</v>
      </c>
      <c r="C1338" t="s">
        <v>2831</v>
      </c>
      <c r="D1338" t="s">
        <v>4315</v>
      </c>
      <c r="E1338" t="s">
        <v>4614</v>
      </c>
      <c r="F1338" t="s">
        <v>4618</v>
      </c>
    </row>
    <row r="1339" spans="1:6" x14ac:dyDescent="0.2">
      <c r="A1339" s="1">
        <v>0</v>
      </c>
      <c r="B1339" t="s">
        <v>1328</v>
      </c>
      <c r="C1339" t="s">
        <v>2832</v>
      </c>
      <c r="D1339" t="s">
        <v>4316</v>
      </c>
      <c r="E1339" t="s">
        <v>4613</v>
      </c>
      <c r="F1339" t="s">
        <v>4617</v>
      </c>
    </row>
    <row r="1340" spans="1:6" x14ac:dyDescent="0.2">
      <c r="A1340" s="1">
        <v>1</v>
      </c>
      <c r="B1340" t="s">
        <v>1329</v>
      </c>
      <c r="D1340" t="s">
        <v>3157</v>
      </c>
      <c r="E1340" t="s">
        <v>4615</v>
      </c>
      <c r="F1340" t="s">
        <v>4617</v>
      </c>
    </row>
    <row r="1341" spans="1:6" x14ac:dyDescent="0.2">
      <c r="A1341" s="1">
        <v>2</v>
      </c>
      <c r="B1341" t="s">
        <v>1330</v>
      </c>
      <c r="D1341" t="s">
        <v>3157</v>
      </c>
      <c r="E1341" t="s">
        <v>4615</v>
      </c>
      <c r="F1341" t="s">
        <v>4617</v>
      </c>
    </row>
    <row r="1342" spans="1:6" x14ac:dyDescent="0.2">
      <c r="A1342" s="1">
        <v>3</v>
      </c>
      <c r="B1342" t="s">
        <v>1331</v>
      </c>
      <c r="D1342" t="s">
        <v>3157</v>
      </c>
      <c r="E1342" t="s">
        <v>4615</v>
      </c>
      <c r="F1342" t="s">
        <v>4617</v>
      </c>
    </row>
    <row r="1343" spans="1:6" x14ac:dyDescent="0.2">
      <c r="A1343" s="1">
        <v>4</v>
      </c>
      <c r="B1343" t="s">
        <v>1332</v>
      </c>
      <c r="D1343" t="s">
        <v>3157</v>
      </c>
      <c r="E1343" t="s">
        <v>4615</v>
      </c>
      <c r="F1343" t="s">
        <v>4617</v>
      </c>
    </row>
    <row r="1344" spans="1:6" x14ac:dyDescent="0.2">
      <c r="A1344" s="1">
        <v>5</v>
      </c>
      <c r="B1344" t="s">
        <v>1333</v>
      </c>
      <c r="C1344" t="s">
        <v>2833</v>
      </c>
      <c r="D1344" t="s">
        <v>4317</v>
      </c>
      <c r="E1344" t="s">
        <v>4614</v>
      </c>
      <c r="F1344" t="s">
        <v>4617</v>
      </c>
    </row>
    <row r="1345" spans="1:6" x14ac:dyDescent="0.2">
      <c r="A1345" s="1">
        <v>6</v>
      </c>
      <c r="B1345" t="s">
        <v>1334</v>
      </c>
      <c r="C1345" t="s">
        <v>2834</v>
      </c>
      <c r="D1345" t="s">
        <v>4318</v>
      </c>
      <c r="E1345" t="s">
        <v>4614</v>
      </c>
      <c r="F1345" t="s">
        <v>4617</v>
      </c>
    </row>
    <row r="1346" spans="1:6" x14ac:dyDescent="0.2">
      <c r="A1346" s="1">
        <v>7</v>
      </c>
      <c r="B1346" t="s">
        <v>1335</v>
      </c>
      <c r="D1346" t="s">
        <v>3157</v>
      </c>
      <c r="E1346" t="s">
        <v>4615</v>
      </c>
      <c r="F1346" t="s">
        <v>4617</v>
      </c>
    </row>
    <row r="1347" spans="1:6" x14ac:dyDescent="0.2">
      <c r="A1347" s="1">
        <v>8</v>
      </c>
      <c r="B1347" t="s">
        <v>1336</v>
      </c>
      <c r="C1347" t="s">
        <v>2835</v>
      </c>
      <c r="D1347" t="s">
        <v>4319</v>
      </c>
      <c r="E1347" t="s">
        <v>4614</v>
      </c>
      <c r="F1347" t="s">
        <v>4617</v>
      </c>
    </row>
    <row r="1348" spans="1:6" x14ac:dyDescent="0.2">
      <c r="A1348" s="1">
        <v>9</v>
      </c>
      <c r="B1348" t="s">
        <v>1337</v>
      </c>
      <c r="C1348" t="s">
        <v>2836</v>
      </c>
      <c r="D1348" t="s">
        <v>4320</v>
      </c>
      <c r="E1348" t="s">
        <v>4613</v>
      </c>
      <c r="F1348" t="s">
        <v>4617</v>
      </c>
    </row>
    <row r="1349" spans="1:6" x14ac:dyDescent="0.2">
      <c r="A1349" s="1">
        <v>10</v>
      </c>
      <c r="B1349" t="s">
        <v>1338</v>
      </c>
      <c r="C1349" t="s">
        <v>963</v>
      </c>
      <c r="D1349" t="s">
        <v>3319</v>
      </c>
      <c r="E1349" t="s">
        <v>4615</v>
      </c>
      <c r="F1349" t="s">
        <v>4617</v>
      </c>
    </row>
    <row r="1350" spans="1:6" x14ac:dyDescent="0.2">
      <c r="A1350" s="1">
        <v>11</v>
      </c>
      <c r="B1350" t="s">
        <v>1339</v>
      </c>
      <c r="C1350" t="s">
        <v>2837</v>
      </c>
      <c r="D1350" t="s">
        <v>4321</v>
      </c>
      <c r="E1350" t="s">
        <v>4614</v>
      </c>
      <c r="F1350" t="s">
        <v>4617</v>
      </c>
    </row>
    <row r="1351" spans="1:6" x14ac:dyDescent="0.2">
      <c r="A1351" s="1">
        <v>12</v>
      </c>
      <c r="B1351" t="s">
        <v>1340</v>
      </c>
      <c r="D1351" t="s">
        <v>3157</v>
      </c>
      <c r="E1351" t="s">
        <v>4615</v>
      </c>
      <c r="F1351" t="s">
        <v>4617</v>
      </c>
    </row>
    <row r="1352" spans="1:6" x14ac:dyDescent="0.2">
      <c r="A1352" s="1">
        <v>13</v>
      </c>
      <c r="B1352" t="s">
        <v>1341</v>
      </c>
      <c r="C1352" t="s">
        <v>2838</v>
      </c>
      <c r="D1352" t="s">
        <v>4322</v>
      </c>
      <c r="E1352" t="s">
        <v>4613</v>
      </c>
      <c r="F1352" t="s">
        <v>4617</v>
      </c>
    </row>
    <row r="1353" spans="1:6" x14ac:dyDescent="0.2">
      <c r="A1353" s="1">
        <v>14</v>
      </c>
      <c r="B1353" t="s">
        <v>1342</v>
      </c>
      <c r="C1353" t="s">
        <v>2839</v>
      </c>
      <c r="D1353" t="s">
        <v>4323</v>
      </c>
      <c r="E1353" t="s">
        <v>4613</v>
      </c>
      <c r="F1353" t="s">
        <v>4617</v>
      </c>
    </row>
    <row r="1354" spans="1:6" x14ac:dyDescent="0.2">
      <c r="A1354" s="1">
        <v>15</v>
      </c>
      <c r="B1354" t="s">
        <v>1343</v>
      </c>
      <c r="C1354" t="s">
        <v>2840</v>
      </c>
      <c r="D1354" t="s">
        <v>4324</v>
      </c>
      <c r="E1354" t="s">
        <v>4613</v>
      </c>
      <c r="F1354" t="s">
        <v>4617</v>
      </c>
    </row>
    <row r="1355" spans="1:6" x14ac:dyDescent="0.2">
      <c r="A1355" s="1">
        <v>16</v>
      </c>
      <c r="B1355" t="s">
        <v>1344</v>
      </c>
      <c r="C1355" t="s">
        <v>2841</v>
      </c>
      <c r="D1355" t="s">
        <v>4325</v>
      </c>
      <c r="E1355" t="s">
        <v>4613</v>
      </c>
      <c r="F1355" t="s">
        <v>4617</v>
      </c>
    </row>
    <row r="1356" spans="1:6" x14ac:dyDescent="0.2">
      <c r="A1356" s="1">
        <v>17</v>
      </c>
      <c r="B1356" t="s">
        <v>1345</v>
      </c>
      <c r="C1356" t="s">
        <v>2842</v>
      </c>
      <c r="D1356" t="s">
        <v>4326</v>
      </c>
      <c r="E1356" t="s">
        <v>4614</v>
      </c>
      <c r="F1356" t="s">
        <v>4617</v>
      </c>
    </row>
    <row r="1357" spans="1:6" x14ac:dyDescent="0.2">
      <c r="A1357" s="1">
        <v>18</v>
      </c>
      <c r="B1357" t="s">
        <v>1346</v>
      </c>
      <c r="C1357" t="s">
        <v>2843</v>
      </c>
      <c r="D1357" t="s">
        <v>4327</v>
      </c>
      <c r="E1357" t="s">
        <v>4613</v>
      </c>
      <c r="F1357" t="s">
        <v>4617</v>
      </c>
    </row>
    <row r="1358" spans="1:6" x14ac:dyDescent="0.2">
      <c r="A1358" s="1">
        <v>19</v>
      </c>
      <c r="B1358" t="s">
        <v>1347</v>
      </c>
      <c r="C1358" t="s">
        <v>2844</v>
      </c>
      <c r="D1358" t="s">
        <v>4328</v>
      </c>
      <c r="E1358" t="s">
        <v>4613</v>
      </c>
      <c r="F1358" t="s">
        <v>4617</v>
      </c>
    </row>
    <row r="1359" spans="1:6" x14ac:dyDescent="0.2">
      <c r="A1359" s="1">
        <v>20</v>
      </c>
      <c r="B1359" t="s">
        <v>1348</v>
      </c>
      <c r="C1359" t="s">
        <v>2845</v>
      </c>
      <c r="D1359" t="s">
        <v>4329</v>
      </c>
      <c r="E1359" t="s">
        <v>4614</v>
      </c>
      <c r="F1359" t="s">
        <v>4617</v>
      </c>
    </row>
    <row r="1360" spans="1:6" x14ac:dyDescent="0.2">
      <c r="A1360" s="1">
        <v>21</v>
      </c>
      <c r="B1360" t="s">
        <v>1349</v>
      </c>
      <c r="C1360" t="s">
        <v>2846</v>
      </c>
      <c r="D1360" t="s">
        <v>4330</v>
      </c>
      <c r="E1360" t="s">
        <v>4612</v>
      </c>
      <c r="F1360" t="s">
        <v>4617</v>
      </c>
    </row>
    <row r="1361" spans="1:6" x14ac:dyDescent="0.2">
      <c r="A1361" s="1">
        <v>22</v>
      </c>
      <c r="B1361" t="s">
        <v>1350</v>
      </c>
      <c r="C1361" t="s">
        <v>2847</v>
      </c>
      <c r="D1361" t="s">
        <v>4331</v>
      </c>
      <c r="E1361" t="s">
        <v>4613</v>
      </c>
      <c r="F1361" t="s">
        <v>4617</v>
      </c>
    </row>
    <row r="1362" spans="1:6" x14ac:dyDescent="0.2">
      <c r="A1362" s="1">
        <v>23</v>
      </c>
      <c r="B1362" t="s">
        <v>1351</v>
      </c>
      <c r="D1362" t="s">
        <v>3157</v>
      </c>
      <c r="E1362" t="s">
        <v>4615</v>
      </c>
      <c r="F1362" t="s">
        <v>4617</v>
      </c>
    </row>
    <row r="1363" spans="1:6" x14ac:dyDescent="0.2">
      <c r="A1363" s="1">
        <v>24</v>
      </c>
      <c r="B1363" t="s">
        <v>1352</v>
      </c>
      <c r="C1363" t="s">
        <v>2848</v>
      </c>
      <c r="D1363" t="s">
        <v>4332</v>
      </c>
      <c r="E1363" t="s">
        <v>4613</v>
      </c>
      <c r="F1363" t="s">
        <v>4617</v>
      </c>
    </row>
    <row r="1364" spans="1:6" x14ac:dyDescent="0.2">
      <c r="A1364" s="1">
        <v>25</v>
      </c>
      <c r="B1364" t="s">
        <v>1353</v>
      </c>
      <c r="D1364" t="s">
        <v>3157</v>
      </c>
      <c r="E1364" t="s">
        <v>4615</v>
      </c>
      <c r="F1364" t="s">
        <v>4617</v>
      </c>
    </row>
    <row r="1365" spans="1:6" x14ac:dyDescent="0.2">
      <c r="A1365" s="1">
        <v>26</v>
      </c>
      <c r="B1365" t="s">
        <v>1354</v>
      </c>
      <c r="D1365" t="s">
        <v>3157</v>
      </c>
      <c r="E1365" t="s">
        <v>4615</v>
      </c>
      <c r="F1365" t="s">
        <v>4617</v>
      </c>
    </row>
    <row r="1366" spans="1:6" x14ac:dyDescent="0.2">
      <c r="A1366" s="1">
        <v>27</v>
      </c>
      <c r="B1366" t="s">
        <v>1355</v>
      </c>
      <c r="C1366" t="s">
        <v>2849</v>
      </c>
      <c r="D1366" t="s">
        <v>4333</v>
      </c>
      <c r="E1366" t="s">
        <v>4613</v>
      </c>
      <c r="F1366" t="s">
        <v>4617</v>
      </c>
    </row>
    <row r="1367" spans="1:6" x14ac:dyDescent="0.2">
      <c r="A1367" s="1">
        <v>28</v>
      </c>
      <c r="B1367" t="s">
        <v>1356</v>
      </c>
      <c r="C1367" t="s">
        <v>2850</v>
      </c>
      <c r="D1367" t="s">
        <v>4334</v>
      </c>
      <c r="E1367" t="s">
        <v>4613</v>
      </c>
      <c r="F1367" t="s">
        <v>4617</v>
      </c>
    </row>
    <row r="1368" spans="1:6" x14ac:dyDescent="0.2">
      <c r="A1368" s="1">
        <v>29</v>
      </c>
      <c r="B1368" t="s">
        <v>1357</v>
      </c>
      <c r="D1368" t="s">
        <v>3157</v>
      </c>
      <c r="E1368" t="s">
        <v>4615</v>
      </c>
      <c r="F1368" t="s">
        <v>4617</v>
      </c>
    </row>
    <row r="1369" spans="1:6" x14ac:dyDescent="0.2">
      <c r="A1369" s="1">
        <v>30</v>
      </c>
      <c r="B1369" t="s">
        <v>1358</v>
      </c>
      <c r="C1369" t="s">
        <v>2851</v>
      </c>
      <c r="D1369" t="s">
        <v>4335</v>
      </c>
      <c r="E1369" t="s">
        <v>4613</v>
      </c>
      <c r="F1369" t="s">
        <v>4617</v>
      </c>
    </row>
    <row r="1370" spans="1:6" x14ac:dyDescent="0.2">
      <c r="A1370" s="1">
        <v>31</v>
      </c>
      <c r="B1370" t="s">
        <v>1359</v>
      </c>
      <c r="C1370" t="s">
        <v>2852</v>
      </c>
      <c r="D1370" t="s">
        <v>4336</v>
      </c>
      <c r="E1370" t="s">
        <v>4612</v>
      </c>
      <c r="F1370" t="s">
        <v>4617</v>
      </c>
    </row>
    <row r="1371" spans="1:6" x14ac:dyDescent="0.2">
      <c r="A1371" s="1">
        <v>32</v>
      </c>
      <c r="B1371" t="s">
        <v>1360</v>
      </c>
      <c r="C1371" t="s">
        <v>2853</v>
      </c>
      <c r="D1371" t="s">
        <v>4337</v>
      </c>
      <c r="E1371" t="s">
        <v>4614</v>
      </c>
      <c r="F1371" t="s">
        <v>4617</v>
      </c>
    </row>
    <row r="1372" spans="1:6" x14ac:dyDescent="0.2">
      <c r="A1372" s="1">
        <v>33</v>
      </c>
      <c r="B1372" t="s">
        <v>1361</v>
      </c>
      <c r="C1372" t="s">
        <v>2854</v>
      </c>
      <c r="D1372" t="s">
        <v>4338</v>
      </c>
      <c r="E1372" t="s">
        <v>4613</v>
      </c>
      <c r="F1372" t="s">
        <v>4617</v>
      </c>
    </row>
    <row r="1373" spans="1:6" x14ac:dyDescent="0.2">
      <c r="A1373" s="1">
        <v>34</v>
      </c>
      <c r="B1373" t="s">
        <v>1362</v>
      </c>
      <c r="C1373" t="s">
        <v>2855</v>
      </c>
      <c r="D1373" t="s">
        <v>4339</v>
      </c>
      <c r="E1373" t="s">
        <v>4612</v>
      </c>
      <c r="F1373" t="s">
        <v>4617</v>
      </c>
    </row>
    <row r="1374" spans="1:6" x14ac:dyDescent="0.2">
      <c r="A1374" s="1">
        <v>35</v>
      </c>
      <c r="B1374" t="s">
        <v>1363</v>
      </c>
      <c r="C1374" t="s">
        <v>2856</v>
      </c>
      <c r="D1374" t="s">
        <v>4340</v>
      </c>
      <c r="E1374" t="s">
        <v>4612</v>
      </c>
      <c r="F1374" t="s">
        <v>4617</v>
      </c>
    </row>
    <row r="1375" spans="1:6" x14ac:dyDescent="0.2">
      <c r="A1375" s="1">
        <v>36</v>
      </c>
      <c r="B1375" t="s">
        <v>1364</v>
      </c>
      <c r="C1375" t="s">
        <v>2857</v>
      </c>
      <c r="D1375" t="s">
        <v>4341</v>
      </c>
      <c r="E1375" t="s">
        <v>4614</v>
      </c>
      <c r="F1375" t="s">
        <v>4617</v>
      </c>
    </row>
    <row r="1376" spans="1:6" x14ac:dyDescent="0.2">
      <c r="A1376" s="1">
        <v>37</v>
      </c>
      <c r="B1376" t="s">
        <v>1365</v>
      </c>
      <c r="C1376" t="s">
        <v>2858</v>
      </c>
      <c r="D1376" t="s">
        <v>4342</v>
      </c>
      <c r="E1376" t="s">
        <v>4612</v>
      </c>
      <c r="F1376" t="s">
        <v>4617</v>
      </c>
    </row>
    <row r="1377" spans="1:6" x14ac:dyDescent="0.2">
      <c r="A1377" s="1">
        <v>38</v>
      </c>
      <c r="B1377" t="s">
        <v>1366</v>
      </c>
      <c r="C1377" t="s">
        <v>2859</v>
      </c>
      <c r="D1377" t="s">
        <v>4343</v>
      </c>
      <c r="E1377" t="s">
        <v>4614</v>
      </c>
      <c r="F1377" t="s">
        <v>4617</v>
      </c>
    </row>
    <row r="1378" spans="1:6" x14ac:dyDescent="0.2">
      <c r="A1378" s="1">
        <v>39</v>
      </c>
      <c r="B1378" t="s">
        <v>1367</v>
      </c>
      <c r="D1378" t="s">
        <v>3157</v>
      </c>
      <c r="E1378" t="s">
        <v>4615</v>
      </c>
      <c r="F1378" t="s">
        <v>4617</v>
      </c>
    </row>
    <row r="1379" spans="1:6" x14ac:dyDescent="0.2">
      <c r="A1379" s="1">
        <v>40</v>
      </c>
      <c r="B1379" t="s">
        <v>1368</v>
      </c>
      <c r="D1379" t="s">
        <v>3157</v>
      </c>
      <c r="E1379" t="s">
        <v>4615</v>
      </c>
      <c r="F1379" t="s">
        <v>4617</v>
      </c>
    </row>
    <row r="1380" spans="1:6" x14ac:dyDescent="0.2">
      <c r="A1380" s="1">
        <v>41</v>
      </c>
      <c r="B1380" t="s">
        <v>1369</v>
      </c>
      <c r="C1380" t="s">
        <v>2860</v>
      </c>
      <c r="D1380" t="s">
        <v>4344</v>
      </c>
      <c r="E1380" t="s">
        <v>4614</v>
      </c>
      <c r="F1380" t="s">
        <v>4617</v>
      </c>
    </row>
    <row r="1381" spans="1:6" x14ac:dyDescent="0.2">
      <c r="A1381" s="1">
        <v>42</v>
      </c>
      <c r="B1381" t="s">
        <v>1370</v>
      </c>
      <c r="C1381" t="s">
        <v>2861</v>
      </c>
      <c r="D1381" t="s">
        <v>4345</v>
      </c>
      <c r="E1381" t="s">
        <v>4613</v>
      </c>
      <c r="F1381" t="s">
        <v>4617</v>
      </c>
    </row>
    <row r="1382" spans="1:6" x14ac:dyDescent="0.2">
      <c r="A1382" s="1">
        <v>43</v>
      </c>
      <c r="B1382" t="s">
        <v>1371</v>
      </c>
      <c r="D1382" t="s">
        <v>3157</v>
      </c>
      <c r="E1382" t="s">
        <v>4615</v>
      </c>
      <c r="F1382" t="s">
        <v>4617</v>
      </c>
    </row>
    <row r="1383" spans="1:6" x14ac:dyDescent="0.2">
      <c r="A1383" s="1">
        <v>44</v>
      </c>
      <c r="B1383" t="s">
        <v>1372</v>
      </c>
      <c r="C1383" t="s">
        <v>2862</v>
      </c>
      <c r="D1383" t="s">
        <v>4346</v>
      </c>
      <c r="E1383" t="s">
        <v>4613</v>
      </c>
      <c r="F1383" t="s">
        <v>4617</v>
      </c>
    </row>
    <row r="1384" spans="1:6" x14ac:dyDescent="0.2">
      <c r="A1384" s="1">
        <v>45</v>
      </c>
      <c r="B1384" t="s">
        <v>1373</v>
      </c>
      <c r="C1384" t="s">
        <v>2863</v>
      </c>
      <c r="D1384" t="s">
        <v>4347</v>
      </c>
      <c r="E1384" t="s">
        <v>4613</v>
      </c>
      <c r="F1384" t="s">
        <v>4617</v>
      </c>
    </row>
    <row r="1385" spans="1:6" x14ac:dyDescent="0.2">
      <c r="A1385" s="1">
        <v>46</v>
      </c>
      <c r="B1385" t="s">
        <v>1374</v>
      </c>
      <c r="C1385" t="s">
        <v>2864</v>
      </c>
      <c r="D1385" t="s">
        <v>4348</v>
      </c>
      <c r="E1385" t="s">
        <v>4614</v>
      </c>
      <c r="F1385" t="s">
        <v>4617</v>
      </c>
    </row>
    <row r="1386" spans="1:6" x14ac:dyDescent="0.2">
      <c r="A1386" s="1">
        <v>47</v>
      </c>
      <c r="B1386" t="s">
        <v>1375</v>
      </c>
      <c r="C1386" t="s">
        <v>2865</v>
      </c>
      <c r="D1386" t="s">
        <v>4349</v>
      </c>
      <c r="E1386" t="s">
        <v>4613</v>
      </c>
      <c r="F1386" t="s">
        <v>4617</v>
      </c>
    </row>
    <row r="1387" spans="1:6" x14ac:dyDescent="0.2">
      <c r="A1387" s="1">
        <v>48</v>
      </c>
      <c r="B1387" t="s">
        <v>1376</v>
      </c>
      <c r="C1387" t="s">
        <v>2866</v>
      </c>
      <c r="D1387" t="s">
        <v>4350</v>
      </c>
      <c r="E1387" t="s">
        <v>4613</v>
      </c>
      <c r="F1387" t="s">
        <v>4617</v>
      </c>
    </row>
    <row r="1388" spans="1:6" x14ac:dyDescent="0.2">
      <c r="A1388" s="1">
        <v>49</v>
      </c>
      <c r="B1388" t="s">
        <v>1377</v>
      </c>
      <c r="C1388" t="s">
        <v>2867</v>
      </c>
      <c r="D1388" t="s">
        <v>4351</v>
      </c>
      <c r="E1388" t="s">
        <v>4612</v>
      </c>
      <c r="F1388" t="s">
        <v>4617</v>
      </c>
    </row>
    <row r="1389" spans="1:6" x14ac:dyDescent="0.2">
      <c r="A1389" s="1">
        <v>50</v>
      </c>
      <c r="B1389" t="s">
        <v>1378</v>
      </c>
      <c r="C1389" t="s">
        <v>2868</v>
      </c>
      <c r="D1389" t="s">
        <v>4352</v>
      </c>
      <c r="E1389" t="s">
        <v>4615</v>
      </c>
      <c r="F1389" t="s">
        <v>4617</v>
      </c>
    </row>
    <row r="1390" spans="1:6" x14ac:dyDescent="0.2">
      <c r="A1390" s="1">
        <v>51</v>
      </c>
      <c r="B1390" t="s">
        <v>1379</v>
      </c>
      <c r="C1390" t="s">
        <v>2157</v>
      </c>
      <c r="D1390" t="s">
        <v>3638</v>
      </c>
      <c r="E1390" t="s">
        <v>4613</v>
      </c>
      <c r="F1390" t="s">
        <v>4617</v>
      </c>
    </row>
    <row r="1391" spans="1:6" x14ac:dyDescent="0.2">
      <c r="A1391" s="1">
        <v>52</v>
      </c>
      <c r="B1391" t="s">
        <v>1380</v>
      </c>
      <c r="C1391" t="s">
        <v>2869</v>
      </c>
      <c r="D1391" t="s">
        <v>4353</v>
      </c>
      <c r="E1391" t="s">
        <v>4613</v>
      </c>
      <c r="F1391" t="s">
        <v>4617</v>
      </c>
    </row>
    <row r="1392" spans="1:6" x14ac:dyDescent="0.2">
      <c r="A1392" s="1">
        <v>53</v>
      </c>
      <c r="B1392" t="s">
        <v>1381</v>
      </c>
      <c r="C1392" t="s">
        <v>2870</v>
      </c>
      <c r="D1392" t="s">
        <v>4354</v>
      </c>
      <c r="E1392" t="s">
        <v>4612</v>
      </c>
      <c r="F1392" t="s">
        <v>4617</v>
      </c>
    </row>
    <row r="1393" spans="1:6" x14ac:dyDescent="0.2">
      <c r="A1393" s="1">
        <v>54</v>
      </c>
      <c r="B1393" t="s">
        <v>1382</v>
      </c>
      <c r="C1393" t="s">
        <v>2871</v>
      </c>
      <c r="D1393" t="s">
        <v>4355</v>
      </c>
      <c r="E1393" t="s">
        <v>4613</v>
      </c>
      <c r="F1393" t="s">
        <v>4617</v>
      </c>
    </row>
    <row r="1394" spans="1:6" x14ac:dyDescent="0.2">
      <c r="A1394" s="1">
        <v>55</v>
      </c>
      <c r="B1394" t="s">
        <v>1383</v>
      </c>
      <c r="C1394" t="s">
        <v>2872</v>
      </c>
      <c r="D1394" t="s">
        <v>4356</v>
      </c>
      <c r="E1394" t="s">
        <v>4614</v>
      </c>
      <c r="F1394" t="s">
        <v>4617</v>
      </c>
    </row>
    <row r="1395" spans="1:6" x14ac:dyDescent="0.2">
      <c r="A1395" s="1">
        <v>56</v>
      </c>
      <c r="B1395" t="s">
        <v>1384</v>
      </c>
      <c r="C1395" t="s">
        <v>2873</v>
      </c>
      <c r="D1395" t="s">
        <v>4357</v>
      </c>
      <c r="E1395" t="s">
        <v>4613</v>
      </c>
      <c r="F1395" t="s">
        <v>4617</v>
      </c>
    </row>
    <row r="1396" spans="1:6" x14ac:dyDescent="0.2">
      <c r="A1396" s="1">
        <v>57</v>
      </c>
      <c r="B1396" t="s">
        <v>1385</v>
      </c>
      <c r="C1396" t="s">
        <v>2874</v>
      </c>
      <c r="D1396" t="s">
        <v>4358</v>
      </c>
      <c r="E1396" t="s">
        <v>4612</v>
      </c>
      <c r="F1396" t="s">
        <v>4617</v>
      </c>
    </row>
    <row r="1397" spans="1:6" x14ac:dyDescent="0.2">
      <c r="A1397" s="1">
        <v>58</v>
      </c>
      <c r="B1397" t="s">
        <v>1386</v>
      </c>
      <c r="D1397" t="s">
        <v>3157</v>
      </c>
      <c r="E1397" t="s">
        <v>4615</v>
      </c>
      <c r="F1397" t="s">
        <v>4617</v>
      </c>
    </row>
    <row r="1398" spans="1:6" x14ac:dyDescent="0.2">
      <c r="A1398" s="1">
        <v>59</v>
      </c>
      <c r="B1398" t="s">
        <v>1387</v>
      </c>
      <c r="D1398" t="s">
        <v>3157</v>
      </c>
      <c r="E1398" t="s">
        <v>4615</v>
      </c>
      <c r="F1398" t="s">
        <v>4617</v>
      </c>
    </row>
    <row r="1399" spans="1:6" x14ac:dyDescent="0.2">
      <c r="A1399" s="1">
        <v>60</v>
      </c>
      <c r="B1399" t="s">
        <v>1388</v>
      </c>
      <c r="D1399" t="s">
        <v>3157</v>
      </c>
      <c r="E1399" t="s">
        <v>4615</v>
      </c>
      <c r="F1399" t="s">
        <v>4617</v>
      </c>
    </row>
    <row r="1400" spans="1:6" x14ac:dyDescent="0.2">
      <c r="A1400" s="1">
        <v>61</v>
      </c>
      <c r="B1400" t="s">
        <v>1389</v>
      </c>
      <c r="C1400" t="s">
        <v>2875</v>
      </c>
      <c r="D1400" t="s">
        <v>4359</v>
      </c>
      <c r="E1400" t="s">
        <v>4613</v>
      </c>
      <c r="F1400" t="s">
        <v>4617</v>
      </c>
    </row>
    <row r="1401" spans="1:6" x14ac:dyDescent="0.2">
      <c r="A1401" s="1">
        <v>62</v>
      </c>
      <c r="B1401" t="s">
        <v>1390</v>
      </c>
      <c r="C1401" t="s">
        <v>2876</v>
      </c>
      <c r="D1401" t="s">
        <v>4360</v>
      </c>
      <c r="E1401" t="s">
        <v>4613</v>
      </c>
      <c r="F1401" t="s">
        <v>4617</v>
      </c>
    </row>
    <row r="1402" spans="1:6" x14ac:dyDescent="0.2">
      <c r="A1402" s="1">
        <v>63</v>
      </c>
      <c r="B1402" t="s">
        <v>1391</v>
      </c>
      <c r="C1402" t="s">
        <v>2877</v>
      </c>
      <c r="D1402" t="s">
        <v>4361</v>
      </c>
      <c r="E1402" t="s">
        <v>4614</v>
      </c>
      <c r="F1402" t="s">
        <v>4617</v>
      </c>
    </row>
    <row r="1403" spans="1:6" x14ac:dyDescent="0.2">
      <c r="A1403" s="1">
        <v>64</v>
      </c>
      <c r="B1403" t="s">
        <v>1392</v>
      </c>
      <c r="D1403" t="s">
        <v>3157</v>
      </c>
      <c r="E1403" t="s">
        <v>4615</v>
      </c>
      <c r="F1403" t="s">
        <v>4617</v>
      </c>
    </row>
    <row r="1404" spans="1:6" x14ac:dyDescent="0.2">
      <c r="A1404" s="1">
        <v>65</v>
      </c>
      <c r="B1404" t="s">
        <v>1393</v>
      </c>
      <c r="C1404" t="s">
        <v>2878</v>
      </c>
      <c r="D1404" t="s">
        <v>4362</v>
      </c>
      <c r="E1404" t="s">
        <v>4612</v>
      </c>
      <c r="F1404" t="s">
        <v>4617</v>
      </c>
    </row>
    <row r="1405" spans="1:6" x14ac:dyDescent="0.2">
      <c r="A1405" s="1">
        <v>66</v>
      </c>
      <c r="B1405" t="s">
        <v>1394</v>
      </c>
      <c r="D1405" t="s">
        <v>3157</v>
      </c>
      <c r="E1405" t="s">
        <v>4615</v>
      </c>
      <c r="F1405" t="s">
        <v>4617</v>
      </c>
    </row>
    <row r="1406" spans="1:6" x14ac:dyDescent="0.2">
      <c r="A1406" s="1">
        <v>67</v>
      </c>
      <c r="B1406" t="s">
        <v>1395</v>
      </c>
      <c r="C1406" t="s">
        <v>2879</v>
      </c>
      <c r="D1406" t="s">
        <v>4363</v>
      </c>
      <c r="E1406" t="s">
        <v>4613</v>
      </c>
      <c r="F1406" t="s">
        <v>4617</v>
      </c>
    </row>
    <row r="1407" spans="1:6" x14ac:dyDescent="0.2">
      <c r="A1407" s="1">
        <v>68</v>
      </c>
      <c r="B1407" t="s">
        <v>1396</v>
      </c>
      <c r="C1407" t="s">
        <v>2880</v>
      </c>
      <c r="D1407" t="s">
        <v>4364</v>
      </c>
      <c r="E1407" t="s">
        <v>4613</v>
      </c>
      <c r="F1407" t="s">
        <v>4617</v>
      </c>
    </row>
    <row r="1408" spans="1:6" x14ac:dyDescent="0.2">
      <c r="A1408" s="1">
        <v>69</v>
      </c>
      <c r="B1408" t="s">
        <v>1397</v>
      </c>
      <c r="C1408" t="s">
        <v>2881</v>
      </c>
      <c r="D1408" t="s">
        <v>4365</v>
      </c>
      <c r="E1408" t="s">
        <v>4613</v>
      </c>
      <c r="F1408" t="s">
        <v>4617</v>
      </c>
    </row>
    <row r="1409" spans="1:6" x14ac:dyDescent="0.2">
      <c r="A1409" s="1">
        <v>70</v>
      </c>
      <c r="B1409" t="s">
        <v>1398</v>
      </c>
      <c r="C1409" t="s">
        <v>2882</v>
      </c>
      <c r="D1409" t="s">
        <v>4366</v>
      </c>
      <c r="E1409" t="s">
        <v>4614</v>
      </c>
      <c r="F1409" t="s">
        <v>4617</v>
      </c>
    </row>
    <row r="1410" spans="1:6" x14ac:dyDescent="0.2">
      <c r="A1410" s="1">
        <v>71</v>
      </c>
      <c r="B1410" t="s">
        <v>1150</v>
      </c>
      <c r="C1410" t="s">
        <v>1662</v>
      </c>
      <c r="D1410" t="s">
        <v>3134</v>
      </c>
      <c r="E1410" t="s">
        <v>4613</v>
      </c>
      <c r="F1410" t="s">
        <v>4617</v>
      </c>
    </row>
    <row r="1411" spans="1:6" x14ac:dyDescent="0.2">
      <c r="A1411" s="1">
        <v>72</v>
      </c>
      <c r="B1411" t="s">
        <v>1399</v>
      </c>
      <c r="C1411" t="s">
        <v>2883</v>
      </c>
      <c r="D1411" t="s">
        <v>4367</v>
      </c>
      <c r="E1411" t="s">
        <v>4613</v>
      </c>
      <c r="F1411" t="s">
        <v>4617</v>
      </c>
    </row>
    <row r="1412" spans="1:6" x14ac:dyDescent="0.2">
      <c r="A1412" s="1">
        <v>73</v>
      </c>
      <c r="B1412" t="s">
        <v>1400</v>
      </c>
      <c r="C1412" t="s">
        <v>2884</v>
      </c>
      <c r="D1412" t="s">
        <v>4368</v>
      </c>
      <c r="E1412" t="s">
        <v>4613</v>
      </c>
      <c r="F1412" t="s">
        <v>4617</v>
      </c>
    </row>
    <row r="1413" spans="1:6" x14ac:dyDescent="0.2">
      <c r="A1413" s="1">
        <v>74</v>
      </c>
      <c r="B1413" t="s">
        <v>1401</v>
      </c>
      <c r="C1413" t="s">
        <v>2885</v>
      </c>
      <c r="D1413" t="s">
        <v>4369</v>
      </c>
      <c r="E1413" t="s">
        <v>4614</v>
      </c>
      <c r="F1413" t="s">
        <v>4617</v>
      </c>
    </row>
    <row r="1414" spans="1:6" x14ac:dyDescent="0.2">
      <c r="A1414" s="1">
        <v>75</v>
      </c>
      <c r="B1414" t="s">
        <v>1402</v>
      </c>
      <c r="C1414" t="s">
        <v>2886</v>
      </c>
      <c r="D1414" t="s">
        <v>4370</v>
      </c>
      <c r="E1414" t="s">
        <v>4614</v>
      </c>
      <c r="F1414" t="s">
        <v>4617</v>
      </c>
    </row>
    <row r="1415" spans="1:6" x14ac:dyDescent="0.2">
      <c r="A1415" s="1">
        <v>76</v>
      </c>
      <c r="B1415" t="s">
        <v>1403</v>
      </c>
      <c r="C1415" t="s">
        <v>2887</v>
      </c>
      <c r="D1415" t="s">
        <v>4371</v>
      </c>
      <c r="E1415" t="s">
        <v>4613</v>
      </c>
      <c r="F1415" t="s">
        <v>4617</v>
      </c>
    </row>
    <row r="1416" spans="1:6" x14ac:dyDescent="0.2">
      <c r="A1416" s="1">
        <v>77</v>
      </c>
      <c r="B1416" t="s">
        <v>1404</v>
      </c>
      <c r="C1416" t="s">
        <v>2888</v>
      </c>
      <c r="D1416" t="s">
        <v>4372</v>
      </c>
      <c r="E1416" t="s">
        <v>4613</v>
      </c>
      <c r="F1416" t="s">
        <v>4617</v>
      </c>
    </row>
    <row r="1417" spans="1:6" x14ac:dyDescent="0.2">
      <c r="A1417" s="1">
        <v>78</v>
      </c>
      <c r="B1417" t="s">
        <v>1405</v>
      </c>
      <c r="C1417" t="s">
        <v>2889</v>
      </c>
      <c r="D1417" t="s">
        <v>4373</v>
      </c>
      <c r="E1417" t="s">
        <v>4614</v>
      </c>
      <c r="F1417" t="s">
        <v>4617</v>
      </c>
    </row>
    <row r="1418" spans="1:6" x14ac:dyDescent="0.2">
      <c r="A1418" s="1">
        <v>79</v>
      </c>
      <c r="B1418" t="s">
        <v>1406</v>
      </c>
      <c r="D1418" t="s">
        <v>3157</v>
      </c>
      <c r="E1418" t="s">
        <v>4615</v>
      </c>
      <c r="F1418" t="s">
        <v>4617</v>
      </c>
    </row>
    <row r="1419" spans="1:6" x14ac:dyDescent="0.2">
      <c r="A1419" s="1">
        <v>80</v>
      </c>
      <c r="B1419" t="s">
        <v>1407</v>
      </c>
      <c r="C1419" t="s">
        <v>2890</v>
      </c>
      <c r="D1419" t="s">
        <v>4374</v>
      </c>
      <c r="E1419" t="s">
        <v>4613</v>
      </c>
      <c r="F1419" t="s">
        <v>4617</v>
      </c>
    </row>
    <row r="1420" spans="1:6" x14ac:dyDescent="0.2">
      <c r="A1420" s="1">
        <v>81</v>
      </c>
      <c r="B1420" t="s">
        <v>1408</v>
      </c>
      <c r="C1420" t="s">
        <v>2891</v>
      </c>
      <c r="D1420" t="s">
        <v>4375</v>
      </c>
      <c r="E1420" t="s">
        <v>4613</v>
      </c>
      <c r="F1420" t="s">
        <v>4617</v>
      </c>
    </row>
    <row r="1421" spans="1:6" x14ac:dyDescent="0.2">
      <c r="A1421" s="1">
        <v>82</v>
      </c>
      <c r="B1421" t="s">
        <v>1409</v>
      </c>
      <c r="C1421" t="s">
        <v>2892</v>
      </c>
      <c r="D1421" t="s">
        <v>4376</v>
      </c>
      <c r="E1421" t="s">
        <v>4612</v>
      </c>
      <c r="F1421" t="s">
        <v>4617</v>
      </c>
    </row>
    <row r="1422" spans="1:6" x14ac:dyDescent="0.2">
      <c r="A1422" s="1">
        <v>83</v>
      </c>
      <c r="B1422" t="s">
        <v>1410</v>
      </c>
      <c r="C1422" t="s">
        <v>2893</v>
      </c>
      <c r="D1422" t="s">
        <v>4377</v>
      </c>
      <c r="E1422" t="s">
        <v>4612</v>
      </c>
      <c r="F1422" t="s">
        <v>4617</v>
      </c>
    </row>
    <row r="1423" spans="1:6" x14ac:dyDescent="0.2">
      <c r="A1423" s="1">
        <v>84</v>
      </c>
      <c r="B1423" t="s">
        <v>1411</v>
      </c>
      <c r="C1423" t="s">
        <v>2894</v>
      </c>
      <c r="D1423" t="s">
        <v>4378</v>
      </c>
      <c r="E1423" t="s">
        <v>4613</v>
      </c>
      <c r="F1423" t="s">
        <v>4617</v>
      </c>
    </row>
    <row r="1424" spans="1:6" x14ac:dyDescent="0.2">
      <c r="A1424" s="1">
        <v>85</v>
      </c>
      <c r="B1424" t="s">
        <v>1412</v>
      </c>
      <c r="D1424" t="s">
        <v>3157</v>
      </c>
      <c r="E1424" t="s">
        <v>4615</v>
      </c>
      <c r="F1424" t="s">
        <v>4617</v>
      </c>
    </row>
    <row r="1425" spans="1:6" x14ac:dyDescent="0.2">
      <c r="A1425" s="1">
        <v>86</v>
      </c>
      <c r="B1425" t="s">
        <v>1413</v>
      </c>
      <c r="C1425" t="s">
        <v>2895</v>
      </c>
      <c r="D1425" t="s">
        <v>4379</v>
      </c>
      <c r="E1425" t="s">
        <v>4614</v>
      </c>
      <c r="F1425" t="s">
        <v>4617</v>
      </c>
    </row>
    <row r="1426" spans="1:6" x14ac:dyDescent="0.2">
      <c r="A1426" s="1">
        <v>87</v>
      </c>
      <c r="B1426" t="s">
        <v>1414</v>
      </c>
      <c r="C1426" t="s">
        <v>2896</v>
      </c>
      <c r="D1426" t="s">
        <v>4380</v>
      </c>
      <c r="E1426" t="s">
        <v>4612</v>
      </c>
      <c r="F1426" t="s">
        <v>4617</v>
      </c>
    </row>
    <row r="1427" spans="1:6" x14ac:dyDescent="0.2">
      <c r="A1427" s="1">
        <v>88</v>
      </c>
      <c r="B1427" t="s">
        <v>1415</v>
      </c>
      <c r="C1427" t="s">
        <v>2897</v>
      </c>
      <c r="D1427" t="s">
        <v>4381</v>
      </c>
      <c r="E1427" t="s">
        <v>4613</v>
      </c>
      <c r="F1427" t="s">
        <v>4617</v>
      </c>
    </row>
    <row r="1428" spans="1:6" x14ac:dyDescent="0.2">
      <c r="A1428" s="1">
        <v>89</v>
      </c>
      <c r="B1428" t="s">
        <v>1416</v>
      </c>
      <c r="C1428" t="s">
        <v>2898</v>
      </c>
      <c r="D1428" t="s">
        <v>4382</v>
      </c>
      <c r="E1428" t="s">
        <v>4613</v>
      </c>
      <c r="F1428" t="s">
        <v>4617</v>
      </c>
    </row>
    <row r="1429" spans="1:6" x14ac:dyDescent="0.2">
      <c r="A1429" s="1">
        <v>90</v>
      </c>
      <c r="B1429" t="s">
        <v>1417</v>
      </c>
      <c r="C1429" t="s">
        <v>2899</v>
      </c>
      <c r="D1429" t="s">
        <v>4383</v>
      </c>
      <c r="E1429" t="s">
        <v>4613</v>
      </c>
      <c r="F1429" t="s">
        <v>4617</v>
      </c>
    </row>
    <row r="1430" spans="1:6" x14ac:dyDescent="0.2">
      <c r="A1430" s="1">
        <v>91</v>
      </c>
      <c r="B1430" t="s">
        <v>1418</v>
      </c>
      <c r="C1430" t="s">
        <v>2900</v>
      </c>
      <c r="D1430" t="s">
        <v>4384</v>
      </c>
      <c r="E1430" t="s">
        <v>4612</v>
      </c>
      <c r="F1430" t="s">
        <v>4617</v>
      </c>
    </row>
    <row r="1431" spans="1:6" x14ac:dyDescent="0.2">
      <c r="A1431" s="1">
        <v>92</v>
      </c>
      <c r="B1431" t="s">
        <v>1419</v>
      </c>
      <c r="C1431" t="s">
        <v>2901</v>
      </c>
      <c r="D1431" t="s">
        <v>4385</v>
      </c>
      <c r="E1431" t="s">
        <v>4614</v>
      </c>
      <c r="F1431" t="s">
        <v>4617</v>
      </c>
    </row>
    <row r="1432" spans="1:6" x14ac:dyDescent="0.2">
      <c r="A1432" s="1">
        <v>0</v>
      </c>
      <c r="B1432" t="s">
        <v>1420</v>
      </c>
      <c r="C1432" t="s">
        <v>2902</v>
      </c>
      <c r="D1432" t="s">
        <v>4386</v>
      </c>
      <c r="E1432" t="s">
        <v>4613</v>
      </c>
      <c r="F1432" t="s">
        <v>4617</v>
      </c>
    </row>
    <row r="1433" spans="1:6" x14ac:dyDescent="0.2">
      <c r="A1433" s="1">
        <v>1</v>
      </c>
      <c r="B1433" t="s">
        <v>1421</v>
      </c>
      <c r="C1433" t="s">
        <v>2903</v>
      </c>
      <c r="D1433" t="s">
        <v>4387</v>
      </c>
      <c r="E1433" t="s">
        <v>4613</v>
      </c>
      <c r="F1433" t="s">
        <v>4617</v>
      </c>
    </row>
    <row r="1434" spans="1:6" x14ac:dyDescent="0.2">
      <c r="A1434" s="1">
        <v>2</v>
      </c>
      <c r="B1434" t="s">
        <v>1422</v>
      </c>
      <c r="C1434" t="s">
        <v>2904</v>
      </c>
      <c r="D1434" t="s">
        <v>4388</v>
      </c>
      <c r="E1434" t="s">
        <v>4614</v>
      </c>
      <c r="F1434" t="s">
        <v>4617</v>
      </c>
    </row>
    <row r="1435" spans="1:6" x14ac:dyDescent="0.2">
      <c r="A1435" s="1">
        <v>3</v>
      </c>
      <c r="B1435" t="s">
        <v>1423</v>
      </c>
      <c r="C1435" t="s">
        <v>2905</v>
      </c>
      <c r="D1435" t="s">
        <v>4389</v>
      </c>
      <c r="E1435" t="s">
        <v>4613</v>
      </c>
      <c r="F1435" t="s">
        <v>4617</v>
      </c>
    </row>
    <row r="1436" spans="1:6" x14ac:dyDescent="0.2">
      <c r="A1436" s="1">
        <v>4</v>
      </c>
      <c r="B1436" t="s">
        <v>1424</v>
      </c>
      <c r="C1436" t="s">
        <v>2906</v>
      </c>
      <c r="D1436" t="s">
        <v>4390</v>
      </c>
      <c r="E1436" t="s">
        <v>4613</v>
      </c>
      <c r="F1436" t="s">
        <v>4617</v>
      </c>
    </row>
    <row r="1437" spans="1:6" x14ac:dyDescent="0.2">
      <c r="A1437" s="1">
        <v>5</v>
      </c>
      <c r="B1437" t="s">
        <v>1425</v>
      </c>
      <c r="C1437" t="s">
        <v>2907</v>
      </c>
      <c r="D1437" t="s">
        <v>4391</v>
      </c>
      <c r="E1437" t="s">
        <v>4613</v>
      </c>
      <c r="F1437" t="s">
        <v>4617</v>
      </c>
    </row>
    <row r="1438" spans="1:6" x14ac:dyDescent="0.2">
      <c r="A1438" s="1">
        <v>6</v>
      </c>
      <c r="B1438" t="s">
        <v>1426</v>
      </c>
      <c r="C1438" t="s">
        <v>2908</v>
      </c>
      <c r="D1438" t="s">
        <v>4392</v>
      </c>
      <c r="E1438" t="s">
        <v>4613</v>
      </c>
      <c r="F1438" t="s">
        <v>4617</v>
      </c>
    </row>
    <row r="1439" spans="1:6" x14ac:dyDescent="0.2">
      <c r="A1439" s="1">
        <v>7</v>
      </c>
      <c r="B1439" t="s">
        <v>1427</v>
      </c>
      <c r="C1439" t="s">
        <v>2909</v>
      </c>
      <c r="D1439" t="s">
        <v>4393</v>
      </c>
      <c r="E1439" t="s">
        <v>4612</v>
      </c>
      <c r="F1439" t="s">
        <v>4617</v>
      </c>
    </row>
    <row r="1440" spans="1:6" x14ac:dyDescent="0.2">
      <c r="A1440" s="1">
        <v>8</v>
      </c>
      <c r="B1440" t="s">
        <v>1428</v>
      </c>
      <c r="C1440" t="s">
        <v>2910</v>
      </c>
      <c r="D1440" t="s">
        <v>4394</v>
      </c>
      <c r="E1440" t="s">
        <v>4613</v>
      </c>
      <c r="F1440" t="s">
        <v>4617</v>
      </c>
    </row>
    <row r="1441" spans="1:6" x14ac:dyDescent="0.2">
      <c r="A1441" s="1">
        <v>9</v>
      </c>
      <c r="B1441" t="s">
        <v>1429</v>
      </c>
      <c r="C1441" t="s">
        <v>2911</v>
      </c>
      <c r="D1441" t="s">
        <v>4395</v>
      </c>
      <c r="E1441" t="s">
        <v>4613</v>
      </c>
      <c r="F1441" t="s">
        <v>4617</v>
      </c>
    </row>
    <row r="1442" spans="1:6" x14ac:dyDescent="0.2">
      <c r="A1442" s="1">
        <v>10</v>
      </c>
      <c r="B1442" t="s">
        <v>1430</v>
      </c>
      <c r="C1442" t="s">
        <v>2912</v>
      </c>
      <c r="D1442" t="s">
        <v>4396</v>
      </c>
      <c r="E1442" t="s">
        <v>4613</v>
      </c>
      <c r="F1442" t="s">
        <v>4617</v>
      </c>
    </row>
    <row r="1443" spans="1:6" x14ac:dyDescent="0.2">
      <c r="A1443" s="1">
        <v>11</v>
      </c>
      <c r="B1443" t="s">
        <v>1431</v>
      </c>
      <c r="C1443" t="s">
        <v>2913</v>
      </c>
      <c r="D1443" t="s">
        <v>4397</v>
      </c>
      <c r="E1443" t="s">
        <v>4612</v>
      </c>
      <c r="F1443" t="s">
        <v>4617</v>
      </c>
    </row>
    <row r="1444" spans="1:6" x14ac:dyDescent="0.2">
      <c r="A1444" s="1">
        <v>12</v>
      </c>
      <c r="B1444" t="s">
        <v>1432</v>
      </c>
      <c r="C1444" t="s">
        <v>2914</v>
      </c>
      <c r="D1444" t="s">
        <v>4398</v>
      </c>
      <c r="E1444" t="s">
        <v>4613</v>
      </c>
      <c r="F1444" t="s">
        <v>4617</v>
      </c>
    </row>
    <row r="1445" spans="1:6" x14ac:dyDescent="0.2">
      <c r="A1445" s="1">
        <v>13</v>
      </c>
      <c r="B1445" t="s">
        <v>1433</v>
      </c>
      <c r="C1445" t="s">
        <v>2915</v>
      </c>
      <c r="D1445" t="s">
        <v>4399</v>
      </c>
      <c r="E1445" t="s">
        <v>4613</v>
      </c>
      <c r="F1445" t="s">
        <v>4617</v>
      </c>
    </row>
    <row r="1446" spans="1:6" x14ac:dyDescent="0.2">
      <c r="A1446" s="1">
        <v>14</v>
      </c>
      <c r="B1446" t="s">
        <v>1434</v>
      </c>
      <c r="C1446" t="s">
        <v>2916</v>
      </c>
      <c r="D1446" t="s">
        <v>4400</v>
      </c>
      <c r="E1446" t="s">
        <v>4613</v>
      </c>
      <c r="F1446" t="s">
        <v>4617</v>
      </c>
    </row>
    <row r="1447" spans="1:6" x14ac:dyDescent="0.2">
      <c r="A1447" s="1">
        <v>15</v>
      </c>
      <c r="B1447" t="s">
        <v>1435</v>
      </c>
      <c r="C1447" t="s">
        <v>2917</v>
      </c>
      <c r="D1447" t="s">
        <v>4401</v>
      </c>
      <c r="E1447" t="s">
        <v>4613</v>
      </c>
      <c r="F1447" t="s">
        <v>4617</v>
      </c>
    </row>
    <row r="1448" spans="1:6" x14ac:dyDescent="0.2">
      <c r="A1448" s="1">
        <v>16</v>
      </c>
      <c r="B1448" t="s">
        <v>1436</v>
      </c>
      <c r="C1448" t="s">
        <v>2918</v>
      </c>
      <c r="D1448" t="s">
        <v>4402</v>
      </c>
      <c r="E1448" t="s">
        <v>4613</v>
      </c>
      <c r="F1448" t="s">
        <v>4617</v>
      </c>
    </row>
    <row r="1449" spans="1:6" x14ac:dyDescent="0.2">
      <c r="A1449" s="1">
        <v>17</v>
      </c>
      <c r="B1449" t="s">
        <v>1437</v>
      </c>
      <c r="C1449" t="s">
        <v>2919</v>
      </c>
      <c r="D1449" t="s">
        <v>4403</v>
      </c>
      <c r="E1449" t="s">
        <v>4612</v>
      </c>
      <c r="F1449" t="s">
        <v>4617</v>
      </c>
    </row>
    <row r="1450" spans="1:6" x14ac:dyDescent="0.2">
      <c r="A1450" s="1">
        <v>18</v>
      </c>
      <c r="B1450" t="s">
        <v>1438</v>
      </c>
      <c r="C1450" t="s">
        <v>2920</v>
      </c>
      <c r="D1450" t="s">
        <v>4404</v>
      </c>
      <c r="E1450" t="s">
        <v>4614</v>
      </c>
      <c r="F1450" t="s">
        <v>4617</v>
      </c>
    </row>
    <row r="1451" spans="1:6" x14ac:dyDescent="0.2">
      <c r="A1451" s="1">
        <v>19</v>
      </c>
      <c r="B1451" t="s">
        <v>1439</v>
      </c>
      <c r="C1451" t="s">
        <v>2921</v>
      </c>
      <c r="D1451" t="s">
        <v>4405</v>
      </c>
      <c r="E1451" t="s">
        <v>4613</v>
      </c>
      <c r="F1451" t="s">
        <v>4617</v>
      </c>
    </row>
    <row r="1452" spans="1:6" x14ac:dyDescent="0.2">
      <c r="A1452" s="1">
        <v>20</v>
      </c>
      <c r="B1452" t="s">
        <v>1440</v>
      </c>
      <c r="C1452" t="s">
        <v>2922</v>
      </c>
      <c r="D1452" t="s">
        <v>4406</v>
      </c>
      <c r="E1452" t="s">
        <v>4613</v>
      </c>
      <c r="F1452" t="s">
        <v>4617</v>
      </c>
    </row>
    <row r="1453" spans="1:6" x14ac:dyDescent="0.2">
      <c r="A1453" s="1">
        <v>21</v>
      </c>
      <c r="B1453" t="s">
        <v>1441</v>
      </c>
      <c r="C1453" t="s">
        <v>1887</v>
      </c>
      <c r="D1453" t="s">
        <v>3362</v>
      </c>
      <c r="E1453" t="s">
        <v>4613</v>
      </c>
      <c r="F1453" t="s">
        <v>4617</v>
      </c>
    </row>
    <row r="1454" spans="1:6" x14ac:dyDescent="0.2">
      <c r="A1454" s="1">
        <v>22</v>
      </c>
      <c r="B1454" t="s">
        <v>1442</v>
      </c>
      <c r="C1454" t="s">
        <v>2923</v>
      </c>
      <c r="D1454" t="s">
        <v>4407</v>
      </c>
      <c r="E1454" t="s">
        <v>4613</v>
      </c>
      <c r="F1454" t="s">
        <v>4617</v>
      </c>
    </row>
    <row r="1455" spans="1:6" x14ac:dyDescent="0.2">
      <c r="A1455" s="1">
        <v>23</v>
      </c>
      <c r="B1455" t="s">
        <v>1443</v>
      </c>
      <c r="C1455" t="s">
        <v>2924</v>
      </c>
      <c r="D1455" t="s">
        <v>4408</v>
      </c>
      <c r="E1455" t="s">
        <v>4613</v>
      </c>
      <c r="F1455" t="s">
        <v>4617</v>
      </c>
    </row>
    <row r="1456" spans="1:6" x14ac:dyDescent="0.2">
      <c r="A1456" s="1">
        <v>24</v>
      </c>
      <c r="B1456" t="s">
        <v>1444</v>
      </c>
      <c r="C1456" t="s">
        <v>2925</v>
      </c>
      <c r="D1456" t="s">
        <v>4409</v>
      </c>
      <c r="E1456" t="s">
        <v>4612</v>
      </c>
      <c r="F1456" t="s">
        <v>4617</v>
      </c>
    </row>
    <row r="1457" spans="1:6" x14ac:dyDescent="0.2">
      <c r="A1457" s="1">
        <v>25</v>
      </c>
      <c r="B1457" t="s">
        <v>1445</v>
      </c>
      <c r="C1457" t="s">
        <v>2926</v>
      </c>
      <c r="D1457" t="s">
        <v>4410</v>
      </c>
      <c r="E1457" t="s">
        <v>4613</v>
      </c>
      <c r="F1457" t="s">
        <v>4617</v>
      </c>
    </row>
    <row r="1458" spans="1:6" x14ac:dyDescent="0.2">
      <c r="A1458" s="1">
        <v>26</v>
      </c>
      <c r="B1458" t="s">
        <v>1446</v>
      </c>
      <c r="C1458" t="s">
        <v>2927</v>
      </c>
      <c r="D1458" t="s">
        <v>4411</v>
      </c>
      <c r="E1458" t="s">
        <v>4613</v>
      </c>
      <c r="F1458" t="s">
        <v>4617</v>
      </c>
    </row>
    <row r="1459" spans="1:6" x14ac:dyDescent="0.2">
      <c r="A1459" s="1">
        <v>27</v>
      </c>
      <c r="B1459" t="s">
        <v>1447</v>
      </c>
      <c r="C1459" t="s">
        <v>2928</v>
      </c>
      <c r="D1459" t="s">
        <v>4412</v>
      </c>
      <c r="E1459" t="s">
        <v>4614</v>
      </c>
      <c r="F1459" t="s">
        <v>4617</v>
      </c>
    </row>
    <row r="1460" spans="1:6" x14ac:dyDescent="0.2">
      <c r="A1460" s="1">
        <v>28</v>
      </c>
      <c r="B1460" t="s">
        <v>1448</v>
      </c>
      <c r="D1460" t="s">
        <v>3157</v>
      </c>
      <c r="E1460" t="s">
        <v>4615</v>
      </c>
      <c r="F1460" t="s">
        <v>4617</v>
      </c>
    </row>
    <row r="1461" spans="1:6" x14ac:dyDescent="0.2">
      <c r="A1461" s="1">
        <v>29</v>
      </c>
      <c r="B1461" t="s">
        <v>1449</v>
      </c>
      <c r="C1461" t="s">
        <v>2929</v>
      </c>
      <c r="D1461" t="s">
        <v>4413</v>
      </c>
      <c r="E1461" t="s">
        <v>4613</v>
      </c>
      <c r="F1461" t="s">
        <v>4617</v>
      </c>
    </row>
    <row r="1462" spans="1:6" x14ac:dyDescent="0.2">
      <c r="A1462" s="1">
        <v>30</v>
      </c>
      <c r="B1462" t="s">
        <v>1450</v>
      </c>
      <c r="C1462" t="s">
        <v>2930</v>
      </c>
      <c r="D1462" t="s">
        <v>4414</v>
      </c>
      <c r="E1462" t="s">
        <v>4614</v>
      </c>
      <c r="F1462" t="s">
        <v>4617</v>
      </c>
    </row>
    <row r="1463" spans="1:6" x14ac:dyDescent="0.2">
      <c r="A1463" s="1">
        <v>31</v>
      </c>
      <c r="B1463" t="s">
        <v>1451</v>
      </c>
      <c r="C1463" t="s">
        <v>2931</v>
      </c>
      <c r="D1463" t="s">
        <v>4415</v>
      </c>
      <c r="E1463" t="s">
        <v>4613</v>
      </c>
      <c r="F1463" t="s">
        <v>4617</v>
      </c>
    </row>
    <row r="1464" spans="1:6" x14ac:dyDescent="0.2">
      <c r="A1464" s="1">
        <v>32</v>
      </c>
      <c r="B1464" t="s">
        <v>1452</v>
      </c>
      <c r="C1464" t="s">
        <v>2932</v>
      </c>
      <c r="D1464" t="s">
        <v>4416</v>
      </c>
      <c r="E1464" t="s">
        <v>4613</v>
      </c>
      <c r="F1464" t="s">
        <v>4617</v>
      </c>
    </row>
    <row r="1465" spans="1:6" x14ac:dyDescent="0.2">
      <c r="A1465" s="1">
        <v>33</v>
      </c>
      <c r="B1465" t="s">
        <v>1453</v>
      </c>
      <c r="C1465" t="s">
        <v>2933</v>
      </c>
      <c r="D1465" t="s">
        <v>4417</v>
      </c>
      <c r="E1465" t="s">
        <v>4613</v>
      </c>
      <c r="F1465" t="s">
        <v>4617</v>
      </c>
    </row>
    <row r="1466" spans="1:6" x14ac:dyDescent="0.2">
      <c r="A1466" s="1">
        <v>34</v>
      </c>
      <c r="B1466" t="s">
        <v>1454</v>
      </c>
      <c r="C1466" t="s">
        <v>2934</v>
      </c>
      <c r="D1466" t="s">
        <v>4418</v>
      </c>
      <c r="E1466" t="s">
        <v>4613</v>
      </c>
      <c r="F1466" t="s">
        <v>4617</v>
      </c>
    </row>
    <row r="1467" spans="1:6" x14ac:dyDescent="0.2">
      <c r="A1467" s="1">
        <v>35</v>
      </c>
      <c r="B1467" t="s">
        <v>1455</v>
      </c>
      <c r="C1467" t="s">
        <v>2935</v>
      </c>
      <c r="D1467" t="s">
        <v>4419</v>
      </c>
      <c r="E1467" t="s">
        <v>4613</v>
      </c>
      <c r="F1467" t="s">
        <v>4617</v>
      </c>
    </row>
    <row r="1468" spans="1:6" x14ac:dyDescent="0.2">
      <c r="A1468" s="1">
        <v>36</v>
      </c>
      <c r="B1468" t="s">
        <v>1456</v>
      </c>
      <c r="C1468" t="s">
        <v>2936</v>
      </c>
      <c r="D1468" t="s">
        <v>4420</v>
      </c>
      <c r="E1468" t="s">
        <v>4613</v>
      </c>
      <c r="F1468" t="s">
        <v>4617</v>
      </c>
    </row>
    <row r="1469" spans="1:6" x14ac:dyDescent="0.2">
      <c r="A1469" s="1">
        <v>37</v>
      </c>
      <c r="B1469" t="s">
        <v>1457</v>
      </c>
      <c r="C1469" t="s">
        <v>2937</v>
      </c>
      <c r="D1469" t="s">
        <v>4421</v>
      </c>
      <c r="E1469" t="s">
        <v>4613</v>
      </c>
      <c r="F1469" t="s">
        <v>4617</v>
      </c>
    </row>
    <row r="1470" spans="1:6" x14ac:dyDescent="0.2">
      <c r="A1470" s="1">
        <v>38</v>
      </c>
      <c r="B1470" t="s">
        <v>1458</v>
      </c>
      <c r="C1470" t="s">
        <v>2938</v>
      </c>
      <c r="D1470" t="s">
        <v>4422</v>
      </c>
      <c r="E1470" t="s">
        <v>4613</v>
      </c>
      <c r="F1470" t="s">
        <v>4617</v>
      </c>
    </row>
    <row r="1471" spans="1:6" x14ac:dyDescent="0.2">
      <c r="A1471" s="1">
        <v>39</v>
      </c>
      <c r="B1471" t="s">
        <v>1459</v>
      </c>
      <c r="C1471" t="s">
        <v>2939</v>
      </c>
      <c r="D1471" t="s">
        <v>4423</v>
      </c>
      <c r="E1471" t="s">
        <v>4613</v>
      </c>
      <c r="F1471" t="s">
        <v>4617</v>
      </c>
    </row>
    <row r="1472" spans="1:6" x14ac:dyDescent="0.2">
      <c r="A1472" s="1">
        <v>40</v>
      </c>
      <c r="B1472" t="s">
        <v>1460</v>
      </c>
      <c r="C1472" t="s">
        <v>2940</v>
      </c>
      <c r="D1472" t="s">
        <v>4424</v>
      </c>
      <c r="E1472" t="s">
        <v>4615</v>
      </c>
      <c r="F1472" t="s">
        <v>4617</v>
      </c>
    </row>
    <row r="1473" spans="1:6" x14ac:dyDescent="0.2">
      <c r="A1473" s="1">
        <v>0</v>
      </c>
      <c r="B1473" t="s">
        <v>1461</v>
      </c>
      <c r="C1473" t="s">
        <v>2941</v>
      </c>
      <c r="D1473" t="s">
        <v>4425</v>
      </c>
      <c r="E1473" t="s">
        <v>4614</v>
      </c>
      <c r="F1473" t="s">
        <v>4617</v>
      </c>
    </row>
    <row r="1474" spans="1:6" x14ac:dyDescent="0.2">
      <c r="A1474" s="1">
        <v>1</v>
      </c>
      <c r="B1474" t="s">
        <v>1462</v>
      </c>
      <c r="C1474" t="s">
        <v>2942</v>
      </c>
      <c r="D1474" t="s">
        <v>4426</v>
      </c>
      <c r="E1474" t="s">
        <v>4613</v>
      </c>
      <c r="F1474" t="s">
        <v>4617</v>
      </c>
    </row>
    <row r="1475" spans="1:6" x14ac:dyDescent="0.2">
      <c r="A1475" s="1">
        <v>2</v>
      </c>
      <c r="B1475" t="s">
        <v>1463</v>
      </c>
      <c r="C1475" t="s">
        <v>1463</v>
      </c>
      <c r="D1475" t="s">
        <v>4427</v>
      </c>
      <c r="E1475" t="s">
        <v>4613</v>
      </c>
      <c r="F1475" t="s">
        <v>4617</v>
      </c>
    </row>
    <row r="1476" spans="1:6" x14ac:dyDescent="0.2">
      <c r="A1476" s="1">
        <v>3</v>
      </c>
      <c r="B1476" t="s">
        <v>1464</v>
      </c>
      <c r="C1476" t="s">
        <v>2943</v>
      </c>
      <c r="D1476" t="s">
        <v>4428</v>
      </c>
      <c r="E1476" t="s">
        <v>4614</v>
      </c>
      <c r="F1476" t="s">
        <v>4617</v>
      </c>
    </row>
    <row r="1477" spans="1:6" x14ac:dyDescent="0.2">
      <c r="A1477" s="1">
        <v>4</v>
      </c>
      <c r="B1477" t="s">
        <v>1465</v>
      </c>
      <c r="C1477" t="s">
        <v>2944</v>
      </c>
      <c r="D1477" t="s">
        <v>4429</v>
      </c>
      <c r="E1477" t="s">
        <v>4614</v>
      </c>
      <c r="F1477" t="s">
        <v>4617</v>
      </c>
    </row>
    <row r="1478" spans="1:6" x14ac:dyDescent="0.2">
      <c r="A1478" s="1">
        <v>5</v>
      </c>
      <c r="B1478" t="s">
        <v>1466</v>
      </c>
      <c r="C1478" t="s">
        <v>1466</v>
      </c>
      <c r="D1478" t="s">
        <v>4430</v>
      </c>
      <c r="E1478" t="s">
        <v>4613</v>
      </c>
      <c r="F1478" t="s">
        <v>4617</v>
      </c>
    </row>
    <row r="1479" spans="1:6" x14ac:dyDescent="0.2">
      <c r="A1479" s="1">
        <v>6</v>
      </c>
      <c r="B1479" t="s">
        <v>1467</v>
      </c>
      <c r="C1479" t="s">
        <v>2945</v>
      </c>
      <c r="D1479" t="s">
        <v>4431</v>
      </c>
      <c r="E1479" t="s">
        <v>4614</v>
      </c>
      <c r="F1479" t="s">
        <v>4617</v>
      </c>
    </row>
    <row r="1480" spans="1:6" x14ac:dyDescent="0.2">
      <c r="A1480" s="1">
        <v>7</v>
      </c>
      <c r="B1480" t="s">
        <v>1468</v>
      </c>
      <c r="C1480" t="s">
        <v>2946</v>
      </c>
      <c r="D1480" t="s">
        <v>4432</v>
      </c>
      <c r="E1480" t="s">
        <v>4614</v>
      </c>
      <c r="F1480" t="s">
        <v>4617</v>
      </c>
    </row>
    <row r="1481" spans="1:6" x14ac:dyDescent="0.2">
      <c r="A1481" s="1">
        <v>8</v>
      </c>
      <c r="B1481" t="s">
        <v>1469</v>
      </c>
      <c r="C1481" t="s">
        <v>2947</v>
      </c>
      <c r="D1481" t="s">
        <v>4433</v>
      </c>
      <c r="E1481" t="s">
        <v>4614</v>
      </c>
      <c r="F1481" t="s">
        <v>4617</v>
      </c>
    </row>
    <row r="1482" spans="1:6" x14ac:dyDescent="0.2">
      <c r="A1482" s="1">
        <v>9</v>
      </c>
      <c r="B1482" t="s">
        <v>1470</v>
      </c>
      <c r="C1482" t="s">
        <v>2948</v>
      </c>
      <c r="D1482" t="s">
        <v>4434</v>
      </c>
      <c r="E1482" t="s">
        <v>4612</v>
      </c>
      <c r="F1482" t="s">
        <v>4617</v>
      </c>
    </row>
    <row r="1483" spans="1:6" x14ac:dyDescent="0.2">
      <c r="A1483" s="1">
        <v>10</v>
      </c>
      <c r="B1483" t="s">
        <v>1471</v>
      </c>
      <c r="C1483" t="s">
        <v>2949</v>
      </c>
      <c r="D1483" t="s">
        <v>4435</v>
      </c>
      <c r="E1483" t="s">
        <v>4613</v>
      </c>
      <c r="F1483" t="s">
        <v>4617</v>
      </c>
    </row>
    <row r="1484" spans="1:6" x14ac:dyDescent="0.2">
      <c r="A1484" s="1">
        <v>0</v>
      </c>
      <c r="B1484" t="s">
        <v>1472</v>
      </c>
      <c r="C1484" t="s">
        <v>2950</v>
      </c>
      <c r="D1484" t="s">
        <v>4436</v>
      </c>
      <c r="E1484" t="s">
        <v>4614</v>
      </c>
      <c r="F1484" t="s">
        <v>4618</v>
      </c>
    </row>
    <row r="1485" spans="1:6" x14ac:dyDescent="0.2">
      <c r="A1485" s="1">
        <v>1</v>
      </c>
      <c r="B1485" t="s">
        <v>1473</v>
      </c>
      <c r="C1485" t="s">
        <v>2951</v>
      </c>
      <c r="D1485" t="s">
        <v>4437</v>
      </c>
      <c r="E1485" t="s">
        <v>4613</v>
      </c>
      <c r="F1485" t="s">
        <v>4618</v>
      </c>
    </row>
    <row r="1486" spans="1:6" x14ac:dyDescent="0.2">
      <c r="A1486" s="1">
        <v>2</v>
      </c>
      <c r="B1486" t="s">
        <v>1474</v>
      </c>
      <c r="C1486" t="s">
        <v>2952</v>
      </c>
      <c r="D1486" t="s">
        <v>4438</v>
      </c>
      <c r="E1486" t="s">
        <v>4613</v>
      </c>
      <c r="F1486" t="s">
        <v>4618</v>
      </c>
    </row>
    <row r="1487" spans="1:6" x14ac:dyDescent="0.2">
      <c r="A1487" s="1">
        <v>3</v>
      </c>
      <c r="B1487" t="s">
        <v>1475</v>
      </c>
      <c r="C1487" t="s">
        <v>2953</v>
      </c>
      <c r="D1487" t="s">
        <v>4439</v>
      </c>
      <c r="E1487" t="s">
        <v>4613</v>
      </c>
      <c r="F1487" t="s">
        <v>4618</v>
      </c>
    </row>
    <row r="1488" spans="1:6" x14ac:dyDescent="0.2">
      <c r="A1488" s="1">
        <v>4</v>
      </c>
      <c r="B1488" t="s">
        <v>1476</v>
      </c>
      <c r="C1488" t="s">
        <v>2954</v>
      </c>
      <c r="D1488" t="s">
        <v>4440</v>
      </c>
      <c r="E1488" t="s">
        <v>4614</v>
      </c>
      <c r="F1488" t="s">
        <v>4618</v>
      </c>
    </row>
    <row r="1489" spans="1:6" x14ac:dyDescent="0.2">
      <c r="A1489" s="1">
        <v>5</v>
      </c>
      <c r="B1489" t="s">
        <v>1477</v>
      </c>
      <c r="C1489" t="s">
        <v>2955</v>
      </c>
      <c r="D1489" t="s">
        <v>4441</v>
      </c>
      <c r="E1489" t="s">
        <v>4614</v>
      </c>
      <c r="F1489" t="s">
        <v>4618</v>
      </c>
    </row>
    <row r="1490" spans="1:6" x14ac:dyDescent="0.2">
      <c r="A1490" s="1">
        <v>6</v>
      </c>
      <c r="B1490" t="s">
        <v>1478</v>
      </c>
      <c r="C1490" t="s">
        <v>2956</v>
      </c>
      <c r="D1490" t="s">
        <v>4442</v>
      </c>
      <c r="E1490" t="s">
        <v>4613</v>
      </c>
      <c r="F1490" t="s">
        <v>4618</v>
      </c>
    </row>
    <row r="1491" spans="1:6" x14ac:dyDescent="0.2">
      <c r="A1491" s="1">
        <v>7</v>
      </c>
      <c r="B1491" t="s">
        <v>1479</v>
      </c>
      <c r="C1491" t="s">
        <v>2957</v>
      </c>
      <c r="D1491" t="s">
        <v>4443</v>
      </c>
      <c r="E1491" t="s">
        <v>4614</v>
      </c>
      <c r="F1491" t="s">
        <v>4618</v>
      </c>
    </row>
    <row r="1492" spans="1:6" x14ac:dyDescent="0.2">
      <c r="A1492" s="1">
        <v>8</v>
      </c>
      <c r="B1492" t="s">
        <v>1480</v>
      </c>
      <c r="C1492" t="s">
        <v>2958</v>
      </c>
      <c r="D1492" t="s">
        <v>4444</v>
      </c>
      <c r="E1492" t="s">
        <v>4615</v>
      </c>
      <c r="F1492" t="s">
        <v>4618</v>
      </c>
    </row>
    <row r="1493" spans="1:6" x14ac:dyDescent="0.2">
      <c r="A1493" s="1">
        <v>9</v>
      </c>
      <c r="B1493" t="s">
        <v>1481</v>
      </c>
      <c r="C1493" t="s">
        <v>2959</v>
      </c>
      <c r="D1493" t="s">
        <v>4445</v>
      </c>
      <c r="E1493" t="s">
        <v>4614</v>
      </c>
      <c r="F1493" t="s">
        <v>4618</v>
      </c>
    </row>
    <row r="1494" spans="1:6" x14ac:dyDescent="0.2">
      <c r="A1494" s="1">
        <v>10</v>
      </c>
      <c r="B1494" t="s">
        <v>1482</v>
      </c>
      <c r="C1494" t="s">
        <v>2960</v>
      </c>
      <c r="D1494" t="s">
        <v>4446</v>
      </c>
      <c r="E1494" t="s">
        <v>4613</v>
      </c>
      <c r="F1494" t="s">
        <v>4618</v>
      </c>
    </row>
    <row r="1495" spans="1:6" x14ac:dyDescent="0.2">
      <c r="A1495" s="1">
        <v>11</v>
      </c>
      <c r="B1495" t="s">
        <v>1483</v>
      </c>
      <c r="C1495" t="s">
        <v>2961</v>
      </c>
      <c r="D1495" t="s">
        <v>4447</v>
      </c>
      <c r="E1495" t="s">
        <v>4612</v>
      </c>
      <c r="F1495" t="s">
        <v>4618</v>
      </c>
    </row>
    <row r="1496" spans="1:6" x14ac:dyDescent="0.2">
      <c r="A1496" s="1">
        <v>12</v>
      </c>
      <c r="B1496" t="s">
        <v>1484</v>
      </c>
      <c r="C1496" t="s">
        <v>2962</v>
      </c>
      <c r="D1496" t="s">
        <v>4448</v>
      </c>
      <c r="E1496" t="s">
        <v>4614</v>
      </c>
      <c r="F1496" t="s">
        <v>4618</v>
      </c>
    </row>
    <row r="1497" spans="1:6" x14ac:dyDescent="0.2">
      <c r="A1497" s="1">
        <v>13</v>
      </c>
      <c r="B1497" t="s">
        <v>1485</v>
      </c>
      <c r="C1497" t="s">
        <v>2963</v>
      </c>
      <c r="D1497" t="s">
        <v>4449</v>
      </c>
      <c r="E1497" t="s">
        <v>4612</v>
      </c>
      <c r="F1497" t="s">
        <v>4618</v>
      </c>
    </row>
    <row r="1498" spans="1:6" x14ac:dyDescent="0.2">
      <c r="A1498" s="1">
        <v>14</v>
      </c>
      <c r="B1498" t="s">
        <v>1486</v>
      </c>
      <c r="C1498" t="s">
        <v>2964</v>
      </c>
      <c r="D1498" t="s">
        <v>4450</v>
      </c>
      <c r="E1498" t="s">
        <v>4614</v>
      </c>
      <c r="F1498" t="s">
        <v>4618</v>
      </c>
    </row>
    <row r="1499" spans="1:6" x14ac:dyDescent="0.2">
      <c r="A1499" s="1">
        <v>15</v>
      </c>
      <c r="B1499" t="s">
        <v>1487</v>
      </c>
      <c r="C1499" t="s">
        <v>2965</v>
      </c>
      <c r="D1499" t="s">
        <v>4451</v>
      </c>
      <c r="E1499" t="s">
        <v>4612</v>
      </c>
      <c r="F1499" t="s">
        <v>4618</v>
      </c>
    </row>
    <row r="1500" spans="1:6" x14ac:dyDescent="0.2">
      <c r="A1500" s="1">
        <v>16</v>
      </c>
      <c r="B1500" t="s">
        <v>1488</v>
      </c>
      <c r="C1500" t="s">
        <v>2966</v>
      </c>
      <c r="D1500" t="s">
        <v>4452</v>
      </c>
      <c r="E1500" t="s">
        <v>4614</v>
      </c>
      <c r="F1500" t="s">
        <v>4618</v>
      </c>
    </row>
    <row r="1501" spans="1:6" x14ac:dyDescent="0.2">
      <c r="A1501" s="1">
        <v>17</v>
      </c>
      <c r="B1501" t="s">
        <v>1489</v>
      </c>
      <c r="C1501" t="s">
        <v>2967</v>
      </c>
      <c r="D1501" t="s">
        <v>4453</v>
      </c>
      <c r="E1501" t="s">
        <v>4613</v>
      </c>
      <c r="F1501" t="s">
        <v>4618</v>
      </c>
    </row>
    <row r="1502" spans="1:6" x14ac:dyDescent="0.2">
      <c r="A1502" s="1">
        <v>18</v>
      </c>
      <c r="B1502" t="s">
        <v>1490</v>
      </c>
      <c r="C1502" t="s">
        <v>2968</v>
      </c>
      <c r="D1502" t="s">
        <v>4454</v>
      </c>
      <c r="E1502" t="s">
        <v>4613</v>
      </c>
      <c r="F1502" t="s">
        <v>4618</v>
      </c>
    </row>
    <row r="1503" spans="1:6" x14ac:dyDescent="0.2">
      <c r="A1503" s="1">
        <v>19</v>
      </c>
      <c r="B1503" t="s">
        <v>1491</v>
      </c>
      <c r="C1503" t="s">
        <v>2969</v>
      </c>
      <c r="D1503" t="s">
        <v>4455</v>
      </c>
      <c r="E1503" t="s">
        <v>4614</v>
      </c>
      <c r="F1503" t="s">
        <v>4618</v>
      </c>
    </row>
    <row r="1504" spans="1:6" x14ac:dyDescent="0.2">
      <c r="A1504" s="1">
        <v>20</v>
      </c>
      <c r="B1504" t="s">
        <v>1492</v>
      </c>
      <c r="D1504" t="s">
        <v>3157</v>
      </c>
      <c r="E1504" t="s">
        <v>4615</v>
      </c>
      <c r="F1504" t="s">
        <v>4618</v>
      </c>
    </row>
    <row r="1505" spans="1:6" x14ac:dyDescent="0.2">
      <c r="A1505" s="1">
        <v>21</v>
      </c>
      <c r="B1505" t="s">
        <v>1493</v>
      </c>
      <c r="C1505" t="s">
        <v>2970</v>
      </c>
      <c r="D1505" t="s">
        <v>4456</v>
      </c>
      <c r="E1505" t="s">
        <v>4612</v>
      </c>
      <c r="F1505" t="s">
        <v>4618</v>
      </c>
    </row>
    <row r="1506" spans="1:6" x14ac:dyDescent="0.2">
      <c r="A1506" s="1">
        <v>22</v>
      </c>
      <c r="B1506" t="s">
        <v>1494</v>
      </c>
      <c r="C1506" t="s">
        <v>2971</v>
      </c>
      <c r="D1506" t="s">
        <v>4457</v>
      </c>
      <c r="E1506" t="s">
        <v>4615</v>
      </c>
      <c r="F1506" t="s">
        <v>4618</v>
      </c>
    </row>
    <row r="1507" spans="1:6" x14ac:dyDescent="0.2">
      <c r="A1507" s="1">
        <v>23</v>
      </c>
      <c r="B1507" t="s">
        <v>1495</v>
      </c>
      <c r="C1507" t="s">
        <v>2972</v>
      </c>
      <c r="D1507" t="s">
        <v>4458</v>
      </c>
      <c r="E1507" t="s">
        <v>4613</v>
      </c>
      <c r="F1507" t="s">
        <v>4618</v>
      </c>
    </row>
    <row r="1508" spans="1:6" x14ac:dyDescent="0.2">
      <c r="A1508" s="1">
        <v>24</v>
      </c>
      <c r="B1508" t="s">
        <v>1496</v>
      </c>
      <c r="D1508" t="s">
        <v>3157</v>
      </c>
      <c r="E1508" t="s">
        <v>4615</v>
      </c>
      <c r="F1508" t="s">
        <v>4618</v>
      </c>
    </row>
    <row r="1509" spans="1:6" x14ac:dyDescent="0.2">
      <c r="A1509" s="1">
        <v>25</v>
      </c>
      <c r="B1509" t="s">
        <v>1497</v>
      </c>
      <c r="C1509" t="s">
        <v>2973</v>
      </c>
      <c r="D1509" t="s">
        <v>4459</v>
      </c>
      <c r="E1509" t="s">
        <v>4614</v>
      </c>
      <c r="F1509" t="s">
        <v>4618</v>
      </c>
    </row>
    <row r="1510" spans="1:6" x14ac:dyDescent="0.2">
      <c r="A1510" s="1">
        <v>26</v>
      </c>
      <c r="B1510" t="s">
        <v>1498</v>
      </c>
      <c r="C1510" t="s">
        <v>2974</v>
      </c>
      <c r="D1510" t="s">
        <v>4460</v>
      </c>
      <c r="E1510" t="s">
        <v>4612</v>
      </c>
      <c r="F1510" t="s">
        <v>4618</v>
      </c>
    </row>
    <row r="1511" spans="1:6" x14ac:dyDescent="0.2">
      <c r="A1511" s="1">
        <v>27</v>
      </c>
      <c r="B1511" t="s">
        <v>1499</v>
      </c>
      <c r="C1511" t="s">
        <v>2975</v>
      </c>
      <c r="D1511" t="s">
        <v>4461</v>
      </c>
      <c r="E1511" t="s">
        <v>4613</v>
      </c>
      <c r="F1511" t="s">
        <v>4618</v>
      </c>
    </row>
    <row r="1512" spans="1:6" x14ac:dyDescent="0.2">
      <c r="A1512" s="1">
        <v>28</v>
      </c>
      <c r="B1512" t="s">
        <v>1500</v>
      </c>
      <c r="C1512" t="s">
        <v>2976</v>
      </c>
      <c r="D1512" t="s">
        <v>4462</v>
      </c>
      <c r="E1512" t="s">
        <v>4614</v>
      </c>
      <c r="F1512" t="s">
        <v>4618</v>
      </c>
    </row>
    <row r="1513" spans="1:6" x14ac:dyDescent="0.2">
      <c r="A1513" s="1">
        <v>29</v>
      </c>
      <c r="B1513" t="s">
        <v>1501</v>
      </c>
      <c r="C1513" t="s">
        <v>2977</v>
      </c>
      <c r="D1513" t="s">
        <v>4463</v>
      </c>
      <c r="E1513" t="s">
        <v>4613</v>
      </c>
      <c r="F1513" t="s">
        <v>4618</v>
      </c>
    </row>
    <row r="1514" spans="1:6" x14ac:dyDescent="0.2">
      <c r="A1514" s="1">
        <v>30</v>
      </c>
      <c r="B1514" t="s">
        <v>1502</v>
      </c>
      <c r="C1514" t="s">
        <v>2978</v>
      </c>
      <c r="D1514" t="s">
        <v>4464</v>
      </c>
      <c r="E1514" t="s">
        <v>4613</v>
      </c>
      <c r="F1514" t="s">
        <v>4618</v>
      </c>
    </row>
    <row r="1515" spans="1:6" x14ac:dyDescent="0.2">
      <c r="A1515" s="1">
        <v>31</v>
      </c>
      <c r="B1515" t="s">
        <v>1503</v>
      </c>
      <c r="C1515" t="s">
        <v>2979</v>
      </c>
      <c r="D1515" t="s">
        <v>4465</v>
      </c>
      <c r="E1515" t="s">
        <v>4614</v>
      </c>
      <c r="F1515" t="s">
        <v>4618</v>
      </c>
    </row>
    <row r="1516" spans="1:6" x14ac:dyDescent="0.2">
      <c r="A1516" s="1">
        <v>32</v>
      </c>
      <c r="B1516" t="s">
        <v>1504</v>
      </c>
      <c r="C1516" t="s">
        <v>2980</v>
      </c>
      <c r="D1516" t="s">
        <v>4466</v>
      </c>
      <c r="E1516" t="s">
        <v>4613</v>
      </c>
      <c r="F1516" t="s">
        <v>4618</v>
      </c>
    </row>
    <row r="1517" spans="1:6" x14ac:dyDescent="0.2">
      <c r="A1517" s="1">
        <v>33</v>
      </c>
      <c r="B1517" t="s">
        <v>1505</v>
      </c>
      <c r="C1517" t="s">
        <v>2981</v>
      </c>
      <c r="D1517" t="s">
        <v>4467</v>
      </c>
      <c r="E1517" t="s">
        <v>4613</v>
      </c>
      <c r="F1517" t="s">
        <v>4618</v>
      </c>
    </row>
    <row r="1518" spans="1:6" x14ac:dyDescent="0.2">
      <c r="A1518" s="1">
        <v>34</v>
      </c>
      <c r="B1518" t="s">
        <v>1506</v>
      </c>
      <c r="C1518" t="s">
        <v>2982</v>
      </c>
      <c r="D1518" t="s">
        <v>4468</v>
      </c>
      <c r="E1518" t="s">
        <v>4612</v>
      </c>
      <c r="F1518" t="s">
        <v>4618</v>
      </c>
    </row>
    <row r="1519" spans="1:6" x14ac:dyDescent="0.2">
      <c r="A1519" s="1">
        <v>35</v>
      </c>
      <c r="B1519" t="s">
        <v>1507</v>
      </c>
      <c r="C1519" t="s">
        <v>2983</v>
      </c>
      <c r="D1519" t="s">
        <v>4469</v>
      </c>
      <c r="E1519" t="s">
        <v>4614</v>
      </c>
      <c r="F1519" t="s">
        <v>4618</v>
      </c>
    </row>
    <row r="1520" spans="1:6" x14ac:dyDescent="0.2">
      <c r="A1520" s="1">
        <v>36</v>
      </c>
      <c r="B1520" t="s">
        <v>1508</v>
      </c>
      <c r="C1520" t="s">
        <v>2984</v>
      </c>
      <c r="D1520" t="s">
        <v>4470</v>
      </c>
      <c r="E1520" t="s">
        <v>4614</v>
      </c>
      <c r="F1520" t="s">
        <v>4618</v>
      </c>
    </row>
    <row r="1521" spans="1:6" x14ac:dyDescent="0.2">
      <c r="A1521" s="1">
        <v>37</v>
      </c>
      <c r="B1521" t="s">
        <v>1509</v>
      </c>
      <c r="C1521" t="s">
        <v>2985</v>
      </c>
      <c r="D1521" t="s">
        <v>4471</v>
      </c>
      <c r="E1521" t="s">
        <v>4614</v>
      </c>
      <c r="F1521" t="s">
        <v>4618</v>
      </c>
    </row>
    <row r="1522" spans="1:6" x14ac:dyDescent="0.2">
      <c r="A1522" s="1">
        <v>38</v>
      </c>
      <c r="B1522" t="s">
        <v>1510</v>
      </c>
      <c r="C1522" t="s">
        <v>2986</v>
      </c>
      <c r="D1522" t="s">
        <v>4472</v>
      </c>
      <c r="E1522" t="s">
        <v>4613</v>
      </c>
      <c r="F1522" t="s">
        <v>4618</v>
      </c>
    </row>
    <row r="1523" spans="1:6" x14ac:dyDescent="0.2">
      <c r="A1523" s="1">
        <v>39</v>
      </c>
      <c r="B1523" t="s">
        <v>1511</v>
      </c>
      <c r="C1523" t="s">
        <v>2987</v>
      </c>
      <c r="D1523" t="s">
        <v>4473</v>
      </c>
      <c r="E1523" t="s">
        <v>4612</v>
      </c>
      <c r="F1523" t="s">
        <v>4618</v>
      </c>
    </row>
    <row r="1524" spans="1:6" x14ac:dyDescent="0.2">
      <c r="A1524" s="1">
        <v>40</v>
      </c>
      <c r="B1524" t="s">
        <v>1512</v>
      </c>
      <c r="C1524" t="s">
        <v>2988</v>
      </c>
      <c r="D1524" t="s">
        <v>4474</v>
      </c>
      <c r="E1524" t="s">
        <v>4613</v>
      </c>
      <c r="F1524" t="s">
        <v>4618</v>
      </c>
    </row>
    <row r="1525" spans="1:6" x14ac:dyDescent="0.2">
      <c r="A1525" s="1">
        <v>41</v>
      </c>
      <c r="B1525" t="s">
        <v>1513</v>
      </c>
      <c r="C1525" t="s">
        <v>2989</v>
      </c>
      <c r="D1525" t="s">
        <v>4475</v>
      </c>
      <c r="E1525" t="s">
        <v>4614</v>
      </c>
      <c r="F1525" t="s">
        <v>4618</v>
      </c>
    </row>
    <row r="1526" spans="1:6" x14ac:dyDescent="0.2">
      <c r="A1526" s="1">
        <v>42</v>
      </c>
      <c r="B1526" t="s">
        <v>1514</v>
      </c>
      <c r="C1526" t="s">
        <v>2990</v>
      </c>
      <c r="D1526" t="s">
        <v>4476</v>
      </c>
      <c r="E1526" t="s">
        <v>4614</v>
      </c>
      <c r="F1526" t="s">
        <v>4618</v>
      </c>
    </row>
    <row r="1527" spans="1:6" x14ac:dyDescent="0.2">
      <c r="A1527" s="1">
        <v>43</v>
      </c>
      <c r="B1527" t="s">
        <v>1515</v>
      </c>
      <c r="C1527" t="s">
        <v>2991</v>
      </c>
      <c r="D1527" t="s">
        <v>4477</v>
      </c>
      <c r="E1527" t="s">
        <v>4613</v>
      </c>
      <c r="F1527" t="s">
        <v>4618</v>
      </c>
    </row>
    <row r="1528" spans="1:6" x14ac:dyDescent="0.2">
      <c r="A1528" s="1">
        <v>44</v>
      </c>
      <c r="B1528" t="s">
        <v>1516</v>
      </c>
      <c r="C1528" t="s">
        <v>2992</v>
      </c>
      <c r="D1528" t="s">
        <v>4478</v>
      </c>
      <c r="E1528" t="s">
        <v>4614</v>
      </c>
      <c r="F1528" t="s">
        <v>4618</v>
      </c>
    </row>
    <row r="1529" spans="1:6" x14ac:dyDescent="0.2">
      <c r="A1529" s="1">
        <v>45</v>
      </c>
      <c r="B1529" t="s">
        <v>1517</v>
      </c>
      <c r="C1529" t="s">
        <v>2993</v>
      </c>
      <c r="D1529" t="s">
        <v>4479</v>
      </c>
      <c r="E1529" t="s">
        <v>4614</v>
      </c>
      <c r="F1529" t="s">
        <v>4618</v>
      </c>
    </row>
    <row r="1530" spans="1:6" x14ac:dyDescent="0.2">
      <c r="A1530" s="1">
        <v>46</v>
      </c>
      <c r="B1530" t="s">
        <v>1518</v>
      </c>
      <c r="C1530" t="s">
        <v>2994</v>
      </c>
      <c r="D1530" t="s">
        <v>4480</v>
      </c>
      <c r="E1530" t="s">
        <v>4613</v>
      </c>
      <c r="F1530" t="s">
        <v>4618</v>
      </c>
    </row>
    <row r="1531" spans="1:6" x14ac:dyDescent="0.2">
      <c r="A1531" s="1">
        <v>47</v>
      </c>
      <c r="B1531" t="s">
        <v>1519</v>
      </c>
      <c r="C1531" t="s">
        <v>2995</v>
      </c>
      <c r="D1531" t="s">
        <v>4481</v>
      </c>
      <c r="E1531" t="s">
        <v>4613</v>
      </c>
      <c r="F1531" t="s">
        <v>4618</v>
      </c>
    </row>
    <row r="1532" spans="1:6" x14ac:dyDescent="0.2">
      <c r="A1532" s="1">
        <v>48</v>
      </c>
      <c r="B1532" t="s">
        <v>1520</v>
      </c>
      <c r="C1532" t="s">
        <v>2996</v>
      </c>
      <c r="D1532" t="s">
        <v>4482</v>
      </c>
      <c r="E1532" t="s">
        <v>4613</v>
      </c>
      <c r="F1532" t="s">
        <v>4618</v>
      </c>
    </row>
    <row r="1533" spans="1:6" x14ac:dyDescent="0.2">
      <c r="A1533" s="1">
        <v>49</v>
      </c>
      <c r="B1533" t="s">
        <v>1521</v>
      </c>
      <c r="C1533" t="s">
        <v>2997</v>
      </c>
      <c r="D1533" t="s">
        <v>4483</v>
      </c>
      <c r="E1533" t="s">
        <v>4613</v>
      </c>
      <c r="F1533" t="s">
        <v>4618</v>
      </c>
    </row>
    <row r="1534" spans="1:6" x14ac:dyDescent="0.2">
      <c r="A1534" s="1">
        <v>50</v>
      </c>
      <c r="B1534" t="s">
        <v>1522</v>
      </c>
      <c r="C1534" t="s">
        <v>2998</v>
      </c>
      <c r="D1534" t="s">
        <v>4484</v>
      </c>
      <c r="E1534" t="s">
        <v>4613</v>
      </c>
      <c r="F1534" t="s">
        <v>4618</v>
      </c>
    </row>
    <row r="1535" spans="1:6" x14ac:dyDescent="0.2">
      <c r="A1535" s="1">
        <v>51</v>
      </c>
      <c r="B1535" t="s">
        <v>1523</v>
      </c>
      <c r="C1535" t="s">
        <v>2999</v>
      </c>
      <c r="D1535" t="s">
        <v>4485</v>
      </c>
      <c r="E1535" t="s">
        <v>4613</v>
      </c>
      <c r="F1535" t="s">
        <v>4618</v>
      </c>
    </row>
    <row r="1536" spans="1:6" x14ac:dyDescent="0.2">
      <c r="A1536" s="1">
        <v>52</v>
      </c>
      <c r="B1536" t="s">
        <v>569</v>
      </c>
      <c r="C1536" t="s">
        <v>2092</v>
      </c>
      <c r="D1536" t="s">
        <v>3569</v>
      </c>
      <c r="E1536" t="s">
        <v>4614</v>
      </c>
      <c r="F1536" t="s">
        <v>4618</v>
      </c>
    </row>
    <row r="1537" spans="1:6" x14ac:dyDescent="0.2">
      <c r="A1537" s="1">
        <v>0</v>
      </c>
      <c r="B1537" t="s">
        <v>1524</v>
      </c>
      <c r="D1537" t="s">
        <v>3157</v>
      </c>
      <c r="E1537" t="s">
        <v>4615</v>
      </c>
      <c r="F1537" t="s">
        <v>4617</v>
      </c>
    </row>
    <row r="1538" spans="1:6" x14ac:dyDescent="0.2">
      <c r="A1538" s="1">
        <v>1</v>
      </c>
      <c r="B1538" t="s">
        <v>1525</v>
      </c>
      <c r="C1538" t="s">
        <v>3000</v>
      </c>
      <c r="D1538" t="s">
        <v>4486</v>
      </c>
      <c r="E1538" t="s">
        <v>4613</v>
      </c>
      <c r="F1538" t="s">
        <v>4617</v>
      </c>
    </row>
    <row r="1539" spans="1:6" x14ac:dyDescent="0.2">
      <c r="A1539" s="1">
        <v>2</v>
      </c>
      <c r="B1539" t="s">
        <v>1526</v>
      </c>
      <c r="C1539" t="s">
        <v>3001</v>
      </c>
      <c r="D1539" t="s">
        <v>4487</v>
      </c>
      <c r="E1539" t="s">
        <v>4613</v>
      </c>
      <c r="F1539" t="s">
        <v>4617</v>
      </c>
    </row>
    <row r="1540" spans="1:6" x14ac:dyDescent="0.2">
      <c r="A1540" s="1">
        <v>3</v>
      </c>
      <c r="B1540" t="s">
        <v>1527</v>
      </c>
      <c r="C1540" t="s">
        <v>3002</v>
      </c>
      <c r="D1540" t="s">
        <v>4488</v>
      </c>
      <c r="E1540" t="s">
        <v>4614</v>
      </c>
      <c r="F1540" t="s">
        <v>4617</v>
      </c>
    </row>
    <row r="1541" spans="1:6" x14ac:dyDescent="0.2">
      <c r="A1541" s="1">
        <v>4</v>
      </c>
      <c r="B1541" t="s">
        <v>1528</v>
      </c>
      <c r="C1541" t="s">
        <v>3003</v>
      </c>
      <c r="D1541" t="s">
        <v>4489</v>
      </c>
      <c r="E1541" t="s">
        <v>4613</v>
      </c>
      <c r="F1541" t="s">
        <v>4617</v>
      </c>
    </row>
    <row r="1542" spans="1:6" x14ac:dyDescent="0.2">
      <c r="A1542" s="1">
        <v>5</v>
      </c>
      <c r="B1542" t="s">
        <v>1529</v>
      </c>
      <c r="C1542" t="s">
        <v>3004</v>
      </c>
      <c r="D1542" t="s">
        <v>4490</v>
      </c>
      <c r="E1542" t="s">
        <v>4613</v>
      </c>
      <c r="F1542" t="s">
        <v>4617</v>
      </c>
    </row>
    <row r="1543" spans="1:6" x14ac:dyDescent="0.2">
      <c r="A1543" s="1">
        <v>6</v>
      </c>
      <c r="B1543" t="s">
        <v>1530</v>
      </c>
      <c r="C1543" t="s">
        <v>3005</v>
      </c>
      <c r="D1543" t="s">
        <v>4491</v>
      </c>
      <c r="E1543" t="s">
        <v>4614</v>
      </c>
      <c r="F1543" t="s">
        <v>4617</v>
      </c>
    </row>
    <row r="1544" spans="1:6" x14ac:dyDescent="0.2">
      <c r="A1544" s="1">
        <v>7</v>
      </c>
      <c r="B1544" t="s">
        <v>1531</v>
      </c>
      <c r="C1544" t="s">
        <v>3006</v>
      </c>
      <c r="D1544" t="s">
        <v>4492</v>
      </c>
      <c r="E1544" t="s">
        <v>4613</v>
      </c>
      <c r="F1544" t="s">
        <v>4617</v>
      </c>
    </row>
    <row r="1545" spans="1:6" x14ac:dyDescent="0.2">
      <c r="A1545" s="1">
        <v>8</v>
      </c>
      <c r="B1545" t="s">
        <v>1532</v>
      </c>
      <c r="C1545" t="s">
        <v>3007</v>
      </c>
      <c r="D1545" t="s">
        <v>4493</v>
      </c>
      <c r="E1545" t="s">
        <v>4614</v>
      </c>
      <c r="F1545" t="s">
        <v>4617</v>
      </c>
    </row>
    <row r="1546" spans="1:6" x14ac:dyDescent="0.2">
      <c r="A1546" s="1">
        <v>9</v>
      </c>
      <c r="B1546" t="s">
        <v>1533</v>
      </c>
      <c r="C1546" t="s">
        <v>3008</v>
      </c>
      <c r="D1546" t="s">
        <v>4494</v>
      </c>
      <c r="E1546" t="s">
        <v>4612</v>
      </c>
      <c r="F1546" t="s">
        <v>4617</v>
      </c>
    </row>
    <row r="1547" spans="1:6" x14ac:dyDescent="0.2">
      <c r="A1547" s="1">
        <v>0</v>
      </c>
      <c r="B1547" t="s">
        <v>1534</v>
      </c>
      <c r="C1547" t="s">
        <v>3009</v>
      </c>
      <c r="D1547" t="s">
        <v>4495</v>
      </c>
      <c r="E1547" t="s">
        <v>4614</v>
      </c>
      <c r="F1547" t="s">
        <v>4618</v>
      </c>
    </row>
    <row r="1548" spans="1:6" x14ac:dyDescent="0.2">
      <c r="A1548" s="1">
        <v>1</v>
      </c>
      <c r="B1548" t="s">
        <v>1535</v>
      </c>
      <c r="C1548" t="s">
        <v>3010</v>
      </c>
      <c r="D1548" t="s">
        <v>4496</v>
      </c>
      <c r="E1548" t="s">
        <v>4613</v>
      </c>
      <c r="F1548" t="s">
        <v>4618</v>
      </c>
    </row>
    <row r="1549" spans="1:6" x14ac:dyDescent="0.2">
      <c r="A1549" s="1">
        <v>2</v>
      </c>
      <c r="B1549" t="s">
        <v>1536</v>
      </c>
      <c r="C1549" t="s">
        <v>3011</v>
      </c>
      <c r="D1549" t="s">
        <v>4497</v>
      </c>
      <c r="E1549" t="s">
        <v>4613</v>
      </c>
      <c r="F1549" t="s">
        <v>4618</v>
      </c>
    </row>
    <row r="1550" spans="1:6" x14ac:dyDescent="0.2">
      <c r="A1550" s="1">
        <v>3</v>
      </c>
      <c r="B1550" t="s">
        <v>1150</v>
      </c>
      <c r="C1550" t="s">
        <v>1662</v>
      </c>
      <c r="D1550" t="s">
        <v>3134</v>
      </c>
      <c r="E1550" t="s">
        <v>4613</v>
      </c>
      <c r="F1550" t="s">
        <v>4618</v>
      </c>
    </row>
    <row r="1551" spans="1:6" x14ac:dyDescent="0.2">
      <c r="A1551" s="1">
        <v>4</v>
      </c>
      <c r="B1551" t="s">
        <v>1537</v>
      </c>
      <c r="C1551" t="s">
        <v>3012</v>
      </c>
      <c r="D1551" t="s">
        <v>4498</v>
      </c>
      <c r="E1551" t="s">
        <v>4614</v>
      </c>
      <c r="F1551" t="s">
        <v>4618</v>
      </c>
    </row>
    <row r="1552" spans="1:6" x14ac:dyDescent="0.2">
      <c r="A1552" s="1">
        <v>5</v>
      </c>
      <c r="B1552" t="s">
        <v>1538</v>
      </c>
      <c r="C1552" t="s">
        <v>3013</v>
      </c>
      <c r="D1552" t="s">
        <v>4499</v>
      </c>
      <c r="E1552" t="s">
        <v>4613</v>
      </c>
      <c r="F1552" t="s">
        <v>4618</v>
      </c>
    </row>
    <row r="1553" spans="1:6" x14ac:dyDescent="0.2">
      <c r="A1553" s="1">
        <v>6</v>
      </c>
      <c r="B1553" t="s">
        <v>1539</v>
      </c>
      <c r="C1553" t="s">
        <v>3014</v>
      </c>
      <c r="D1553" t="s">
        <v>4500</v>
      </c>
      <c r="E1553" t="s">
        <v>4613</v>
      </c>
      <c r="F1553" t="s">
        <v>4618</v>
      </c>
    </row>
    <row r="1554" spans="1:6" x14ac:dyDescent="0.2">
      <c r="A1554" s="1">
        <v>7</v>
      </c>
      <c r="B1554" t="s">
        <v>1540</v>
      </c>
      <c r="C1554" t="s">
        <v>3015</v>
      </c>
      <c r="D1554" t="s">
        <v>4501</v>
      </c>
      <c r="E1554" t="s">
        <v>4614</v>
      </c>
      <c r="F1554" t="s">
        <v>4618</v>
      </c>
    </row>
    <row r="1555" spans="1:6" x14ac:dyDescent="0.2">
      <c r="A1555" s="1">
        <v>8</v>
      </c>
      <c r="B1555" t="s">
        <v>1541</v>
      </c>
      <c r="C1555" t="s">
        <v>3016</v>
      </c>
      <c r="D1555" t="s">
        <v>4502</v>
      </c>
      <c r="E1555" t="s">
        <v>4613</v>
      </c>
      <c r="F1555" t="s">
        <v>4618</v>
      </c>
    </row>
    <row r="1556" spans="1:6" x14ac:dyDescent="0.2">
      <c r="A1556" s="1">
        <v>9</v>
      </c>
      <c r="B1556" t="s">
        <v>1542</v>
      </c>
      <c r="C1556" t="s">
        <v>3017</v>
      </c>
      <c r="D1556" t="s">
        <v>4503</v>
      </c>
      <c r="E1556" t="s">
        <v>4613</v>
      </c>
      <c r="F1556" t="s">
        <v>4618</v>
      </c>
    </row>
    <row r="1557" spans="1:6" x14ac:dyDescent="0.2">
      <c r="A1557" s="1">
        <v>10</v>
      </c>
      <c r="B1557" t="s">
        <v>1543</v>
      </c>
      <c r="C1557" t="s">
        <v>3018</v>
      </c>
      <c r="D1557" t="s">
        <v>4504</v>
      </c>
      <c r="E1557" t="s">
        <v>4613</v>
      </c>
      <c r="F1557" t="s">
        <v>4618</v>
      </c>
    </row>
    <row r="1558" spans="1:6" x14ac:dyDescent="0.2">
      <c r="A1558" s="1">
        <v>0</v>
      </c>
      <c r="B1558" t="s">
        <v>1544</v>
      </c>
      <c r="C1558" t="s">
        <v>3019</v>
      </c>
      <c r="D1558" t="s">
        <v>4505</v>
      </c>
      <c r="E1558" t="s">
        <v>4612</v>
      </c>
      <c r="F1558" t="s">
        <v>4617</v>
      </c>
    </row>
    <row r="1559" spans="1:6" x14ac:dyDescent="0.2">
      <c r="A1559" s="1">
        <v>1</v>
      </c>
      <c r="B1559" t="s">
        <v>1545</v>
      </c>
      <c r="C1559" t="s">
        <v>3020</v>
      </c>
      <c r="D1559" t="s">
        <v>4506</v>
      </c>
      <c r="E1559" t="s">
        <v>4614</v>
      </c>
      <c r="F1559" t="s">
        <v>4617</v>
      </c>
    </row>
    <row r="1560" spans="1:6" x14ac:dyDescent="0.2">
      <c r="A1560" s="1">
        <v>2</v>
      </c>
      <c r="B1560" t="s">
        <v>1546</v>
      </c>
      <c r="C1560" t="s">
        <v>3021</v>
      </c>
      <c r="D1560" t="s">
        <v>4507</v>
      </c>
      <c r="E1560" t="s">
        <v>4613</v>
      </c>
      <c r="F1560" t="s">
        <v>4617</v>
      </c>
    </row>
    <row r="1561" spans="1:6" x14ac:dyDescent="0.2">
      <c r="A1561" s="1">
        <v>3</v>
      </c>
      <c r="B1561" t="s">
        <v>1547</v>
      </c>
      <c r="C1561" t="s">
        <v>3022</v>
      </c>
      <c r="D1561" t="s">
        <v>4508</v>
      </c>
      <c r="E1561" t="s">
        <v>4613</v>
      </c>
      <c r="F1561" t="s">
        <v>4617</v>
      </c>
    </row>
    <row r="1562" spans="1:6" x14ac:dyDescent="0.2">
      <c r="A1562" s="1">
        <v>4</v>
      </c>
      <c r="B1562" t="s">
        <v>1548</v>
      </c>
      <c r="C1562" t="s">
        <v>3023</v>
      </c>
      <c r="D1562" t="s">
        <v>4509</v>
      </c>
      <c r="E1562" t="s">
        <v>4614</v>
      </c>
      <c r="F1562" t="s">
        <v>4617</v>
      </c>
    </row>
    <row r="1563" spans="1:6" x14ac:dyDescent="0.2">
      <c r="A1563" s="1">
        <v>5</v>
      </c>
      <c r="B1563" t="s">
        <v>1549</v>
      </c>
      <c r="C1563" t="s">
        <v>3024</v>
      </c>
      <c r="D1563" t="s">
        <v>4510</v>
      </c>
      <c r="E1563" t="s">
        <v>4612</v>
      </c>
      <c r="F1563" t="s">
        <v>4617</v>
      </c>
    </row>
    <row r="1564" spans="1:6" x14ac:dyDescent="0.2">
      <c r="A1564" s="1">
        <v>6</v>
      </c>
      <c r="B1564" t="s">
        <v>1550</v>
      </c>
      <c r="C1564" t="s">
        <v>3025</v>
      </c>
      <c r="D1564" t="s">
        <v>4511</v>
      </c>
      <c r="E1564" t="s">
        <v>4613</v>
      </c>
      <c r="F1564" t="s">
        <v>4617</v>
      </c>
    </row>
    <row r="1565" spans="1:6" x14ac:dyDescent="0.2">
      <c r="A1565" s="1">
        <v>7</v>
      </c>
      <c r="B1565" t="s">
        <v>1551</v>
      </c>
      <c r="C1565" t="s">
        <v>3026</v>
      </c>
      <c r="D1565" t="s">
        <v>4512</v>
      </c>
      <c r="E1565" t="s">
        <v>4612</v>
      </c>
      <c r="F1565" t="s">
        <v>4617</v>
      </c>
    </row>
    <row r="1566" spans="1:6" x14ac:dyDescent="0.2">
      <c r="A1566" s="1">
        <v>8</v>
      </c>
      <c r="B1566" t="s">
        <v>1552</v>
      </c>
      <c r="C1566" t="s">
        <v>3027</v>
      </c>
      <c r="D1566" t="s">
        <v>4513</v>
      </c>
      <c r="E1566" t="s">
        <v>4612</v>
      </c>
      <c r="F1566" t="s">
        <v>4617</v>
      </c>
    </row>
    <row r="1567" spans="1:6" x14ac:dyDescent="0.2">
      <c r="A1567" s="1">
        <v>9</v>
      </c>
      <c r="B1567" t="s">
        <v>1553</v>
      </c>
      <c r="C1567" t="s">
        <v>3028</v>
      </c>
      <c r="D1567" t="s">
        <v>4514</v>
      </c>
      <c r="E1567" t="s">
        <v>4615</v>
      </c>
      <c r="F1567" t="s">
        <v>4617</v>
      </c>
    </row>
    <row r="1568" spans="1:6" x14ac:dyDescent="0.2">
      <c r="A1568" s="1">
        <v>10</v>
      </c>
      <c r="B1568" t="s">
        <v>1554</v>
      </c>
      <c r="C1568" t="s">
        <v>3029</v>
      </c>
      <c r="D1568" t="s">
        <v>4515</v>
      </c>
      <c r="E1568" t="s">
        <v>4612</v>
      </c>
      <c r="F1568" t="s">
        <v>4617</v>
      </c>
    </row>
    <row r="1569" spans="1:6" x14ac:dyDescent="0.2">
      <c r="A1569" s="1">
        <v>11</v>
      </c>
      <c r="B1569" t="s">
        <v>1555</v>
      </c>
      <c r="C1569" t="s">
        <v>3030</v>
      </c>
      <c r="D1569" t="s">
        <v>4516</v>
      </c>
      <c r="E1569" t="s">
        <v>4614</v>
      </c>
      <c r="F1569" t="s">
        <v>4617</v>
      </c>
    </row>
    <row r="1570" spans="1:6" x14ac:dyDescent="0.2">
      <c r="A1570" s="1">
        <v>12</v>
      </c>
      <c r="B1570" t="s">
        <v>51</v>
      </c>
      <c r="C1570" t="s">
        <v>1698</v>
      </c>
      <c r="D1570" t="s">
        <v>3171</v>
      </c>
      <c r="E1570" t="s">
        <v>4615</v>
      </c>
      <c r="F1570" t="s">
        <v>4617</v>
      </c>
    </row>
    <row r="1571" spans="1:6" x14ac:dyDescent="0.2">
      <c r="A1571" s="1">
        <v>13</v>
      </c>
      <c r="B1571" t="s">
        <v>1556</v>
      </c>
      <c r="C1571" t="s">
        <v>3031</v>
      </c>
      <c r="D1571" t="s">
        <v>4517</v>
      </c>
      <c r="E1571" t="s">
        <v>4613</v>
      </c>
      <c r="F1571" t="s">
        <v>4617</v>
      </c>
    </row>
    <row r="1572" spans="1:6" x14ac:dyDescent="0.2">
      <c r="A1572" s="1">
        <v>14</v>
      </c>
      <c r="B1572" t="s">
        <v>1557</v>
      </c>
      <c r="C1572" t="s">
        <v>3032</v>
      </c>
      <c r="D1572" t="s">
        <v>4518</v>
      </c>
      <c r="E1572" t="s">
        <v>4612</v>
      </c>
      <c r="F1572" t="s">
        <v>4617</v>
      </c>
    </row>
    <row r="1573" spans="1:6" x14ac:dyDescent="0.2">
      <c r="A1573" s="1">
        <v>15</v>
      </c>
      <c r="B1573" t="s">
        <v>1558</v>
      </c>
      <c r="C1573" t="s">
        <v>3033</v>
      </c>
      <c r="D1573" t="s">
        <v>4519</v>
      </c>
      <c r="E1573" t="s">
        <v>4614</v>
      </c>
      <c r="F1573" t="s">
        <v>4617</v>
      </c>
    </row>
    <row r="1574" spans="1:6" x14ac:dyDescent="0.2">
      <c r="A1574" s="1">
        <v>16</v>
      </c>
      <c r="B1574" t="s">
        <v>1559</v>
      </c>
      <c r="C1574" t="s">
        <v>3034</v>
      </c>
      <c r="D1574" t="s">
        <v>4520</v>
      </c>
      <c r="E1574" t="s">
        <v>4612</v>
      </c>
      <c r="F1574" t="s">
        <v>4617</v>
      </c>
    </row>
    <row r="1575" spans="1:6" x14ac:dyDescent="0.2">
      <c r="A1575" s="1">
        <v>17</v>
      </c>
      <c r="B1575" t="s">
        <v>1560</v>
      </c>
      <c r="C1575" t="s">
        <v>3035</v>
      </c>
      <c r="D1575" t="s">
        <v>4521</v>
      </c>
      <c r="E1575" t="s">
        <v>4612</v>
      </c>
      <c r="F1575" t="s">
        <v>4617</v>
      </c>
    </row>
    <row r="1576" spans="1:6" x14ac:dyDescent="0.2">
      <c r="A1576" s="1">
        <v>18</v>
      </c>
      <c r="B1576" t="s">
        <v>1561</v>
      </c>
      <c r="C1576" t="s">
        <v>3036</v>
      </c>
      <c r="D1576" t="s">
        <v>4522</v>
      </c>
      <c r="E1576" t="s">
        <v>4612</v>
      </c>
      <c r="F1576" t="s">
        <v>4617</v>
      </c>
    </row>
    <row r="1577" spans="1:6" x14ac:dyDescent="0.2">
      <c r="A1577" s="1">
        <v>19</v>
      </c>
      <c r="B1577" t="s">
        <v>1562</v>
      </c>
      <c r="C1577" t="s">
        <v>3037</v>
      </c>
      <c r="D1577" t="s">
        <v>4523</v>
      </c>
      <c r="E1577" t="s">
        <v>4613</v>
      </c>
      <c r="F1577" t="s">
        <v>4617</v>
      </c>
    </row>
    <row r="1578" spans="1:6" x14ac:dyDescent="0.2">
      <c r="A1578" s="1">
        <v>20</v>
      </c>
      <c r="B1578" t="s">
        <v>1563</v>
      </c>
      <c r="C1578" t="s">
        <v>3038</v>
      </c>
      <c r="D1578" t="s">
        <v>4524</v>
      </c>
      <c r="E1578" t="s">
        <v>4614</v>
      </c>
      <c r="F1578" t="s">
        <v>4617</v>
      </c>
    </row>
    <row r="1579" spans="1:6" x14ac:dyDescent="0.2">
      <c r="A1579" s="1">
        <v>21</v>
      </c>
      <c r="B1579" t="s">
        <v>1564</v>
      </c>
      <c r="C1579" t="s">
        <v>3039</v>
      </c>
      <c r="D1579" t="s">
        <v>4525</v>
      </c>
      <c r="E1579" t="s">
        <v>4612</v>
      </c>
      <c r="F1579" t="s">
        <v>4617</v>
      </c>
    </row>
    <row r="1580" spans="1:6" x14ac:dyDescent="0.2">
      <c r="A1580" s="1">
        <v>22</v>
      </c>
      <c r="B1580" t="s">
        <v>1565</v>
      </c>
      <c r="C1580" t="s">
        <v>3040</v>
      </c>
      <c r="D1580" t="s">
        <v>4526</v>
      </c>
      <c r="E1580" t="s">
        <v>4614</v>
      </c>
      <c r="F1580" t="s">
        <v>4617</v>
      </c>
    </row>
    <row r="1581" spans="1:6" x14ac:dyDescent="0.2">
      <c r="A1581" s="1">
        <v>23</v>
      </c>
      <c r="B1581" t="s">
        <v>1566</v>
      </c>
      <c r="C1581" t="s">
        <v>3041</v>
      </c>
      <c r="D1581" t="s">
        <v>4527</v>
      </c>
      <c r="E1581" t="s">
        <v>4612</v>
      </c>
      <c r="F1581" t="s">
        <v>4617</v>
      </c>
    </row>
    <row r="1582" spans="1:6" x14ac:dyDescent="0.2">
      <c r="A1582" s="1">
        <v>24</v>
      </c>
      <c r="B1582" t="s">
        <v>1567</v>
      </c>
      <c r="C1582" t="s">
        <v>3042</v>
      </c>
      <c r="D1582" t="s">
        <v>4528</v>
      </c>
      <c r="E1582" t="s">
        <v>4613</v>
      </c>
      <c r="F1582" t="s">
        <v>4617</v>
      </c>
    </row>
    <row r="1583" spans="1:6" x14ac:dyDescent="0.2">
      <c r="A1583" s="1">
        <v>25</v>
      </c>
      <c r="B1583" t="s">
        <v>1568</v>
      </c>
      <c r="C1583" t="s">
        <v>3043</v>
      </c>
      <c r="D1583" t="s">
        <v>4529</v>
      </c>
      <c r="E1583" t="s">
        <v>4612</v>
      </c>
      <c r="F1583" t="s">
        <v>4617</v>
      </c>
    </row>
    <row r="1584" spans="1:6" x14ac:dyDescent="0.2">
      <c r="A1584" s="1">
        <v>26</v>
      </c>
      <c r="B1584" t="s">
        <v>1569</v>
      </c>
      <c r="D1584" t="s">
        <v>3157</v>
      </c>
      <c r="E1584" t="s">
        <v>4612</v>
      </c>
      <c r="F1584" t="s">
        <v>4617</v>
      </c>
    </row>
    <row r="1585" spans="1:6" x14ac:dyDescent="0.2">
      <c r="A1585" s="1">
        <v>27</v>
      </c>
      <c r="B1585" t="s">
        <v>1570</v>
      </c>
      <c r="C1585" t="s">
        <v>3044</v>
      </c>
      <c r="D1585" t="s">
        <v>4530</v>
      </c>
      <c r="E1585" t="s">
        <v>4613</v>
      </c>
      <c r="F1585" t="s">
        <v>4617</v>
      </c>
    </row>
    <row r="1586" spans="1:6" x14ac:dyDescent="0.2">
      <c r="A1586" s="1">
        <v>28</v>
      </c>
      <c r="B1586" t="s">
        <v>1571</v>
      </c>
      <c r="C1586" t="s">
        <v>3045</v>
      </c>
      <c r="D1586" t="s">
        <v>4531</v>
      </c>
      <c r="E1586" t="s">
        <v>4612</v>
      </c>
      <c r="F1586" t="s">
        <v>4617</v>
      </c>
    </row>
    <row r="1587" spans="1:6" x14ac:dyDescent="0.2">
      <c r="A1587" s="1">
        <v>29</v>
      </c>
      <c r="B1587" t="s">
        <v>1572</v>
      </c>
      <c r="C1587" t="s">
        <v>3046</v>
      </c>
      <c r="D1587" t="s">
        <v>4532</v>
      </c>
      <c r="E1587" t="s">
        <v>4614</v>
      </c>
      <c r="F1587" t="s">
        <v>4617</v>
      </c>
    </row>
    <row r="1588" spans="1:6" x14ac:dyDescent="0.2">
      <c r="A1588" s="1">
        <v>0</v>
      </c>
      <c r="B1588" t="s">
        <v>1573</v>
      </c>
      <c r="D1588" t="s">
        <v>3157</v>
      </c>
      <c r="E1588" t="s">
        <v>4615</v>
      </c>
      <c r="F1588" t="s">
        <v>4617</v>
      </c>
    </row>
    <row r="1589" spans="1:6" x14ac:dyDescent="0.2">
      <c r="A1589" s="1">
        <v>1</v>
      </c>
      <c r="B1589" t="s">
        <v>1574</v>
      </c>
      <c r="C1589" t="s">
        <v>3047</v>
      </c>
      <c r="D1589" t="s">
        <v>4533</v>
      </c>
      <c r="E1589" t="s">
        <v>4613</v>
      </c>
      <c r="F1589" t="s">
        <v>4617</v>
      </c>
    </row>
    <row r="1590" spans="1:6" x14ac:dyDescent="0.2">
      <c r="A1590" s="1">
        <v>2</v>
      </c>
      <c r="B1590" t="s">
        <v>1575</v>
      </c>
      <c r="C1590" t="s">
        <v>3048</v>
      </c>
      <c r="D1590" t="s">
        <v>4534</v>
      </c>
      <c r="E1590" t="s">
        <v>4612</v>
      </c>
      <c r="F1590" t="s">
        <v>4617</v>
      </c>
    </row>
    <row r="1591" spans="1:6" x14ac:dyDescent="0.2">
      <c r="A1591" s="1">
        <v>3</v>
      </c>
      <c r="B1591" t="s">
        <v>1576</v>
      </c>
      <c r="C1591" t="s">
        <v>3049</v>
      </c>
      <c r="D1591" t="s">
        <v>4535</v>
      </c>
      <c r="E1591" t="s">
        <v>4614</v>
      </c>
      <c r="F1591" t="s">
        <v>4617</v>
      </c>
    </row>
    <row r="1592" spans="1:6" x14ac:dyDescent="0.2">
      <c r="A1592" s="1">
        <v>4</v>
      </c>
      <c r="B1592" t="s">
        <v>1577</v>
      </c>
      <c r="C1592" t="s">
        <v>3050</v>
      </c>
      <c r="D1592" t="s">
        <v>4536</v>
      </c>
      <c r="E1592" t="s">
        <v>4613</v>
      </c>
      <c r="F1592" t="s">
        <v>4617</v>
      </c>
    </row>
    <row r="1593" spans="1:6" x14ac:dyDescent="0.2">
      <c r="A1593" s="1">
        <v>5</v>
      </c>
      <c r="B1593" t="s">
        <v>1578</v>
      </c>
      <c r="C1593" t="s">
        <v>3051</v>
      </c>
      <c r="D1593" t="s">
        <v>4537</v>
      </c>
      <c r="E1593" t="s">
        <v>4614</v>
      </c>
      <c r="F1593" t="s">
        <v>4617</v>
      </c>
    </row>
    <row r="1594" spans="1:6" x14ac:dyDescent="0.2">
      <c r="A1594" s="1">
        <v>6</v>
      </c>
      <c r="B1594" t="s">
        <v>1579</v>
      </c>
      <c r="C1594" t="s">
        <v>3052</v>
      </c>
      <c r="D1594" t="s">
        <v>4538</v>
      </c>
      <c r="E1594" t="s">
        <v>4612</v>
      </c>
      <c r="F1594" t="s">
        <v>4617</v>
      </c>
    </row>
    <row r="1595" spans="1:6" x14ac:dyDescent="0.2">
      <c r="A1595" s="1">
        <v>7</v>
      </c>
      <c r="B1595" t="s">
        <v>1580</v>
      </c>
      <c r="C1595" t="s">
        <v>3053</v>
      </c>
      <c r="D1595" t="s">
        <v>4539</v>
      </c>
      <c r="E1595" t="s">
        <v>4612</v>
      </c>
      <c r="F1595" t="s">
        <v>4617</v>
      </c>
    </row>
    <row r="1596" spans="1:6" x14ac:dyDescent="0.2">
      <c r="A1596" s="1">
        <v>8</v>
      </c>
      <c r="B1596" t="s">
        <v>1581</v>
      </c>
      <c r="C1596" t="s">
        <v>3054</v>
      </c>
      <c r="D1596" t="s">
        <v>4540</v>
      </c>
      <c r="E1596" t="s">
        <v>4614</v>
      </c>
      <c r="F1596" t="s">
        <v>4617</v>
      </c>
    </row>
    <row r="1597" spans="1:6" x14ac:dyDescent="0.2">
      <c r="A1597" s="1">
        <v>9</v>
      </c>
      <c r="B1597" t="s">
        <v>1582</v>
      </c>
      <c r="C1597" t="s">
        <v>3055</v>
      </c>
      <c r="D1597" t="s">
        <v>4541</v>
      </c>
      <c r="E1597" t="s">
        <v>4612</v>
      </c>
      <c r="F1597" t="s">
        <v>4617</v>
      </c>
    </row>
    <row r="1598" spans="1:6" x14ac:dyDescent="0.2">
      <c r="A1598" s="1">
        <v>10</v>
      </c>
      <c r="B1598" t="s">
        <v>1583</v>
      </c>
      <c r="C1598" t="s">
        <v>3056</v>
      </c>
      <c r="D1598" t="s">
        <v>4542</v>
      </c>
      <c r="E1598" t="s">
        <v>4613</v>
      </c>
      <c r="F1598" t="s">
        <v>4617</v>
      </c>
    </row>
    <row r="1599" spans="1:6" x14ac:dyDescent="0.2">
      <c r="A1599" s="1">
        <v>11</v>
      </c>
      <c r="B1599" t="s">
        <v>1584</v>
      </c>
      <c r="C1599" t="s">
        <v>3057</v>
      </c>
      <c r="D1599" t="s">
        <v>4543</v>
      </c>
      <c r="E1599" t="s">
        <v>4613</v>
      </c>
      <c r="F1599" t="s">
        <v>4617</v>
      </c>
    </row>
    <row r="1600" spans="1:6" x14ac:dyDescent="0.2">
      <c r="A1600" s="1">
        <v>12</v>
      </c>
      <c r="B1600" t="s">
        <v>1585</v>
      </c>
      <c r="C1600" t="s">
        <v>3058</v>
      </c>
      <c r="D1600" t="s">
        <v>4544</v>
      </c>
      <c r="E1600" t="s">
        <v>4612</v>
      </c>
      <c r="F1600" t="s">
        <v>4617</v>
      </c>
    </row>
    <row r="1601" spans="1:6" x14ac:dyDescent="0.2">
      <c r="A1601" s="1">
        <v>13</v>
      </c>
      <c r="B1601" t="s">
        <v>1586</v>
      </c>
      <c r="C1601" t="s">
        <v>3059</v>
      </c>
      <c r="D1601" t="s">
        <v>4545</v>
      </c>
      <c r="E1601" t="s">
        <v>4613</v>
      </c>
      <c r="F1601" t="s">
        <v>4617</v>
      </c>
    </row>
    <row r="1602" spans="1:6" x14ac:dyDescent="0.2">
      <c r="A1602" s="1">
        <v>14</v>
      </c>
      <c r="B1602" t="s">
        <v>1587</v>
      </c>
      <c r="C1602" t="s">
        <v>3060</v>
      </c>
      <c r="D1602" t="s">
        <v>4546</v>
      </c>
      <c r="E1602" t="s">
        <v>4612</v>
      </c>
      <c r="F1602" t="s">
        <v>4617</v>
      </c>
    </row>
    <row r="1603" spans="1:6" x14ac:dyDescent="0.2">
      <c r="A1603" s="1">
        <v>15</v>
      </c>
      <c r="B1603" t="s">
        <v>1588</v>
      </c>
      <c r="C1603" t="s">
        <v>3061</v>
      </c>
      <c r="D1603" t="s">
        <v>4547</v>
      </c>
      <c r="E1603" t="s">
        <v>4612</v>
      </c>
      <c r="F1603" t="s">
        <v>4617</v>
      </c>
    </row>
    <row r="1604" spans="1:6" x14ac:dyDescent="0.2">
      <c r="A1604" s="1">
        <v>16</v>
      </c>
      <c r="B1604" t="s">
        <v>1589</v>
      </c>
      <c r="C1604" t="s">
        <v>3062</v>
      </c>
      <c r="D1604" t="s">
        <v>4548</v>
      </c>
      <c r="E1604" t="s">
        <v>4612</v>
      </c>
      <c r="F1604" t="s">
        <v>4617</v>
      </c>
    </row>
    <row r="1605" spans="1:6" x14ac:dyDescent="0.2">
      <c r="A1605" s="1">
        <v>17</v>
      </c>
      <c r="B1605" t="s">
        <v>1590</v>
      </c>
      <c r="C1605" t="s">
        <v>3063</v>
      </c>
      <c r="D1605" t="s">
        <v>4549</v>
      </c>
      <c r="E1605" t="s">
        <v>4612</v>
      </c>
      <c r="F1605" t="s">
        <v>4617</v>
      </c>
    </row>
    <row r="1606" spans="1:6" x14ac:dyDescent="0.2">
      <c r="A1606" s="1">
        <v>18</v>
      </c>
      <c r="B1606" t="s">
        <v>1591</v>
      </c>
      <c r="C1606" t="s">
        <v>3064</v>
      </c>
      <c r="D1606" t="s">
        <v>4550</v>
      </c>
      <c r="E1606" t="s">
        <v>4612</v>
      </c>
      <c r="F1606" t="s">
        <v>4617</v>
      </c>
    </row>
    <row r="1607" spans="1:6" x14ac:dyDescent="0.2">
      <c r="A1607" s="1">
        <v>19</v>
      </c>
      <c r="B1607" t="s">
        <v>1592</v>
      </c>
      <c r="C1607" t="s">
        <v>3065</v>
      </c>
      <c r="D1607" t="s">
        <v>4551</v>
      </c>
      <c r="E1607" t="s">
        <v>4613</v>
      </c>
      <c r="F1607" t="s">
        <v>4617</v>
      </c>
    </row>
    <row r="1608" spans="1:6" x14ac:dyDescent="0.2">
      <c r="A1608" s="1">
        <v>20</v>
      </c>
      <c r="B1608" t="s">
        <v>1593</v>
      </c>
      <c r="C1608" t="s">
        <v>3066</v>
      </c>
      <c r="D1608" t="s">
        <v>4552</v>
      </c>
      <c r="E1608" t="s">
        <v>4612</v>
      </c>
      <c r="F1608" t="s">
        <v>4617</v>
      </c>
    </row>
    <row r="1609" spans="1:6" x14ac:dyDescent="0.2">
      <c r="A1609" s="1">
        <v>21</v>
      </c>
      <c r="B1609" t="s">
        <v>1594</v>
      </c>
      <c r="C1609" t="s">
        <v>3067</v>
      </c>
      <c r="D1609" t="s">
        <v>4553</v>
      </c>
      <c r="E1609" t="s">
        <v>4612</v>
      </c>
      <c r="F1609" t="s">
        <v>4617</v>
      </c>
    </row>
    <row r="1610" spans="1:6" x14ac:dyDescent="0.2">
      <c r="A1610" s="1">
        <v>22</v>
      </c>
      <c r="B1610" t="s">
        <v>1595</v>
      </c>
      <c r="C1610" t="s">
        <v>3068</v>
      </c>
      <c r="D1610" t="s">
        <v>4554</v>
      </c>
      <c r="E1610" t="s">
        <v>4614</v>
      </c>
      <c r="F1610" t="s">
        <v>4617</v>
      </c>
    </row>
    <row r="1611" spans="1:6" x14ac:dyDescent="0.2">
      <c r="A1611" s="1">
        <v>23</v>
      </c>
      <c r="B1611" t="s">
        <v>1596</v>
      </c>
      <c r="C1611" t="s">
        <v>3069</v>
      </c>
      <c r="D1611" t="s">
        <v>4555</v>
      </c>
      <c r="E1611" t="s">
        <v>4614</v>
      </c>
      <c r="F1611" t="s">
        <v>4617</v>
      </c>
    </row>
    <row r="1612" spans="1:6" x14ac:dyDescent="0.2">
      <c r="A1612" s="1">
        <v>24</v>
      </c>
      <c r="B1612" t="s">
        <v>1597</v>
      </c>
      <c r="C1612" t="s">
        <v>3070</v>
      </c>
      <c r="D1612" t="s">
        <v>4556</v>
      </c>
      <c r="E1612" t="s">
        <v>4612</v>
      </c>
      <c r="F1612" t="s">
        <v>4617</v>
      </c>
    </row>
    <row r="1613" spans="1:6" x14ac:dyDescent="0.2">
      <c r="A1613" s="1">
        <v>25</v>
      </c>
      <c r="B1613" t="s">
        <v>1598</v>
      </c>
      <c r="C1613" t="s">
        <v>3071</v>
      </c>
      <c r="D1613" t="s">
        <v>4557</v>
      </c>
      <c r="E1613" t="s">
        <v>4612</v>
      </c>
      <c r="F1613" t="s">
        <v>4617</v>
      </c>
    </row>
    <row r="1614" spans="1:6" x14ac:dyDescent="0.2">
      <c r="A1614" s="1">
        <v>26</v>
      </c>
      <c r="B1614" t="s">
        <v>1599</v>
      </c>
      <c r="C1614" t="s">
        <v>3072</v>
      </c>
      <c r="D1614" t="s">
        <v>4558</v>
      </c>
      <c r="E1614" t="s">
        <v>4612</v>
      </c>
      <c r="F1614" t="s">
        <v>4617</v>
      </c>
    </row>
    <row r="1615" spans="1:6" x14ac:dyDescent="0.2">
      <c r="A1615" s="1">
        <v>27</v>
      </c>
      <c r="B1615" t="s">
        <v>1600</v>
      </c>
      <c r="C1615" t="s">
        <v>3073</v>
      </c>
      <c r="D1615" t="s">
        <v>4559</v>
      </c>
      <c r="E1615" t="s">
        <v>4612</v>
      </c>
      <c r="F1615" t="s">
        <v>4617</v>
      </c>
    </row>
    <row r="1616" spans="1:6" x14ac:dyDescent="0.2">
      <c r="A1616" s="1">
        <v>28</v>
      </c>
      <c r="B1616" t="s">
        <v>1601</v>
      </c>
      <c r="C1616" t="s">
        <v>3074</v>
      </c>
      <c r="D1616" t="s">
        <v>4560</v>
      </c>
      <c r="E1616" t="s">
        <v>4612</v>
      </c>
      <c r="F1616" t="s">
        <v>4617</v>
      </c>
    </row>
    <row r="1617" spans="1:6" x14ac:dyDescent="0.2">
      <c r="A1617" s="1">
        <v>29</v>
      </c>
      <c r="B1617" t="s">
        <v>1602</v>
      </c>
      <c r="C1617" t="s">
        <v>3075</v>
      </c>
      <c r="D1617" t="s">
        <v>4561</v>
      </c>
      <c r="E1617" t="s">
        <v>4612</v>
      </c>
      <c r="F1617" t="s">
        <v>4617</v>
      </c>
    </row>
    <row r="1618" spans="1:6" x14ac:dyDescent="0.2">
      <c r="A1618" s="1">
        <v>30</v>
      </c>
      <c r="B1618" t="s">
        <v>1603</v>
      </c>
      <c r="C1618" t="s">
        <v>3076</v>
      </c>
      <c r="D1618" t="s">
        <v>4562</v>
      </c>
      <c r="E1618" t="s">
        <v>4613</v>
      </c>
      <c r="F1618" t="s">
        <v>4617</v>
      </c>
    </row>
    <row r="1619" spans="1:6" x14ac:dyDescent="0.2">
      <c r="A1619" s="1">
        <v>31</v>
      </c>
      <c r="B1619" t="s">
        <v>1604</v>
      </c>
      <c r="C1619" t="s">
        <v>3077</v>
      </c>
      <c r="D1619" t="s">
        <v>4563</v>
      </c>
      <c r="E1619" t="s">
        <v>4613</v>
      </c>
      <c r="F1619" t="s">
        <v>4617</v>
      </c>
    </row>
    <row r="1620" spans="1:6" x14ac:dyDescent="0.2">
      <c r="A1620" s="1">
        <v>32</v>
      </c>
      <c r="B1620" t="s">
        <v>1605</v>
      </c>
      <c r="C1620" t="s">
        <v>3078</v>
      </c>
      <c r="D1620" t="s">
        <v>4564</v>
      </c>
      <c r="E1620" t="s">
        <v>4612</v>
      </c>
      <c r="F1620" t="s">
        <v>4617</v>
      </c>
    </row>
    <row r="1621" spans="1:6" x14ac:dyDescent="0.2">
      <c r="A1621" s="1">
        <v>33</v>
      </c>
      <c r="B1621" t="s">
        <v>1606</v>
      </c>
      <c r="C1621" t="s">
        <v>3079</v>
      </c>
      <c r="D1621" t="s">
        <v>4565</v>
      </c>
      <c r="E1621" t="s">
        <v>4613</v>
      </c>
      <c r="F1621" t="s">
        <v>4617</v>
      </c>
    </row>
    <row r="1622" spans="1:6" x14ac:dyDescent="0.2">
      <c r="A1622" s="1">
        <v>34</v>
      </c>
      <c r="B1622" t="s">
        <v>1607</v>
      </c>
      <c r="C1622" t="s">
        <v>3080</v>
      </c>
      <c r="D1622" t="s">
        <v>4566</v>
      </c>
      <c r="E1622" t="s">
        <v>4614</v>
      </c>
      <c r="F1622" t="s">
        <v>4617</v>
      </c>
    </row>
    <row r="1623" spans="1:6" x14ac:dyDescent="0.2">
      <c r="A1623" s="1">
        <v>35</v>
      </c>
      <c r="B1623" t="s">
        <v>1608</v>
      </c>
      <c r="C1623" t="s">
        <v>3081</v>
      </c>
      <c r="D1623" t="s">
        <v>4567</v>
      </c>
      <c r="E1623" t="s">
        <v>4614</v>
      </c>
      <c r="F1623" t="s">
        <v>4617</v>
      </c>
    </row>
    <row r="1624" spans="1:6" x14ac:dyDescent="0.2">
      <c r="A1624" s="1">
        <v>36</v>
      </c>
      <c r="B1624" t="s">
        <v>1609</v>
      </c>
      <c r="C1624" t="s">
        <v>3082</v>
      </c>
      <c r="D1624" t="s">
        <v>4568</v>
      </c>
      <c r="E1624" t="s">
        <v>4612</v>
      </c>
      <c r="F1624" t="s">
        <v>4617</v>
      </c>
    </row>
    <row r="1625" spans="1:6" x14ac:dyDescent="0.2">
      <c r="A1625" s="1">
        <v>37</v>
      </c>
      <c r="B1625" t="s">
        <v>1610</v>
      </c>
      <c r="C1625" t="s">
        <v>3083</v>
      </c>
      <c r="D1625" t="s">
        <v>4569</v>
      </c>
      <c r="E1625" t="s">
        <v>4612</v>
      </c>
      <c r="F1625" t="s">
        <v>4617</v>
      </c>
    </row>
    <row r="1626" spans="1:6" x14ac:dyDescent="0.2">
      <c r="A1626" s="1">
        <v>38</v>
      </c>
      <c r="B1626" t="s">
        <v>1611</v>
      </c>
      <c r="C1626" t="s">
        <v>3084</v>
      </c>
      <c r="D1626" t="s">
        <v>4570</v>
      </c>
      <c r="E1626" t="s">
        <v>4613</v>
      </c>
      <c r="F1626" t="s">
        <v>4617</v>
      </c>
    </row>
    <row r="1627" spans="1:6" x14ac:dyDescent="0.2">
      <c r="A1627" s="1">
        <v>39</v>
      </c>
      <c r="B1627" t="s">
        <v>1612</v>
      </c>
      <c r="C1627" t="s">
        <v>3085</v>
      </c>
      <c r="D1627" t="s">
        <v>4571</v>
      </c>
      <c r="E1627" t="s">
        <v>4612</v>
      </c>
      <c r="F1627" t="s">
        <v>4617</v>
      </c>
    </row>
    <row r="1628" spans="1:6" x14ac:dyDescent="0.2">
      <c r="A1628" s="1">
        <v>40</v>
      </c>
      <c r="B1628" t="s">
        <v>1613</v>
      </c>
      <c r="C1628" t="s">
        <v>3086</v>
      </c>
      <c r="D1628" t="s">
        <v>4572</v>
      </c>
      <c r="E1628" t="s">
        <v>4614</v>
      </c>
      <c r="F1628" t="s">
        <v>4617</v>
      </c>
    </row>
    <row r="1629" spans="1:6" x14ac:dyDescent="0.2">
      <c r="A1629" s="1">
        <v>41</v>
      </c>
      <c r="B1629" t="s">
        <v>1614</v>
      </c>
      <c r="C1629" t="s">
        <v>3087</v>
      </c>
      <c r="D1629" t="s">
        <v>4573</v>
      </c>
      <c r="E1629" t="s">
        <v>4613</v>
      </c>
      <c r="F1629" t="s">
        <v>4617</v>
      </c>
    </row>
    <row r="1630" spans="1:6" x14ac:dyDescent="0.2">
      <c r="A1630" s="1">
        <v>42</v>
      </c>
      <c r="B1630" t="s">
        <v>1615</v>
      </c>
      <c r="C1630" t="s">
        <v>3088</v>
      </c>
      <c r="D1630" t="s">
        <v>4574</v>
      </c>
      <c r="E1630" t="s">
        <v>4612</v>
      </c>
      <c r="F1630" t="s">
        <v>4617</v>
      </c>
    </row>
    <row r="1631" spans="1:6" x14ac:dyDescent="0.2">
      <c r="A1631" s="1">
        <v>43</v>
      </c>
      <c r="B1631" t="s">
        <v>1616</v>
      </c>
      <c r="C1631" t="s">
        <v>3089</v>
      </c>
      <c r="D1631" t="s">
        <v>4575</v>
      </c>
      <c r="E1631" t="s">
        <v>4612</v>
      </c>
      <c r="F1631" t="s">
        <v>4617</v>
      </c>
    </row>
    <row r="1632" spans="1:6" x14ac:dyDescent="0.2">
      <c r="A1632" s="1">
        <v>44</v>
      </c>
      <c r="B1632" t="s">
        <v>1617</v>
      </c>
      <c r="C1632" t="s">
        <v>3090</v>
      </c>
      <c r="D1632" t="s">
        <v>4576</v>
      </c>
      <c r="E1632" t="s">
        <v>4612</v>
      </c>
      <c r="F1632" t="s">
        <v>4617</v>
      </c>
    </row>
    <row r="1633" spans="1:6" x14ac:dyDescent="0.2">
      <c r="A1633" s="1">
        <v>45</v>
      </c>
      <c r="B1633" t="s">
        <v>1618</v>
      </c>
      <c r="C1633" t="s">
        <v>3091</v>
      </c>
      <c r="D1633" t="s">
        <v>4577</v>
      </c>
      <c r="E1633" t="s">
        <v>4612</v>
      </c>
      <c r="F1633" t="s">
        <v>4617</v>
      </c>
    </row>
    <row r="1634" spans="1:6" x14ac:dyDescent="0.2">
      <c r="A1634" s="1">
        <v>46</v>
      </c>
      <c r="B1634" t="s">
        <v>1619</v>
      </c>
      <c r="C1634" t="s">
        <v>3092</v>
      </c>
      <c r="D1634" t="s">
        <v>4578</v>
      </c>
      <c r="E1634" t="s">
        <v>4612</v>
      </c>
      <c r="F1634" t="s">
        <v>4617</v>
      </c>
    </row>
    <row r="1635" spans="1:6" x14ac:dyDescent="0.2">
      <c r="A1635" s="1">
        <v>47</v>
      </c>
      <c r="B1635" t="s">
        <v>1620</v>
      </c>
      <c r="C1635" t="s">
        <v>3093</v>
      </c>
      <c r="D1635" t="s">
        <v>4579</v>
      </c>
      <c r="E1635" t="s">
        <v>4612</v>
      </c>
      <c r="F1635" t="s">
        <v>4617</v>
      </c>
    </row>
    <row r="1636" spans="1:6" x14ac:dyDescent="0.2">
      <c r="A1636" s="1">
        <v>48</v>
      </c>
      <c r="B1636" t="s">
        <v>1621</v>
      </c>
      <c r="C1636" t="s">
        <v>3094</v>
      </c>
      <c r="D1636" t="s">
        <v>4580</v>
      </c>
      <c r="E1636" t="s">
        <v>4614</v>
      </c>
      <c r="F1636" t="s">
        <v>4617</v>
      </c>
    </row>
    <row r="1637" spans="1:6" x14ac:dyDescent="0.2">
      <c r="A1637" s="1">
        <v>49</v>
      </c>
      <c r="B1637" t="s">
        <v>1622</v>
      </c>
      <c r="C1637" t="s">
        <v>3095</v>
      </c>
      <c r="D1637" t="s">
        <v>4581</v>
      </c>
      <c r="E1637" t="s">
        <v>4612</v>
      </c>
      <c r="F1637" t="s">
        <v>4617</v>
      </c>
    </row>
    <row r="1638" spans="1:6" x14ac:dyDescent="0.2">
      <c r="A1638" s="1">
        <v>50</v>
      </c>
      <c r="B1638" t="s">
        <v>1623</v>
      </c>
      <c r="C1638" t="s">
        <v>3096</v>
      </c>
      <c r="D1638" t="s">
        <v>4582</v>
      </c>
      <c r="E1638" t="s">
        <v>4612</v>
      </c>
      <c r="F1638" t="s">
        <v>4617</v>
      </c>
    </row>
    <row r="1639" spans="1:6" x14ac:dyDescent="0.2">
      <c r="A1639" s="1">
        <v>51</v>
      </c>
      <c r="B1639" t="s">
        <v>1624</v>
      </c>
      <c r="C1639" t="s">
        <v>3097</v>
      </c>
      <c r="D1639" t="s">
        <v>4583</v>
      </c>
      <c r="E1639" t="s">
        <v>4612</v>
      </c>
      <c r="F1639" t="s">
        <v>4617</v>
      </c>
    </row>
    <row r="1640" spans="1:6" x14ac:dyDescent="0.2">
      <c r="A1640" s="1">
        <v>52</v>
      </c>
      <c r="B1640" t="s">
        <v>1625</v>
      </c>
      <c r="C1640" t="s">
        <v>3098</v>
      </c>
      <c r="D1640" t="s">
        <v>4584</v>
      </c>
      <c r="E1640" t="s">
        <v>4613</v>
      </c>
      <c r="F1640" t="s">
        <v>4617</v>
      </c>
    </row>
    <row r="1641" spans="1:6" x14ac:dyDescent="0.2">
      <c r="A1641" s="1">
        <v>53</v>
      </c>
      <c r="B1641" t="s">
        <v>1626</v>
      </c>
      <c r="C1641" t="s">
        <v>3099</v>
      </c>
      <c r="D1641" t="s">
        <v>4585</v>
      </c>
      <c r="E1641" t="s">
        <v>4614</v>
      </c>
      <c r="F1641" t="s">
        <v>4617</v>
      </c>
    </row>
    <row r="1642" spans="1:6" x14ac:dyDescent="0.2">
      <c r="A1642" s="1">
        <v>54</v>
      </c>
      <c r="B1642" t="s">
        <v>1627</v>
      </c>
      <c r="D1642" t="s">
        <v>3157</v>
      </c>
      <c r="E1642" t="s">
        <v>4615</v>
      </c>
      <c r="F1642" t="s">
        <v>4617</v>
      </c>
    </row>
    <row r="1643" spans="1:6" x14ac:dyDescent="0.2">
      <c r="A1643" s="1">
        <v>0</v>
      </c>
      <c r="B1643" t="s">
        <v>1628</v>
      </c>
      <c r="C1643" t="s">
        <v>3100</v>
      </c>
      <c r="D1643" t="s">
        <v>4586</v>
      </c>
      <c r="E1643" t="s">
        <v>4614</v>
      </c>
      <c r="F1643" t="s">
        <v>4618</v>
      </c>
    </row>
    <row r="1644" spans="1:6" x14ac:dyDescent="0.2">
      <c r="A1644" s="1">
        <v>1</v>
      </c>
      <c r="B1644" t="s">
        <v>1629</v>
      </c>
      <c r="C1644" t="s">
        <v>3101</v>
      </c>
      <c r="D1644" t="s">
        <v>4587</v>
      </c>
      <c r="E1644" t="s">
        <v>4614</v>
      </c>
      <c r="F1644" t="s">
        <v>4618</v>
      </c>
    </row>
    <row r="1645" spans="1:6" x14ac:dyDescent="0.2">
      <c r="A1645" s="1">
        <v>2</v>
      </c>
      <c r="B1645" t="s">
        <v>1630</v>
      </c>
      <c r="C1645" t="s">
        <v>3102</v>
      </c>
      <c r="D1645" t="s">
        <v>4588</v>
      </c>
      <c r="E1645" t="s">
        <v>4613</v>
      </c>
      <c r="F1645" t="s">
        <v>4618</v>
      </c>
    </row>
    <row r="1646" spans="1:6" x14ac:dyDescent="0.2">
      <c r="A1646" s="1">
        <v>3</v>
      </c>
      <c r="B1646" t="s">
        <v>1631</v>
      </c>
      <c r="C1646" t="s">
        <v>3103</v>
      </c>
      <c r="D1646" t="s">
        <v>4589</v>
      </c>
      <c r="E1646" t="s">
        <v>4614</v>
      </c>
      <c r="F1646" t="s">
        <v>4618</v>
      </c>
    </row>
    <row r="1647" spans="1:6" x14ac:dyDescent="0.2">
      <c r="A1647" s="1">
        <v>4</v>
      </c>
      <c r="B1647" t="s">
        <v>1632</v>
      </c>
      <c r="C1647" t="s">
        <v>3104</v>
      </c>
      <c r="D1647" t="s">
        <v>4590</v>
      </c>
      <c r="E1647" t="s">
        <v>4613</v>
      </c>
      <c r="F1647" t="s">
        <v>4618</v>
      </c>
    </row>
    <row r="1648" spans="1:6" x14ac:dyDescent="0.2">
      <c r="A1648" s="1">
        <v>5</v>
      </c>
      <c r="B1648" t="s">
        <v>1633</v>
      </c>
      <c r="C1648" t="s">
        <v>3105</v>
      </c>
      <c r="D1648" t="s">
        <v>4591</v>
      </c>
      <c r="E1648" t="s">
        <v>4613</v>
      </c>
      <c r="F1648" t="s">
        <v>4618</v>
      </c>
    </row>
    <row r="1649" spans="1:6" x14ac:dyDescent="0.2">
      <c r="A1649" s="1">
        <v>6</v>
      </c>
      <c r="B1649" t="s">
        <v>1634</v>
      </c>
      <c r="C1649" t="s">
        <v>3106</v>
      </c>
      <c r="D1649" t="s">
        <v>4592</v>
      </c>
      <c r="E1649" t="s">
        <v>4613</v>
      </c>
      <c r="F1649" t="s">
        <v>4618</v>
      </c>
    </row>
    <row r="1650" spans="1:6" x14ac:dyDescent="0.2">
      <c r="A1650" s="1">
        <v>7</v>
      </c>
      <c r="B1650" t="s">
        <v>1635</v>
      </c>
      <c r="C1650" t="s">
        <v>3107</v>
      </c>
      <c r="D1650" t="s">
        <v>4593</v>
      </c>
      <c r="E1650" t="s">
        <v>4613</v>
      </c>
      <c r="F1650" t="s">
        <v>4618</v>
      </c>
    </row>
    <row r="1651" spans="1:6" x14ac:dyDescent="0.2">
      <c r="A1651" s="1">
        <v>8</v>
      </c>
      <c r="B1651" t="s">
        <v>1636</v>
      </c>
      <c r="C1651" t="s">
        <v>3108</v>
      </c>
      <c r="D1651" t="s">
        <v>4594</v>
      </c>
      <c r="E1651" t="s">
        <v>4612</v>
      </c>
      <c r="F1651" t="s">
        <v>4618</v>
      </c>
    </row>
    <row r="1652" spans="1:6" x14ac:dyDescent="0.2">
      <c r="A1652" s="1">
        <v>9</v>
      </c>
      <c r="B1652" t="s">
        <v>1637</v>
      </c>
      <c r="C1652" t="s">
        <v>3109</v>
      </c>
      <c r="D1652" t="s">
        <v>4595</v>
      </c>
      <c r="E1652" t="s">
        <v>4613</v>
      </c>
      <c r="F1652" t="s">
        <v>4618</v>
      </c>
    </row>
    <row r="1653" spans="1:6" x14ac:dyDescent="0.2">
      <c r="A1653" s="1">
        <v>10</v>
      </c>
      <c r="B1653" t="s">
        <v>1638</v>
      </c>
      <c r="C1653" t="s">
        <v>3110</v>
      </c>
      <c r="D1653" t="s">
        <v>4596</v>
      </c>
      <c r="E1653" t="s">
        <v>4612</v>
      </c>
      <c r="F1653" t="s">
        <v>4618</v>
      </c>
    </row>
    <row r="1654" spans="1:6" x14ac:dyDescent="0.2">
      <c r="A1654" s="1">
        <v>11</v>
      </c>
      <c r="B1654" t="s">
        <v>1639</v>
      </c>
      <c r="C1654" t="s">
        <v>3111</v>
      </c>
      <c r="D1654" t="s">
        <v>4597</v>
      </c>
      <c r="E1654" t="s">
        <v>4614</v>
      </c>
      <c r="F1654" t="s">
        <v>4618</v>
      </c>
    </row>
    <row r="1655" spans="1:6" x14ac:dyDescent="0.2">
      <c r="A1655" s="1">
        <v>12</v>
      </c>
      <c r="B1655" t="s">
        <v>1640</v>
      </c>
      <c r="C1655" t="s">
        <v>3112</v>
      </c>
      <c r="D1655" t="s">
        <v>4598</v>
      </c>
      <c r="E1655" t="s">
        <v>4613</v>
      </c>
      <c r="F1655" t="s">
        <v>4618</v>
      </c>
    </row>
    <row r="1656" spans="1:6" x14ac:dyDescent="0.2">
      <c r="A1656" s="1">
        <v>13</v>
      </c>
      <c r="B1656" t="s">
        <v>1641</v>
      </c>
      <c r="C1656" t="s">
        <v>3113</v>
      </c>
      <c r="D1656" t="s">
        <v>4599</v>
      </c>
      <c r="E1656" t="s">
        <v>4612</v>
      </c>
      <c r="F1656" t="s">
        <v>4618</v>
      </c>
    </row>
    <row r="1657" spans="1:6" x14ac:dyDescent="0.2">
      <c r="A1657" s="1">
        <v>14</v>
      </c>
      <c r="B1657" t="s">
        <v>1642</v>
      </c>
      <c r="C1657" t="s">
        <v>3114</v>
      </c>
      <c r="D1657" t="s">
        <v>4600</v>
      </c>
      <c r="E1657" t="s">
        <v>4613</v>
      </c>
      <c r="F1657" t="s">
        <v>4618</v>
      </c>
    </row>
    <row r="1658" spans="1:6" x14ac:dyDescent="0.2">
      <c r="A1658" s="1">
        <v>15</v>
      </c>
      <c r="B1658" t="s">
        <v>1643</v>
      </c>
      <c r="C1658" t="s">
        <v>3115</v>
      </c>
      <c r="D1658" t="s">
        <v>4601</v>
      </c>
      <c r="E1658" t="s">
        <v>4614</v>
      </c>
      <c r="F1658" t="s">
        <v>4618</v>
      </c>
    </row>
    <row r="1659" spans="1:6" x14ac:dyDescent="0.2">
      <c r="A1659" s="1">
        <v>16</v>
      </c>
      <c r="B1659" t="s">
        <v>1259</v>
      </c>
      <c r="C1659" t="s">
        <v>2764</v>
      </c>
      <c r="D1659" t="s">
        <v>4247</v>
      </c>
      <c r="E1659" t="s">
        <v>4614</v>
      </c>
      <c r="F1659" t="s">
        <v>4618</v>
      </c>
    </row>
    <row r="1660" spans="1:6" x14ac:dyDescent="0.2">
      <c r="A1660" s="1">
        <v>17</v>
      </c>
      <c r="B1660" t="s">
        <v>1644</v>
      </c>
      <c r="C1660" t="s">
        <v>3116</v>
      </c>
      <c r="D1660" t="s">
        <v>4602</v>
      </c>
      <c r="E1660" t="s">
        <v>4614</v>
      </c>
      <c r="F1660" t="s">
        <v>4618</v>
      </c>
    </row>
    <row r="1661" spans="1:6" x14ac:dyDescent="0.2">
      <c r="A1661" s="1">
        <v>18</v>
      </c>
      <c r="B1661" t="s">
        <v>1645</v>
      </c>
      <c r="C1661" t="s">
        <v>3117</v>
      </c>
      <c r="D1661" t="s">
        <v>4603</v>
      </c>
      <c r="E1661" t="s">
        <v>4614</v>
      </c>
      <c r="F1661" t="s">
        <v>4618</v>
      </c>
    </row>
    <row r="1662" spans="1:6" x14ac:dyDescent="0.2">
      <c r="A1662" s="1">
        <v>19</v>
      </c>
      <c r="B1662" t="s">
        <v>1646</v>
      </c>
      <c r="C1662" t="s">
        <v>3118</v>
      </c>
      <c r="D1662" t="s">
        <v>4604</v>
      </c>
      <c r="E1662" t="s">
        <v>4613</v>
      </c>
      <c r="F1662" t="s">
        <v>4618</v>
      </c>
    </row>
    <row r="1663" spans="1:6" x14ac:dyDescent="0.2">
      <c r="A1663" s="1">
        <v>20</v>
      </c>
      <c r="B1663" t="s">
        <v>1647</v>
      </c>
      <c r="C1663" t="s">
        <v>3119</v>
      </c>
      <c r="D1663" t="s">
        <v>4605</v>
      </c>
      <c r="E1663" t="s">
        <v>4613</v>
      </c>
      <c r="F1663" t="s">
        <v>4618</v>
      </c>
    </row>
    <row r="1664" spans="1:6" x14ac:dyDescent="0.2">
      <c r="A1664" s="1">
        <v>21</v>
      </c>
      <c r="B1664" t="s">
        <v>1648</v>
      </c>
      <c r="C1664" t="s">
        <v>3120</v>
      </c>
      <c r="D1664" t="s">
        <v>4606</v>
      </c>
      <c r="E1664" t="s">
        <v>4613</v>
      </c>
      <c r="F1664" t="s">
        <v>4618</v>
      </c>
    </row>
    <row r="1665" spans="1:6" x14ac:dyDescent="0.2">
      <c r="A1665" s="1">
        <v>22</v>
      </c>
      <c r="B1665" t="s">
        <v>1649</v>
      </c>
      <c r="C1665" t="s">
        <v>3121</v>
      </c>
      <c r="D1665" t="s">
        <v>4607</v>
      </c>
      <c r="E1665" t="s">
        <v>4614</v>
      </c>
      <c r="F1665" t="s">
        <v>4618</v>
      </c>
    </row>
    <row r="1666" spans="1:6" x14ac:dyDescent="0.2">
      <c r="A1666" s="1">
        <v>23</v>
      </c>
      <c r="B1666" t="s">
        <v>1650</v>
      </c>
      <c r="C1666" t="s">
        <v>3122</v>
      </c>
      <c r="D1666" t="s">
        <v>4608</v>
      </c>
      <c r="E1666" t="s">
        <v>4613</v>
      </c>
      <c r="F1666" t="s">
        <v>4618</v>
      </c>
    </row>
    <row r="1667" spans="1:6" x14ac:dyDescent="0.2">
      <c r="A1667" s="1">
        <v>24</v>
      </c>
      <c r="B1667" t="s">
        <v>1651</v>
      </c>
      <c r="C1667" t="s">
        <v>3123</v>
      </c>
      <c r="D1667" t="s">
        <v>4609</v>
      </c>
      <c r="E1667" t="s">
        <v>4612</v>
      </c>
      <c r="F1667" t="s">
        <v>4618</v>
      </c>
    </row>
    <row r="1668" spans="1:6" x14ac:dyDescent="0.2">
      <c r="A1668" s="1">
        <v>25</v>
      </c>
      <c r="B1668" t="s">
        <v>1132</v>
      </c>
      <c r="C1668" t="s">
        <v>2641</v>
      </c>
      <c r="D1668" t="s">
        <v>4124</v>
      </c>
      <c r="E1668" t="s">
        <v>4612</v>
      </c>
      <c r="F1668" t="s">
        <v>4618</v>
      </c>
    </row>
    <row r="1669" spans="1:6" x14ac:dyDescent="0.2">
      <c r="A1669" s="1">
        <v>26</v>
      </c>
      <c r="B1669" t="s">
        <v>1652</v>
      </c>
      <c r="C1669" t="s">
        <v>3124</v>
      </c>
      <c r="D1669" t="s">
        <v>4610</v>
      </c>
      <c r="E1669" t="s">
        <v>4613</v>
      </c>
      <c r="F1669" t="s">
        <v>4618</v>
      </c>
    </row>
    <row r="1670" spans="1:6" x14ac:dyDescent="0.2">
      <c r="A1670" s="1">
        <v>27</v>
      </c>
      <c r="B1670" t="s">
        <v>1653</v>
      </c>
      <c r="C1670" t="s">
        <v>3125</v>
      </c>
      <c r="D1670" t="s">
        <v>4611</v>
      </c>
      <c r="E1670" t="s">
        <v>4614</v>
      </c>
      <c r="F1670" t="s">
        <v>4618</v>
      </c>
    </row>
  </sheetData>
  <hyperlinks>
    <hyperlink ref="B1115" r:id="rId1" xr:uid="{00000000-0004-0000-0000-000000000000}"/>
    <hyperlink ref="B1286"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2021-05-23T08:54:00Z</dcterms:created>
  <dcterms:modified xsi:type="dcterms:W3CDTF">2021-05-23T09:06:55Z</dcterms:modified>
</cp:coreProperties>
</file>