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09"/>
  <workbookPr defaultThemeVersion="124226"/>
  <mc:AlternateContent xmlns:mc="http://schemas.openxmlformats.org/markup-compatibility/2006">
    <mc:Choice Requires="x15">
      <x15ac:absPath xmlns:x15ac="http://schemas.microsoft.com/office/spreadsheetml/2010/11/ac" url="/Users/macos/film-comment-sentiment-classification/chi13/"/>
    </mc:Choice>
  </mc:AlternateContent>
  <xr:revisionPtr revIDLastSave="0" documentId="8_{2EFF6D1A-6570-FE41-A94A-30A33BA2ECE1}" xr6:coauthVersionLast="47" xr6:coauthVersionMax="47" xr10:uidLastSave="{00000000-0000-0000-0000-000000000000}"/>
  <bookViews>
    <workbookView xWindow="240" yWindow="460" windowWidth="28560" windowHeight="17540" xr2:uid="{00000000-000D-0000-FFFF-FFFF00000000}"/>
  </bookViews>
  <sheets>
    <sheet name="Sheet2" sheetId="2" r:id="rId1"/>
    <sheet name="Sheet1" sheetId="1" r:id="rId2"/>
  </sheets>
  <calcPr calcId="191029"/>
  <pivotCaches>
    <pivotCache cacheId="3" r:id="rId3"/>
  </pivotCaches>
  <fileRecoveryPr repairLoad="1"/>
</workbook>
</file>

<file path=xl/sharedStrings.xml><?xml version="1.0" encoding="utf-8"?>
<sst xmlns="http://schemas.openxmlformats.org/spreadsheetml/2006/main" count="9750" uniqueCount="5021">
  <si>
    <t>Unnamed: 0</t>
  </si>
  <si>
    <t>text</t>
  </si>
  <si>
    <t>norm_text</t>
  </si>
  <si>
    <t>tkn_text</t>
  </si>
  <si>
    <t>sentiment</t>
  </si>
  <si>
    <t>channel</t>
  </si>
  <si>
    <t>norm_text_adjust</t>
  </si>
  <si>
    <t>Phim thật sự nhàm chán dễ đoán, công thức chọc cười cũ kỹ, diễn xuất giả trân. Phim lại nằm trong khung giờ vàng liên tục trong nhiều tuần, đến nản</t>
  </si>
  <si>
    <t>Phim ổn tuy tình tiết dễ đoán</t>
  </si>
  <si>
    <t>Nội dung phim nhàm chán</t>
  </si>
  <si>
    <t>Phim đáng xem nhất</t>
  </si>
  <si>
    <t>Vẫn là công thức hài kịch , miếng hài củ kỷ, câu chuyện thiếu chiều sâu, không có yếu tố bất ngờ. Châu Bùi diễn giả trân. An toàn không có gì đặc sắc.</t>
  </si>
  <si>
    <t>Phim quá hay. Coi cười bể bụng. Cười nghỉ luôn. Mong sớm ra tập mới. Sẽ ủng hộ tiếp</t>
  </si>
  <si>
    <t>Phim tạm ổn</t>
  </si>
  <si>
    <t>Nội dung tạm ổn.</t>
  </si>
  <si>
    <t>Phim hay !</t>
  </si>
  <si>
    <t>Xuất sắc ( Bùi Anh Tú quá trời đẹp trai )</t>
  </si>
  <si>
    <t>Hay, vui, tuyệt vời</t>
  </si>
  <si>
    <t>Nội dung đơn giản. Plot twist tạm ổn. Nhiều cảnh hài nhưng ko hài. Thoại của CB ko hay. AT đẹp trai.</t>
  </si>
  <si>
    <t>Hay, hấp dẫn , good chị 13</t>
  </si>
  <si>
    <t>Nội dung thì cũng oke, nói chung phim Việt Nam thì vậy là tốt rồi</t>
  </si>
  <si>
    <t>Quá hấp dẫn</t>
  </si>
  <si>
    <t>Nội dung dễ đoán, một số chi tiết bỏ qua cả logic thông thường nhằm tăng độ ngầu cho nhân vật. Nhạc bắt tai. Thoại tình cảm trong phim thì hết sức ba chấm, gặp thêm giọng chị Châu Bùi, nên cá nhân mình nuốt không trôi những phân đoạn mùi mẫn, lãng xẹt. Bối cảnh quay ở Đà Lạt, đôi lúc cũng thêm thắt cho những cảnh quay rượt đuổi thêm phần kịch tính, bởi những cung đường dốc và nhỏ đặc trưng.
Phim không quá xuất sắc, xem giải trí thì ok.</t>
  </si>
  <si>
    <t>Hay lắm nè</t>
  </si>
  <si>
    <t>Nội dung dễ đoán, hài chọc cười đơn giản, hành động cũng bình thường, hồi giữa với cuối nghiêm túc hơn nên vớt vác được tẹo. Nhân vật theo lối mòn. Chung là không bằng phần 1.</t>
  </si>
  <si>
    <t xml:space="preserve">Mấy nay đặt vé mà toàn cháy vé ah, công nhận mọi người đi xem đông quá </t>
  </si>
  <si>
    <t>Thu Trang diễn ngày càng tốt, xứng đáng chị đại lắm</t>
  </si>
  <si>
    <t>Bộ phim này thực sự có đầu tư và diễn viên xịn sò, đáng để xem</t>
  </si>
  <si>
    <t>Phim này có ông Kẽm Gai đẹp trai như này ngồi ngắm cũng đủ mê rồi</t>
  </si>
  <si>
    <t xml:space="preserve">Chị Mười Ba đúng chất giang hồ, xem phim thấy chị khí chất ngời ngời </t>
  </si>
  <si>
    <t>Đúng là phim hay đáng xem lắm, đúng thật sự đáng đồng tiền bát gạo</t>
  </si>
  <si>
    <t>Nếu so sánh màn đánh đấm với kiểu XHĐ của phim nước ngoài thì hơi khập khiễng, nhưng thấy bộ phim coi giải trí là cực ổn vui và nhiều màn hài hước nha</t>
  </si>
  <si>
    <t>kk Kẽm Giai mạng lớn có chị Đại đỡ đầu nên thoát kiếp nạn này, phim hay lắm ra rạp k uổng tẹo nào</t>
  </si>
  <si>
    <t>Phim hay k uổng công đứng đợi vé lâu bà cố, phần 2 chị 13 ngầu hơn và phim có nhiều đoạn xô sát hơn nà</t>
  </si>
  <si>
    <t>phần 2 lại khiến mình bất ngờ hơn mong đợi do phim đầu tư kỹ và chau chuốt về hình ảnh hơn nè</t>
  </si>
  <si>
    <t>Lần đầu coi anh KM Tuấn diễn vai phản diện phải nói là ưng lắm luôn, diễn khá hay và thật</t>
  </si>
  <si>
    <t>Phần này có nhiều cảnh đánh đấm cũng ra gì chất xã hội đen hơn đấy kk</t>
  </si>
  <si>
    <t>Phim đẹp trai lắm mn ạ 🤧</t>
  </si>
  <si>
    <t xml:space="preserve">Toàn Nguyễn  </t>
  </si>
  <si>
    <t>châu bùi đóng mượt mà tý nữa thì bộ phim xuất sắc luôn</t>
  </si>
  <si>
    <t>phần 2 hay quá ai chưa xem thì đi xem đi ko hối hận</t>
  </si>
  <si>
    <t>Nhìn mặt đúng chất giang hồ luôn</t>
  </si>
  <si>
    <t>Trang Thu Nguyễn</t>
  </si>
  <si>
    <t>Nội dung phim không quá mới mẻ nhưng diễn biến phim khá cuốn</t>
  </si>
  <si>
    <t>thời lượng 96 phút, phim đã phân bổ thời gian hợp lý, nên cốt phim dễ nắm bắt</t>
  </si>
  <si>
    <t>Công nhận chị Trang diễn ngày càng tốt, xứng đáng đàn chị</t>
  </si>
  <si>
    <t>Nội dung phim khá đơn giản, dễ hiểu, mạch lạc, xem giải trí tốt</t>
  </si>
  <si>
    <t>Kiều Minh Tuấn đóng đại ca vui à nha, nhìn cái mặt ổng hài dễ sợ</t>
  </si>
  <si>
    <t>Thích mấy bài hát trong phim quá, mọi người biết bài gì không?</t>
  </si>
  <si>
    <t>Đủ 18 mới được coi hả mng</t>
  </si>
  <si>
    <t>Kẽm gai đẹp trai, kẽm gai đẹp trai! &lt;3</t>
  </si>
  <si>
    <t>Có anh Kẽm Gai xuất hiện là mấy e rần rần rạp luôn đó</t>
  </si>
  <si>
    <t>film hay cực luôn nhaz mng</t>
  </si>
  <si>
    <t>[attachment]</t>
  </si>
  <si>
    <t>Donald Tran có vẻ hay</t>
  </si>
  <si>
    <t xml:space="preserve">phim vẫn có sự tiến bộ hơn phần trước rõ nét, xem giải trí hài hước, không cần suy nghĩ nhiều
</t>
  </si>
  <si>
    <t xml:space="preserve">Cứ nghĩ là giang hồ chỉ oánh nhau thôi ai ngờ cũng rất tình nghĩa
</t>
  </si>
  <si>
    <t xml:space="preserve">Bộ phim đầy chất nhân văn thế này ai chưa xem thì đi xem đi
</t>
  </si>
  <si>
    <t xml:space="preserve">Chị Mười Ba phần 2 xuất sắc hơn cả về nội dung, hành động, diễn xuất
</t>
  </si>
  <si>
    <t>mới đi xem 1 mình 1 rạp xong.  Bữa nào coi không Ph Thuy :v</t>
  </si>
  <si>
    <t>Sơn Bùi đi hômmmm</t>
  </si>
  <si>
    <t>Nhìn mặt KMT đã thấy muốn "ói" zồi.</t>
  </si>
  <si>
    <t>Ngôn Lê</t>
  </si>
  <si>
    <t>Binn Binn</t>
  </si>
  <si>
    <t>Vân Mon</t>
  </si>
  <si>
    <t>Coi đi nè, hay lắm luôn Lữ Bảo Trâm</t>
  </si>
  <si>
    <t>Nói chung khoái Kiều Mình Tuấn với Thu Trang, diễn xuất sắc!</t>
  </si>
  <si>
    <t>đi coi đi, hay lắm luôn Tuan Quoc Vuong</t>
  </si>
  <si>
    <t>Có ai xem phim Chị Mười Ba mà mê ông Đường Băng như tui không? cười mệt xỉu</t>
  </si>
  <si>
    <t xml:space="preserve">Phan Ngọc Quý đây ngen, t không có coi trước ngen😗 </t>
  </si>
  <si>
    <t>An Tuấn</t>
  </si>
  <si>
    <t>Nguyễn Hồng Phượng Tú</t>
  </si>
  <si>
    <t>Diễn viên hài thì thích đóng giang hồ. 
Giang hồ thì lại đi làm ca sĩ :)</t>
  </si>
  <si>
    <t xml:space="preserve">Huy Anh </t>
  </si>
  <si>
    <t>Nguyễn Văn Trinh :)))</t>
  </si>
  <si>
    <t>Ủa phim làm như chiếu lần đầu, 3 tập web rồi thêm 1 phần rạp, h ra thêm thoi. Chứ làm như mới ra đu đéo theo rồi nói giang hồ này nọ. Phim giang hồ mà vô ngồi cười rần cả rạp. Ngộ nghĩnh lạ 🦋</t>
  </si>
  <si>
    <t>Mỹ Linh mời đọc cmt=)))) haiz</t>
  </si>
  <si>
    <t>Thu Thu</t>
  </si>
  <si>
    <t>Đặng Hoàng Quân đây lè</t>
  </si>
  <si>
    <t>Nguyễn Thuỳ Bảo Trân cũng đượt</t>
  </si>
  <si>
    <t>Thanh Huyền đi thôi</t>
  </si>
  <si>
    <t>Thu Thảo  hic</t>
  </si>
  <si>
    <t>Phạm Thanh Hoà</t>
  </si>
  <si>
    <t>Lem lem Minhngoc Nguyen</t>
  </si>
  <si>
    <t>Tâm Tâm</t>
  </si>
  <si>
    <t>Thu Thảo mún đi hay nữa ráng xin cha t nhỉ</t>
  </si>
  <si>
    <t>Nira Nguyễn bjnh tinh chi 13 oi</t>
  </si>
  <si>
    <t>Vũ Ngọc Sơn có nên đi xem</t>
  </si>
  <si>
    <t>Bình Ngô Phong Ngô</t>
  </si>
  <si>
    <t>riết vn giờ toàn giang hồ
coi nhảm vcl, trử con xem lắm rồi đkm đâm chém nhau, lối sống lệch lạc do phim ảnh.
éo thấy ai xử lý những vụ này</t>
  </si>
  <si>
    <t>Nguyễn Bùi Huyền Trang  tìm đối tác 😁</t>
  </si>
  <si>
    <t xml:space="preserve">Trần Đức Duy Hảo phim hay không :))) ? </t>
  </si>
  <si>
    <t>Moá nhìn lướt qua tưởng chị Mười Ba là Triệu Chánh Muội, tại mới coi Thải Qua Giới xong :))))</t>
  </si>
  <si>
    <t xml:space="preserve">Hơi bị hay </t>
  </si>
  <si>
    <t xml:space="preserve">Phim rất xứng đáng coi nha các cậu. Vừa hề vừa hành động vừa lãng mạn... !! </t>
  </si>
  <si>
    <t>Tuấn Thanh 😢</t>
  </si>
  <si>
    <t>Yang hồ vn chán 🤣</t>
  </si>
  <si>
    <t>hay vl</t>
  </si>
  <si>
    <t>M cẩn thận vs anh Nguyễn Văn Trinh của tao á 😅</t>
  </si>
  <si>
    <t>Biên KA KA coi coi</t>
  </si>
  <si>
    <t>Nên xem Nguyen Huong khum phí 45k đâu :3</t>
  </si>
  <si>
    <t>Có bác nào thấy giọng Châu giống như giọng Chi Pu lồng vào k. Nghe chán vcc</t>
  </si>
  <si>
    <t>Nguyễn Hoàng Thơ wow</t>
  </si>
  <si>
    <t xml:space="preserve">Mới xem xong . Hay , và nhiều tình tiết hài hước bất ngờ . </t>
  </si>
  <si>
    <t xml:space="preserve">Thanh Cuong chuẩn bị </t>
  </si>
  <si>
    <t>Trúc Quỳnh thi xong chiến</t>
  </si>
  <si>
    <t>Mai Thị Ngọc Anh đọc đi rồi coi sau :)))</t>
  </si>
  <si>
    <t>Phim toàn tình huống bất ngờ</t>
  </si>
  <si>
    <t>Như Quỳnh Kiều Oanh</t>
  </si>
  <si>
    <t>Phim hay cực mà hài cực mn ạTú NgọcGiang EmPhương Thảo</t>
  </si>
  <si>
    <t>Quốc Khánh</t>
  </si>
  <si>
    <t>Nghe giọng chị Châu khá tụt mood vì nó giả trân à nhưng ko sao tại coi với trai nên mình rất thích :)</t>
  </si>
  <si>
    <t xml:space="preserve">Ngọc Hà =))) fim mới </t>
  </si>
  <si>
    <t>Lê Huyền đánh giá đi</t>
  </si>
  <si>
    <t>Ta nói Châu Bùi diễn giả thì thoii. Mọi thứ perfect 👍🏻</t>
  </si>
  <si>
    <t>Phạm Phương Uyên củng hay lắm m :(((</t>
  </si>
  <si>
    <t>Alistaria Vy nè c :v xem review đi</t>
  </si>
  <si>
    <t>Đã xem đức mát cứ sao sao ấy</t>
  </si>
  <si>
    <t xml:space="preserve">Trần Thảo Nhi </t>
  </si>
  <si>
    <t>Bộ phim Việt đáng xem 👌🏻</t>
  </si>
  <si>
    <t xml:space="preserve">Lê Kỳ Đỉnh Vương Hoàng DuyTran Phuong Chanh LÝ PHÚ KHANG Vũ Lý Hậu Võ </t>
  </si>
  <si>
    <t xml:space="preserve">phim việt </t>
  </si>
  <si>
    <t>Coi ko Tân Lâm</t>
  </si>
  <si>
    <t>Nguyễn Được  qua năm coi nha a</t>
  </si>
  <si>
    <t>Hay quá à❤️</t>
  </si>
  <si>
    <t>Cao Phễu</t>
  </si>
  <si>
    <t>Luân Trác  nè anh</t>
  </si>
  <si>
    <t>Nhìn kiều minh Tuấn ụ Á ứa gan phim lờ nào cũng có nó</t>
  </si>
  <si>
    <t>Mong rằng thị hiếu xem film người Việt sẽ đc nâng tầm cao hơn, những thể loại này nên hạn chế bớt đi.</t>
  </si>
  <si>
    <t>phim Thao Thu cuồng nè Nguyễn Thị Thu Trang</t>
  </si>
  <si>
    <t xml:space="preserve">Vi Thảo như tấu hài =))))) </t>
  </si>
  <si>
    <t>Vương Hiếu doc comt</t>
  </si>
  <si>
    <t>Hay dữ mn ơiii, vừa đi xem về luôn á. Đỉnh ghê</t>
  </si>
  <si>
    <t>Nguyễn Thành</t>
  </si>
  <si>
    <t>Nguyễn Hoàng Triều bớt khiến t chửi nha</t>
  </si>
  <si>
    <t>Nguyễn Thu Trang</t>
  </si>
  <si>
    <t>Hay vllll luonnnnmn</t>
  </si>
  <si>
    <t xml:space="preserve">Phạm Thị Mộng Thúy </t>
  </si>
  <si>
    <t xml:space="preserve">Truong Cong Von </t>
  </si>
  <si>
    <t>Hay kinh hồn</t>
  </si>
  <si>
    <t>.</t>
  </si>
  <si>
    <t xml:space="preserve">Như Ý Hàn </t>
  </si>
  <si>
    <t>Trâm Anh Nguyễn Hoàng Nguyễn Bảo Ngọc Thanh</t>
  </si>
  <si>
    <t>Phạm Bảo Anh đi xem f thoi neooòo</t>
  </si>
  <si>
    <t>Liên Thu</t>
  </si>
  <si>
    <t>Phim hay. Vẫn thích nhất cách diễn của chú KMT. Và đặc biệt Anh Tú đẹp trai lắm mấy má ôi😍😍😍😍</t>
  </si>
  <si>
    <t>Seeder cho rạp nào thêa</t>
  </si>
  <si>
    <t>Trúc Mây mai nha bạn</t>
  </si>
  <si>
    <t>Nửa hã??? 🤦🏿‍♀️</t>
  </si>
  <si>
    <t>Muốn đi xem lắm..nhug đi một mjk nên ở nhà cho phẻ</t>
  </si>
  <si>
    <t xml:space="preserve">Yến Nhi có vẻ hay </t>
  </si>
  <si>
    <t>Có phim VN cho cậu xem nè cậu Le Hung</t>
  </si>
  <si>
    <t>Phan Anh Thư</t>
  </si>
  <si>
    <t>Toàn Võ</t>
  </si>
  <si>
    <t>Trâm Huỳnh ko cần coi mấy p trước nhen</t>
  </si>
  <si>
    <t>Dang Cuong Thinh coi oxx ui</t>
  </si>
  <si>
    <t>Nghĩa Lưu Đại Trần uầyy</t>
  </si>
  <si>
    <t xml:space="preserve">Hoàng Cao </t>
  </si>
  <si>
    <t xml:space="preserve">Phong Nguyen </t>
  </si>
  <si>
    <t>Kim Phú đi coi ko mại</t>
  </si>
  <si>
    <t>Lan Hương đi coi cái này</t>
  </si>
  <si>
    <t xml:space="preserve">Thanh Phúc anh </t>
  </si>
  <si>
    <t>Phương Thảo muốn xem phim ni này</t>
  </si>
  <si>
    <t>Sau này con gái của e có copy chị 13 là xin bất chấp hận chị nha.</t>
  </si>
  <si>
    <t xml:space="preserve">Phạm Quang Linh </t>
  </si>
  <si>
    <t>Nguyễn. T. Tú</t>
  </si>
  <si>
    <t>Đúng phim. Phần 1 ăn đạn lủng moẹ người vẫn sống 😒</t>
  </si>
  <si>
    <t>Linh Peace chiều nay thấy saoo</t>
  </si>
  <si>
    <t>Bích Chi Chung Chậm Chạp ủa ủa phần 2 ra r nè 🤣 không biết có mua sai vé k ta 😆</t>
  </si>
  <si>
    <t xml:space="preserve">Phạm Hi </t>
  </si>
  <si>
    <t>Lê Thùy Trang đặt vé đi chị ơiiiiii 😢😢</t>
  </si>
  <si>
    <t>Kim Huệ cũng đáng để háo hức nè em !</t>
  </si>
  <si>
    <t>Có ai rủ đi coi hk</t>
  </si>
  <si>
    <t>Huyền Linh bạn ơii :((((</t>
  </si>
  <si>
    <t>😞 muốn coi</t>
  </si>
  <si>
    <t>Nguyen HaiYen xemm kk</t>
  </si>
  <si>
    <t>Xuất sắc lắm mọi người ơi</t>
  </si>
  <si>
    <t>Coi review trên mạng xã hội bữa giờ mà nôn đến 25 quá chờiiiiii. Nôn coi chị 13 của tui quas</t>
  </si>
  <si>
    <t xml:space="preserve">Phim hay nha mn coi nghiền luôn ý nên đi coi </t>
  </si>
  <si>
    <t>đặt vé ko kịp,toàn full rạp, phải chấp nhận mua hàng C vì nôn xem, nhưng rất xứng đáng, vui,hay,logic và hành động phần này rất đỉnh! (y)</t>
  </si>
  <si>
    <t xml:space="preserve">Ê tui thấy phim này hay á mấy bà ơi , 8/10 nhen </t>
  </si>
  <si>
    <t>xem phim mà cười như điên, phần này hay!</t>
  </si>
  <si>
    <t xml:space="preserve">Phạm Thị Ngọc Huyền </t>
  </si>
  <si>
    <t>Phan Văn Luận về xem</t>
  </si>
  <si>
    <t>Phạm Huy Hồ Hoàng Vy Thuy Doan Phuong Tourist</t>
  </si>
  <si>
    <t xml:space="preserve">Dương Diễm Quỳnh Trang Xinh Ngô </t>
  </si>
  <si>
    <t xml:space="preserve">Tag chơi thui à :V Dương Hiểu Phàm </t>
  </si>
  <si>
    <t>Phim hay, hành động nhiều, và rất vui luôn, còn có mấy người vô lí ghê mắc gì từ mấy cái vụ lùm xùm cái chửi phim ngta, trong khi ngta ko liên quan trời! Ngộ ghê! 😳</t>
  </si>
  <si>
    <t xml:space="preserve">Kathy Doan </t>
  </si>
  <si>
    <t>Tâm Lê</t>
  </si>
  <si>
    <t>Ngo Anh Tuan kp ngày mai</t>
  </si>
  <si>
    <t>Nhìn giống Dung Hà thật</t>
  </si>
  <si>
    <t>Phương Thùy
Thấy s bạn</t>
  </si>
  <si>
    <t>Phạm Tấn Phát</t>
  </si>
  <si>
    <t>Phạm Nguyễn Quốc Đình</t>
  </si>
  <si>
    <t>Đức Lê Huỳnh</t>
  </si>
  <si>
    <t xml:space="preserve">Nguyễn Nhật Thanh Duy đọc cho zui </t>
  </si>
  <si>
    <t>Đặng Nam tag thôi chứ hông đi coi</t>
  </si>
  <si>
    <t>Thích xem thể loại phim như vậy nè 🌝🌝</t>
  </si>
  <si>
    <t>Maria Hạnhnh</t>
  </si>
  <si>
    <t>Ngọc Anh</t>
  </si>
  <si>
    <t>Huu Thanh đi cậu, đ bùng kèo nữa hehe</t>
  </si>
  <si>
    <t>Thả Tym &lt;3</t>
  </si>
  <si>
    <t xml:space="preserve">Nguyễn Hoàng </t>
  </si>
  <si>
    <t>Thôi t đợi phim Lý Hải ra</t>
  </si>
  <si>
    <t>Trần Đoàn Tấn...</t>
  </si>
  <si>
    <t>Phạm Huyền My</t>
  </si>
  <si>
    <t>Nguyễn Huy giờ sao</t>
  </si>
  <si>
    <t>Phim VN dở tệ. Phim rẻ tiền</t>
  </si>
  <si>
    <t>Cmt lấy fan cứng</t>
  </si>
  <si>
    <t>Nguyễn Dung é</t>
  </si>
  <si>
    <t>Linh My Hoang  xem đeeeeeeeeee</t>
  </si>
  <si>
    <t>Minh Hoàng alo anh guộc :))</t>
  </si>
  <si>
    <t>Trúc Phương tuần sau coi ha</t>
  </si>
  <si>
    <t xml:space="preserve">Minh Vương </t>
  </si>
  <si>
    <t>Mỹ QuânnPhan Bích NgọcNghi HuỳnhTrần Alice thi xong đi coi này đi=)) này hay nề</t>
  </si>
  <si>
    <t>Huy Nguyen  Hòa Tuấn  chủ nhật triển</t>
  </si>
  <si>
    <t>Do tôi coi giang hồ  nhiều quá,hay do tôi coi phim quốc tế  nhiều ta...thật sự ngán ngẩm nghệ sĩ làm giang hồ ấy</t>
  </si>
  <si>
    <t xml:space="preserve">Lenna Như </t>
  </si>
  <si>
    <t>Phim giang hồ tụt trend rồi mà VN cứ thích làm nhỉ ? Thay vì tốn tiền vào những pha đánh nhau thì có thể để tiền đó tập trung vào kịch bản thật kỹ, làm mấy phim hack não, plot twist nhảy tưng tưng đươc mà.</t>
  </si>
  <si>
    <t>Nguyễn Hoàng Tỷ nhanh lên chú bảy</t>
  </si>
  <si>
    <t>Linh Do cuối tuần xemmmm</t>
  </si>
  <si>
    <t>Trung Tín trưa đứa nào đòi coi</t>
  </si>
  <si>
    <t>Nguyễn Thúycoi phim này ko eiu</t>
  </si>
  <si>
    <t>Đợt này rạp chẳng chiếu phim gì hay nhỉ</t>
  </si>
  <si>
    <t xml:space="preserve">Tuần sau đi nè Tấn Tài Nguyễn </t>
  </si>
  <si>
    <t>Thảo Nguyễn 😙😙😙</t>
  </si>
  <si>
    <t>@ đi đi đi Hae Soo</t>
  </si>
  <si>
    <t>Toàn Hồ mai coi</t>
  </si>
  <si>
    <t>Rủ tây đi coi chị 13 cho ảnh biết gái việt nam hk dễ gạ Hae Soo</t>
  </si>
  <si>
    <t xml:space="preserve">Tồ Tiếp </t>
  </si>
  <si>
    <t>Sắp ra mắt phim giang hồ nên giang hồ nghệ sĩ kéo nhau đi pr quá lớn</t>
  </si>
  <si>
    <t xml:space="preserve">Nguyễn Khang </t>
  </si>
  <si>
    <t>Gia Nghi hic</t>
  </si>
  <si>
    <t>Hồng Nhung di k</t>
  </si>
  <si>
    <t>Phương Anh</t>
  </si>
  <si>
    <t xml:space="preserve">Nhi LH </t>
  </si>
  <si>
    <t>Phúc rứa mà cứ hỏi có phim mô coi không.</t>
  </si>
  <si>
    <t>Phùng Tấn Đạt</t>
  </si>
  <si>
    <t>Lâm Huỳnh , Trường Kha lên ca ngày coi hen</t>
  </si>
  <si>
    <t>Làm mấy phim về làng quê Việt Nam thì xem mới thấm ❤️</t>
  </si>
  <si>
    <t>Vanh Su hẹn kèo xem phimmmmm đi bro</t>
  </si>
  <si>
    <t xml:space="preserve">Phan Anh Thư </t>
  </si>
  <si>
    <t>Nhìn mặt kmt là k muốn xem rồi</t>
  </si>
  <si>
    <t>Hiếu Nguyễn</t>
  </si>
  <si>
    <t>*Hũ</t>
  </si>
  <si>
    <t>Quỳnh Như</t>
  </si>
  <si>
    <t>Trang Trang</t>
  </si>
  <si>
    <t>Trương Kiên</t>
  </si>
  <si>
    <t xml:space="preserve">Nguyễn Giang  nào về </t>
  </si>
  <si>
    <t>Dung Hiền Ng</t>
  </si>
  <si>
    <t>Thư Nguyễn</t>
  </si>
  <si>
    <t>Nguyễn Khánh Nam</t>
  </si>
  <si>
    <t>Khánh Ngân đi xem phim đi vk</t>
  </si>
  <si>
    <t>Khánh Ngân</t>
  </si>
  <si>
    <t>Nguyen Hoai Anh Thu hayyy</t>
  </si>
  <si>
    <t>Duyên Duyên  đi coi hơm zk heo</t>
  </si>
  <si>
    <t>Phuong Sam :”&gt;</t>
  </si>
  <si>
    <t xml:space="preserve">Trinh Xuan Tam </t>
  </si>
  <si>
    <t>Đóng yang hồ nhiều quá nên đôi khi việc ngoài đời cũng xử lý như yang hồ luôn. :)</t>
  </si>
  <si>
    <t xml:space="preserve">Trịnh Thảo Ngân Quỳnh Như đi coi êy </t>
  </si>
  <si>
    <t>Dũng</t>
  </si>
  <si>
    <t>Hoàng Thiện gâu</t>
  </si>
  <si>
    <t xml:space="preserve">Ngọc Khánh Đào Ngọc Minh Anh ố </t>
  </si>
  <si>
    <t>Hưng Rèo sao nào</t>
  </si>
  <si>
    <t>23/12</t>
  </si>
  <si>
    <t>Nguyễn Đức Minh này ăn iu</t>
  </si>
  <si>
    <t>Nguyen Le thấy cũng dc nek 🤣</t>
  </si>
  <si>
    <t>Giangg Tẹtt hú.😂😂😂</t>
  </si>
  <si>
    <t>Nhìn ông KMT thấy mắc cừi ghia</t>
  </si>
  <si>
    <t xml:space="preserve">Hà </t>
  </si>
  <si>
    <t xml:space="preserve">yang hồ với remake quài, chán, hết ý tưởng rồi </t>
  </si>
  <si>
    <t>Vu Hoang Anh</t>
  </si>
  <si>
    <t>Đứcc Lê lỡ tag sori</t>
  </si>
  <si>
    <t>Ngô Hồ Thủy Tiên đi coi Chị 13 :vv</t>
  </si>
  <si>
    <t xml:space="preserve">Lân Lân đi ko </t>
  </si>
  <si>
    <t>Nhat Minh Ho hí hí hí</t>
  </si>
  <si>
    <t xml:space="preserve">Lyly Xinh Dep  Pham Thanh Ken có vẻ hay nè. </t>
  </si>
  <si>
    <t>Candy Trịnh</t>
  </si>
  <si>
    <t>Thích chị 13 nhưng mà ghét kiều minh tuấn</t>
  </si>
  <si>
    <t>Nhơn Lê</t>
  </si>
  <si>
    <t>Phim hài yangho</t>
  </si>
  <si>
    <t>Huong Thu</t>
  </si>
  <si>
    <t>Phim giang hồ nhưng được đánh giá là khá vui đó m.n xem đi</t>
  </si>
  <si>
    <t>phim nhảm lắm đừng coi</t>
  </si>
  <si>
    <t>MT Tuyết Huỳnh 🤦‍♂️</t>
  </si>
  <si>
    <t>Nguyễn Lan Anh cho xin cái hẹn nàoo</t>
  </si>
  <si>
    <t>Trấm.</t>
  </si>
  <si>
    <t xml:space="preserve">Sang Thanh </t>
  </si>
  <si>
    <t>Ngân Nguyễn</t>
  </si>
  <si>
    <t>Toby Tran đi coi thoyyyyy</t>
  </si>
  <si>
    <t>Nhìn giang hồ trên phim max hài 😆</t>
  </si>
  <si>
    <t>Trần Trọng Hiếu hết làm full dắt i xem nhe</t>
  </si>
  <si>
    <t>Vy Lan Lê ngày ấy cũng đã tới 😎</t>
  </si>
  <si>
    <t>Nhìn anh Tuấn ngầu vll
Dkm phải xem phải xem =))))</t>
  </si>
  <si>
    <t>Gạo Quyên  hấy</t>
  </si>
  <si>
    <t>Chí Thành Nguyễn</t>
  </si>
  <si>
    <t>KM Thành aloo</t>
  </si>
  <si>
    <t>Quang Huy k coi hơi phí</t>
  </si>
  <si>
    <t>Trần khánh vy anh mà dc về thì mình đi coi</t>
  </si>
  <si>
    <t>Hạ Vĩ</t>
  </si>
  <si>
    <t>An Nguyễn Alo anh Bình An =)))</t>
  </si>
  <si>
    <t xml:space="preserve">Thuan Hoang </t>
  </si>
  <si>
    <t>Phan Bình Minh</t>
  </si>
  <si>
    <t>N Đ Phương Quyênn</t>
  </si>
  <si>
    <t>coi trailer thôi đã thấy KMT diễn hay rồi</t>
  </si>
  <si>
    <t>Mắt KMT nhìn ác dễ sợ 😎</t>
  </si>
  <si>
    <t>Châu Bùi lúc diễn sượng trân luôn, lạc quẻ, khúc sau ổn chút chút</t>
  </si>
  <si>
    <t xml:space="preserve">Nhii </t>
  </si>
  <si>
    <t>hôm qua đc đi ra mắt nè, công nhận hay hơn phần 1 nhiều, xịn xò hơn, coi oke đó</t>
  </si>
  <si>
    <t>ra rạp mà chen chúc nhau ko mua được vé phải chờ suất sau kìa</t>
  </si>
  <si>
    <t>Dàn diễn viên đẹp, và gạo cội các vai diễn tròn vai, nội dung phim mới nhưng dễ hiểu</t>
  </si>
  <si>
    <t xml:space="preserve">Phim hành động nhưng cũng rất đậm tình anh em  trong giới giang hồ </t>
  </si>
  <si>
    <t>Mình thích nhạc phim, khá hay và bánh cuốn cực kì nha</t>
  </si>
  <si>
    <t>Phim chị 13 lối diễn xuất cực kì dày dặn kinh nghiệm, xem phim khá hay và nhiều hài hước</t>
  </si>
  <si>
    <t>m thích các pha đánh nhau như thật luôn</t>
  </si>
  <si>
    <t>phim kết hợp giữa hành động và tình cảm nên xem rất là chim ưng</t>
  </si>
  <si>
    <t>Móa đi coi ngay phim này nha, phải nói là hài dễ sợ, cười về đau hết cả bụng á Hà Remy</t>
  </si>
  <si>
    <t>Đúng là nhịp phim khá mượt, diễn xuất cũng trơn tru nhất là mấy màn đánh nhau như thật ý</t>
  </si>
  <si>
    <t>Dàn diễn viên có thêm anh Kẽm zai là auto đi coi liền, người đâu mà đẹp zữ thần</t>
  </si>
  <si>
    <t xml:space="preserve">bỏ 90k vô rạp coi và tự cảm nhận là đáng đồng tiền bát gạo </t>
  </si>
  <si>
    <t>ĐI coi phim xong về phải google kiếm mấy bản nhạc trong phim nghe cho đã :v</t>
  </si>
  <si>
    <t>Phim khá là ok duy chỉ có điểm trừ cho Kẽm zai là hơi lạnh lùng xíu</t>
  </si>
  <si>
    <t xml:space="preserve">Nhạc phim ổn, diễn viên diễn đạt, nói chung là đi xem cũng đáng tiền (Y) </t>
  </si>
  <si>
    <t>Có anh Kẽm Gai xuất hiện là tui  mê ảnh nhất</t>
  </si>
  <si>
    <t>Nhịp phim nhanh, tình tiết thay đổi liên tục nên xem khá bánh cuốn, khá hay</t>
  </si>
  <si>
    <t>Mình thấy phim đầu tư về nội dung và kỹ xảo đáng để xem đó chứ</t>
  </si>
  <si>
    <t>Xem rồi, dàn cast thật sự quá ổn áp luôn, đỉnh thiệt</t>
  </si>
  <si>
    <t>Mình kết bài hát trong phim, xem đúng quá đỉnh luôn ấy</t>
  </si>
  <si>
    <t>Phim gì mà toàn trai xinh gái đẹp thích quá nhờ</t>
  </si>
  <si>
    <t>Phim thời lượng hơn 1 tiếng mà đúng quá mãn nhãn, tính giải trí cao luôn</t>
  </si>
  <si>
    <t>Có bạn nữ nào đi xem phim chị mười ba với mình ko</t>
  </si>
  <si>
    <t xml:space="preserve">Phim dàn cast đẹp thế này ai chả muốn xem
</t>
  </si>
  <si>
    <t xml:space="preserve">Thấy thương Tiến luật trong vai đường băng cua mãi chị 12 mà ko được :V :V
</t>
  </si>
  <si>
    <t xml:space="preserve">Mới lên rạp mà đã cháy vé rồi các bác ạ
</t>
  </si>
  <si>
    <t xml:space="preserve">Nguyễn T Kỳ Duyên Nguyễn Ngọc Trân </t>
  </si>
  <si>
    <t>Nguyễn Quang Tiến phim nào cũng thítttt 😢</t>
  </si>
  <si>
    <t>Đi xem rồi về chê có bị yang hồ kéo tới nhà k? 🤔</t>
  </si>
  <si>
    <t>Thi Nguyen đi coi hông</t>
  </si>
  <si>
    <t>nhạc phim nghe đúng hay luôn ạ (Y)</t>
  </si>
  <si>
    <t>Phạm Văn Bím nè ck</t>
  </si>
  <si>
    <t>Diễn viên hài thích làm giang hồ</t>
  </si>
  <si>
    <t>Anh Trí</t>
  </si>
  <si>
    <t>Cho mình xin ý kiến những bạn đã xem, phim xem có ổn k an?</t>
  </si>
  <si>
    <t>Nhất Duy Tai Doan</t>
  </si>
  <si>
    <t xml:space="preserve">Sẽ rất hay nếu k phải là Châu Bùi đóng. 😑 </t>
  </si>
  <si>
    <t>Lâm Khánh Đăng</t>
  </si>
  <si>
    <t>Iu♥️♥️♥️</t>
  </si>
  <si>
    <t>Phim tính giải trí , giải tỏa stress hay buồn bực rất cao , nghe mấy anh chị quăng miếng là cười quên mọi thứ</t>
  </si>
  <si>
    <t>Dương Thanh Hoà</t>
  </si>
  <si>
    <t xml:space="preserve">Uyển Nhi </t>
  </si>
  <si>
    <t xml:space="preserve">Trà Giang mún </t>
  </si>
  <si>
    <t>Hảo Quốc tối nay đi xem này đi a</t>
  </si>
  <si>
    <t xml:space="preserve">Phim xem cười vlon;)) đang khúc tâm lí cũng buồn đi mấy ba chim dô mấy câuu xàm đế đ nhịn cười nổi 🥲 Film rất ok nếu như CB diển tốt hơn hoặc thay bằng dv khác luôn đi :))) Anh tú đẹp traiii nhìn mà thèm nhỏ vãii </t>
  </si>
  <si>
    <t>Chị Mười Ba sáng làm yang hồ tối về làm vợ kiêm thi sĩ mấy chế ạ :V</t>
  </si>
  <si>
    <t>Nhớ bà chị ngầu này quá, phải set lịch đi coi mới đc</t>
  </si>
  <si>
    <t>Hóng đi coi với tui hong nè Nguyễn Chi Trang Mi Mi Nguyễn</t>
  </si>
  <si>
    <t>Hoài Trang</t>
  </si>
  <si>
    <t>Linh Nari</t>
  </si>
  <si>
    <t>Phim sẽ mượt hơn nếu thay Châu Bùi bằng 1 dv nữ có thực lực hơn chứ thấy bà này ko hợp chút nào.
Hơi vấp ở chỗ đó thôi.</t>
  </si>
  <si>
    <t>Gia Linh ủa rồi xem chưa :))</t>
  </si>
  <si>
    <t>Quá hay</t>
  </si>
  <si>
    <t>Thu Trang làm phim tốt ghê</t>
  </si>
  <si>
    <t>Hiền Thu Trương suy nghĩ lại ko bạn</t>
  </si>
  <si>
    <t>Lê Ngọc Thảo Quyên sao nè</t>
  </si>
  <si>
    <t>Bích Trân</t>
  </si>
  <si>
    <t xml:space="preserve">Đi xem ko em mình ơi😁😁😁
Lan Đặng Lan Ngọc </t>
  </si>
  <si>
    <t>Yen Phan NguyễnT Kim Ngân :))</t>
  </si>
  <si>
    <t>Trần Hà Vy đi xemmmm điiiii</t>
  </si>
  <si>
    <t xml:space="preserve">Phim thật sự cảm thấy hay và rất vui, chắc đi xem lại lần nữa quá! </t>
  </si>
  <si>
    <t>Không xem phần 1 coi phần 2 hiểu hông ad</t>
  </si>
  <si>
    <t xml:space="preserve">Việt Nam thích chơi kiểu giang hồ hong kong năm ấy </t>
  </si>
  <si>
    <t xml:space="preserve">Nguyễn Oanh </t>
  </si>
  <si>
    <t>Trang Nhung</t>
  </si>
  <si>
    <t>Bỏ qua lùm xùm thì phải công nhận có những vai k phải Kiều Minh Tuấn thì chưa chắc đã có ai đóng đạt</t>
  </si>
  <si>
    <t>My Huỳnh 😂😂😂</t>
  </si>
  <si>
    <t>Phim của c 13 xem hài hước giải trí khá ổn áp luôn</t>
  </si>
  <si>
    <t>Chị 13 duyên thế này nên anh Đường Băng ảnh kết ảnh theo đuổi c là phải rồi</t>
  </si>
  <si>
    <t>Chị 13 đóng hài hước và có duyên lắm luôn ý</t>
  </si>
  <si>
    <t>Chị 13 của tui nhỏ con thế mà vào vai khí chất ngời ngời đó</t>
  </si>
  <si>
    <t>Ưng chị 13 đóng phim lắm luôn khá hay c làm việc lúc nào cũng rất nghiêm túc</t>
  </si>
  <si>
    <t>Trước giờ mình vẫn yêu thích c 13 lắm lắm luôn</t>
  </si>
  <si>
    <t>Lối diễn của chị 13 lúc nào cũng rất tuyệt vời, xem phim c 13 của c rất hay</t>
  </si>
  <si>
    <t>Thích phong thái của c thu trang trong phim chị 13 quá luôn</t>
  </si>
  <si>
    <t>Chị 13 nhỏ con mà quá khí chất luôn ấy nhờ</t>
  </si>
  <si>
    <t>Đúng là bà chị ngầu như trái bầu của mình đóng đạt lắm luôn</t>
  </si>
  <si>
    <t xml:space="preserve">Kiều Minh Tuấn đóng vai này là Ging hồ đầu tiên nhưng khá đạt nhỉ? </t>
  </si>
  <si>
    <t>Nhịp phim khá tốt, tình tiết thay đổi liên tục nên xem không bị chán.xả stress rất ổn đấy</t>
  </si>
  <si>
    <t xml:space="preserve">Kẽm đẹp trai quá xem xong phim về cứ mơ mộng ảnh
</t>
  </si>
  <si>
    <t xml:space="preserve">Phim xem ko bị chán nhờ cảnh quay thay đổi liên tục
</t>
  </si>
  <si>
    <t xml:space="preserve">Kết ông Đường Băng cảnh nào xuất hiện là cười rụng rốn luôn
</t>
  </si>
  <si>
    <t xml:space="preserve">Kiều Minh Tuấn đóng thằng khùng này Nguyễn Huyền Trang?
</t>
  </si>
  <si>
    <t>Quỳnh Như Lê  haha</t>
  </si>
  <si>
    <t xml:space="preserve">Tiến Luật </t>
  </si>
  <si>
    <t>Vân Khanh Lê Đình Hồ Hân Wind Win 🙂</t>
  </si>
  <si>
    <t>Võ Đình Tuấn</t>
  </si>
  <si>
    <t>Phim xem để giải trí thì khá ok, dàn diễn viên khá chất lượng, thêm màn võ thuật ổn áp lắm</t>
  </si>
  <si>
    <t>Coi chị Trang bỏ nghề đã lâu mà đánh đấm vẫn nét lắm nha kiki Linh Còi</t>
  </si>
  <si>
    <t xml:space="preserve">Cảm nhận chung thì bộ phim khá ổn, tuy Anh tú và Châu Bùi diễn vẫn còn hơi đơ, kiểu gượng, còn lại Chị Trang, Tiến luật, KMT diễn khá đẹp vai </t>
  </si>
  <si>
    <t>Mình khá là dễ tính thấy phim hài hước, diễn viên ổn là khoái hà. Nói chung được trận cười sảng khoái khi xem phim lắm</t>
  </si>
  <si>
    <t xml:space="preserve">Tiến Luật vai anh Đường Băng cưng xỉu hà, tới đoạn ổng là cười banh hàm luôn </t>
  </si>
  <si>
    <t xml:space="preserve">Đàn chị Thu Trang đóng phim này k chê được điểm gì luôn, đúng là chất đàn chị </t>
  </si>
  <si>
    <t>Cảm nhận của mình về phim c 13 là hay, hài hước, duyên dáng, kịch bản ổn và diễn xuất cũng tốt</t>
  </si>
  <si>
    <t>coi chưa hay lắm Nguyễn Minh Tuấn</t>
  </si>
  <si>
    <t>Thu Trang diễn hay quá, ra chất Chị Đại lắm</t>
  </si>
  <si>
    <t>đi coi chưa nè Nguyễn Thị Kim Chi Chi Chi Nguyen</t>
  </si>
  <si>
    <t xml:space="preserve">kêu đườgn băng đẻ cho </t>
  </si>
  <si>
    <t>Dù là Chị Đại vẫn phải đẻ chị ơi</t>
  </si>
  <si>
    <t>Tức á Nguyễn Khánh Linh Như Nguyễn</t>
  </si>
  <si>
    <t>Lê Vũ Phương Linh 👉🏻👈🏻</t>
  </si>
  <si>
    <t>Đức Huỳnh</t>
  </si>
  <si>
    <t xml:space="preserve">Thanh Tùng </t>
  </si>
  <si>
    <t>Thiên Kim</t>
  </si>
  <si>
    <t>Thuỷ Tiên ổng hói đủ gòi còn bắt ổng đẻ :)))))))))</t>
  </si>
  <si>
    <t>Bích Ngọc sao v ha</t>
  </si>
  <si>
    <t>Duong Nguyen Ngoc LyVõ Ngọc Minh Thưkhox</t>
  </si>
  <si>
    <t>Thành Long =))</t>
  </si>
  <si>
    <t>Bao Ngoc chòi hok được xem</t>
  </si>
  <si>
    <t>Ngân Đoàn :))))</t>
  </si>
  <si>
    <t>😆😆😆</t>
  </si>
  <si>
    <t>Nguyễn Thanh Minh Thư haha</t>
  </si>
  <si>
    <t>Vông Viển  🤣</t>
  </si>
  <si>
    <t>ThuyAn Nguyen :)))</t>
  </si>
  <si>
    <t>Tiến Luật  belike "Tự nhiên nghe xong cái tui tỉnh luôn" =))</t>
  </si>
  <si>
    <t>Mai Phương  Vũ Phương Thảo Lan Anhhđường băng sao k đẻ</t>
  </si>
  <si>
    <t>Hoàng Anh nè he</t>
  </si>
  <si>
    <t xml:space="preserve">Mùi Quý </t>
  </si>
  <si>
    <t>Thuỳ Linh</t>
  </si>
  <si>
    <t>Phan Anh alooo</t>
  </si>
  <si>
    <t>Minh Huynh</t>
  </si>
  <si>
    <t>Phương Uyên</t>
  </si>
  <si>
    <t>Ngọc Yu sắp dc khók à</t>
  </si>
  <si>
    <t>Lily Hoang :)))</t>
  </si>
  <si>
    <t>Uyên Phạm  công nhận giống chị 😝 đẻ xong khóc vì méo hiểu sao phụ nữ phải đẻ khổ thế😁</t>
  </si>
  <si>
    <t>Trinh Tran  ủa 🤣</t>
  </si>
  <si>
    <t>Jake Cody Dương</t>
  </si>
  <si>
    <t>Trang Đinh má coi cừi ẻ :)))</t>
  </si>
  <si>
    <t>Thảo Vân</t>
  </si>
  <si>
    <t>Tran Cam Tu</t>
  </si>
  <si>
    <t>Huỳnh Ân Điển má</t>
  </si>
  <si>
    <t>Trần Đại Phú =))))))</t>
  </si>
  <si>
    <t>Nguyễn Thanh Xuân tự nhiên hà</t>
  </si>
  <si>
    <t xml:space="preserve">Bi Như  Mỹ Vy </t>
  </si>
  <si>
    <t>Tại vì tự nhiên nên chị mới phải đẻ đó chị :))</t>
  </si>
  <si>
    <t xml:space="preserve">Thu Thảo </t>
  </si>
  <si>
    <t>Nhờ những pha hài hước cười k nhặt được mồm mà phim trở nên vui cuốn hút xem tới cuối vẫn hài. Tuy có trùm cuối hơi dễ đoán chút nhưng giải trí thế là vừa khó đoán quá lại gặp shelockhom</t>
  </si>
  <si>
    <t xml:space="preserve">phim hay có zai xinh, gái đẹp thêm khoản đẩy thuyền cho anh ĐB tới với chị 13 mà bà bơ ổng luôn </t>
  </si>
  <si>
    <t xml:space="preserve">Phim hài hước khoái khúc nào có anh Đường Băng là cười lên cười xuống </t>
  </si>
  <si>
    <t>đúng là lâu rồi coi phim việt mà khá ấn tượng với chị 13 nha, phim coi giải trí thấy vui lắm</t>
  </si>
  <si>
    <t>Đi coi phim mang ngồi c hỉ để ngắm zai đẹp các cụ ạ. Phim màn đánh đấm cũng bt chỉ thấy vui mấy khúc hài cười đâu cả bụng thôi</t>
  </si>
  <si>
    <t>há há vừa làm nhà thơ trong Tiệc Trang máu, qua làm chị đại mà diễn xuất quá đạt luôn nha</t>
  </si>
  <si>
    <t>phim hay nên doanh thu khủng quá</t>
  </si>
  <si>
    <t>Phần 2 chị 13 nghĩa khí ngời ngời luôn</t>
  </si>
  <si>
    <t xml:space="preserve">Diễn viên Tiến Luật trong vai Đường Băng siêu dễ thương </t>
  </si>
  <si>
    <t>Bộ phim này thực sự có đầu tư và diễn viênxịn sò thế, đúng chất lắm</t>
  </si>
  <si>
    <t>Mười Ba thu hút nhiều khán giả ra rạp nhỉ, nay book vé đi xem nà</t>
  </si>
  <si>
    <t>Cười té ghế với cái câu "người nằm trong hũ cốt là tao! "</t>
  </si>
  <si>
    <t>Diễn viên trong phim ai cũng đẹp trai xinh, dàn cast quá xịn</t>
  </si>
  <si>
    <t>Châu Bùi thấy diễn cũng ăn ý phết nha</t>
  </si>
  <si>
    <t xml:space="preserve">Lâu rồi không thấy bộ phim hành động nào của chị khá đạt nha chị Trang </t>
  </si>
  <si>
    <t>Tổng thể xem tạm ổn mặc dù phim còn nhiều sạn lắm chứ chưa hoàn hảo</t>
  </si>
  <si>
    <t xml:space="preserve"> Kiểu phim là để giải trí không phải để suy ngẫm, nên m thấy nó ổn. không ổn là ở chổ phim nó nhiều twist quá, lật như bánh trán nên xem nó hơi bị mệt</t>
  </si>
  <si>
    <t xml:space="preserve">Kiểu này tối phải rủ đồng bọn đi xem với được
</t>
  </si>
  <si>
    <t xml:space="preserve">Đi xem phim để thoải mái tâm lý như thế này là khá ổn
</t>
  </si>
  <si>
    <t xml:space="preserve"> Tổng thể phim xem ổn giải trí, hài hước chứ không quá xuất sắc
</t>
  </si>
  <si>
    <t xml:space="preserve">Phim lần này đổi cốt truyện từ đi giành giật địa bàn sang bị ép phải chiến đấu
</t>
  </si>
  <si>
    <t>🥲 chắc gu mn là Anh Tú nhưng gu mình là Kiều Minh Tuấn🤧</t>
  </si>
  <si>
    <t>Nguyễn Hồng Nhung</t>
  </si>
  <si>
    <t>Phim mùa Giáng Sinh mà thế này thì giải trí quá ổn rồi!</t>
  </si>
  <si>
    <t>Mới coi xong hôm qua luôn, phim coi giải trí quá ổn</t>
  </si>
  <si>
    <t>Chi Chi Nguyen đi coi đi nè hay lắm</t>
  </si>
  <si>
    <t>Tuy ở ẩn một thời gian nhưng Chị Mười Ba vẫn chưa hề lục nghề, đánh đấm vẫn còn nhanh nhẹn, thần thái chị đại quá chừng nha.</t>
  </si>
  <si>
    <t>Dày đặt hay dày đặc nhỉ 🤭</t>
  </si>
  <si>
    <t>Minh bè đi xem phim này đi</t>
  </si>
  <si>
    <t>vũ viết nghĩa  huhu mầy éo nghe lời tau</t>
  </si>
  <si>
    <t>Anh Tú đẹp trai ngầu vờ lờ ra hjx =)))</t>
  </si>
  <si>
    <t>Huỳnh Ngọc Thuý Quỳnh</t>
  </si>
  <si>
    <t xml:space="preserve">Chấm </t>
  </si>
  <si>
    <t>Mọi thứ đều ổn trừ Châu Bùi 🤭</t>
  </si>
  <si>
    <t xml:space="preserve">Ngon lành cành đào </t>
  </si>
  <si>
    <t>Chị 13 quá chất</t>
  </si>
  <si>
    <t>Tất cả tạm ổn, ngoại trừ bạn nữ :)</t>
  </si>
  <si>
    <t>28:27 Đã bao lần trăng tròn rồi lại khuyết Đã bao lần định viết rồi lại thôi</t>
  </si>
  <si>
    <t>Đụ me chiếu cái gì vậy</t>
  </si>
  <si>
    <t>m bi ngao da ha quang cao hoai</t>
  </si>
  <si>
    <t>Có link coi full rồi mà mọi người ?</t>
  </si>
  <si>
    <t>Xem full phim chị 13 ở đây nha: https://phimhaytvv.com/chi-muoi-ba-3-ngay-sinh-tu/</t>
  </si>
  <si>
    <t>Rạp nào chiếu v m.n sao k thấy lịch chiếu</t>
  </si>
  <si>
    <t>39:18 Anh chép cho em ít mã nguồn trong USB của anh.</t>
  </si>
  <si>
    <t>Ngày coi phim.  Chỉ buồn cho binz 😅😅</t>
  </si>
  <si>
    <t>Phim nay mơi đúng 3 ngay sinh tữ</t>
  </si>
  <si>
    <t>Công nhận kiều minh tuấn đóng hay</t>
  </si>
  <si>
    <t>Má tính ra nghệ sỉ cũg ít kĩ dữ lắm, bộ phim chiếu rạp hơn năm ròi bây giờ chưa có ra youtube cho mọi người coi, nổi tiếng mà lm vậy k bền đầu</t>
  </si>
  <si>
    <t>Phim này mún coi lại thì làm sao tr</t>
  </si>
  <si>
    <t>Chác khoản ba nam nua ak kk</t>
  </si>
  <si>
    <t>Em coi rồi rất hay</t>
  </si>
  <si>
    <t>Bữa dc đi xem phim này cùng a3 hồ việt trung hjhjhj</t>
  </si>
  <si>
    <t>Phần 2 vô Facebook mà coi</t>
  </si>
  <si>
    <t>Mìh nghèo có gì đâu xem</t>
  </si>
  <si>
    <t>đ.m lừa đảo</t>
  </si>
  <si>
    <t>Ủa sao nó cứ bị lập lại hoài v rồi khi nào mới đc xem</t>
  </si>
  <si>
    <t>Chiếu thì chiếu hêt cmm đi còn ghép đi ghép lại chiếu có khúc giới thiệu mà hơn 40p cmm</t>
  </si>
  <si>
    <t>Co trong you tu bi k</t>
  </si>
  <si>
    <t>Đóng di, chiếu đi, rùi học theo giang hồ...rồi xem luật pháp VN ko ra gì....đã thấy rồi đó...</t>
  </si>
  <si>
    <t>T han thag lam clip</t>
  </si>
  <si>
    <t>Phim hay vch</t>
  </si>
  <si>
    <t>Đúng là máy thằng điên</t>
  </si>
  <si>
    <t>Sài Gòn phim có hồn Phan thích</t>
  </si>
  <si>
    <t>Đích</t>
  </si>
  <si>
    <t>Có coi đk.l</t>
  </si>
  <si>
    <t>Quân cáo không cung hết pim ụi đông pim nhứ vẻ</t>
  </si>
  <si>
    <t>Disme kênh âm binh</t>
  </si>
  <si>
    <t>Nhái phim Đài Loan đó mà</t>
  </si>
  <si>
    <t>mai với thiêu theo giỏi méo xem.dc</t>
  </si>
  <si>
    <t>Cái đm</t>
  </si>
  <si>
    <t>dang len nhu con cat</t>
  </si>
  <si>
    <t>Khi nào moi xem dk phim trên youtube vây</t>
  </si>
  <si>
    <t>Vl câu view</t>
  </si>
  <si>
    <t>Phim kh hay đâu mn.  Phim quá đỉnh luôn thì đúng hơn</t>
  </si>
  <si>
    <t>Bao hay nha mọi người</t>
  </si>
  <si>
    <t>Phim này coi chiếu rap r</t>
  </si>
  <si>
    <t>Như vậy cũng ra làm dì ???</t>
  </si>
  <si>
    <t>Thằng lôn ad lừa đảo à. Quảng cáo noi mẹ quảng cao đi</t>
  </si>
  <si>
    <t>Co link pim k ạ m.n</t>
  </si>
  <si>
    <t>Cái này là trailer phim chứ Ko phải phim ! Xin cái link phim đi admim</t>
  </si>
  <si>
    <t>ra phim mà khong cho xem</t>
  </si>
  <si>
    <t>Coi hay vcl luôn á máaa</t>
  </si>
  <si>
    <t>Xem chiếu rạp vẫn muốn xem lại lần nữa</t>
  </si>
  <si>
    <t>Mới coi hôm qua hay xỉu kk</t>
  </si>
  <si>
    <t>các bạn đã xem dc phim này chua mình tìm k dc trên youtube</t>
  </si>
  <si>
    <t>Cái này xem rạp rùi thấy hay qué tính vào kiếm xem lại mà ch chiếu trên Youtube</t>
  </si>
  <si>
    <t>Hôm qua mới xem hay lắm 😅</t>
  </si>
  <si>
    <t>Hôm bữa tui đi xem chiếu rạp phim này siu hay lun é</t>
  </si>
  <si>
    <t>ngày 16 tháng 2 mới xem siêu hay luôn</t>
  </si>
  <si>
    <t>ms coi hôm qua trên rạp giờ coi lại vẫn hay:))</t>
  </si>
  <si>
    <t>À phim này mình coi ở rạp rồi:v</t>
  </si>
  <si>
    <t>??? đm xạo l vc</t>
  </si>
  <si>
    <t>Cú lừa</t>
  </si>
  <si>
    <t>Đéo má</t>
  </si>
  <si>
    <t>S k co tên youtube z ta</t>
  </si>
  <si>
    <t>đéo cho coi m câu like ak. Rác rưởi</t>
  </si>
  <si>
    <t>Vô vé coi mới đc</t>
  </si>
  <si>
    <t>Không ra thì thôi giới thiệu cc àk</t>
  </si>
  <si>
    <t>Phim này khi nào thì mới coi được vay ta ...</t>
  </si>
  <si>
    <t>Phim lon gioi thieu hoai</t>
  </si>
  <si>
    <t>không dùng để kiếm tiền. nghe xàm lol, thế mày đăng đểu lên làm gì</t>
  </si>
  <si>
    <t>s k tkay khoi chieu vay ha</t>
  </si>
  <si>
    <t>Méo xem dc</t>
  </si>
  <si>
    <t>Ở đâu xem dc anh</t>
  </si>
  <si>
    <t>Éo xem dc</t>
  </si>
  <si>
    <t>Không dc xem trên youtube</t>
  </si>
  <si>
    <t>Clm lặp lại chán dị ông nậu</t>
  </si>
  <si>
    <t>Rất đáng để xem :)</t>
  </si>
  <si>
    <t>Nguyễn Vân Yến Lam Anh coi hem</t>
  </si>
  <si>
    <t>Haha đồng ý là phần này ổn hơn nhưng nó vẫn còn lộn xộn lắm 😿</t>
  </si>
  <si>
    <t>cho em hỏi bà chị này tên gì ạ?</t>
  </si>
  <si>
    <t>Nhìn chị Trang vai này ngầu như trái bầu đấy nhở Diep Do Anh</t>
  </si>
  <si>
    <t>Mình định đi xem nhưng còn nghi ngờ lắm, vì phần 1 nó tệ đến mức khó tưởng tượng</t>
  </si>
  <si>
    <t>Hong phim</t>
  </si>
  <si>
    <t>anh 13 ko phải chị 13 nhá...keke</t>
  </si>
  <si>
    <t>A Luat oi em o ben Thuy Dien, nam nao cug ve vn an tet va coi phim vietnam ma nam nay ko ve dc ma co qua nhieu phim hay ko dc coi, A Luat vs C Trang lam app kieu Netflix vietnam de cho em vua dc ung ho va coi may san pham nhu chi 13 di dc ko? thuong 2 A C lam nhe &lt;3</t>
  </si>
  <si>
    <t>Khứa tóc dài</t>
  </si>
  <si>
    <t>Thik vk ck nhà anh chị lắm luôn. Tiếc là e k ở vn để xem phim của anh chị</t>
  </si>
  <si>
    <t>Chị 13 ngầu quá♥️
Anh Trinh hài ghê 🤣</t>
  </si>
  <si>
    <t>Phim đáng đồng tiền , giải trí cao &lt;3</t>
  </si>
  <si>
    <t>Trên phim Chị 13 phũ anh Trinh bao nhiêu thì hậu trường nhõng nhẽo với ảnh bấy nhiêu =)))</t>
  </si>
  <si>
    <t>❤️❤️❤️👍👍</t>
  </si>
  <si>
    <t>Coi phim cj 13 mà nghiện 🤣</t>
  </si>
  <si>
    <t>Mới đi xem hôm qua hay qá chời, hóng phần tiếp theo anh Trinh cua dc chị 13 ghê 😆😆</t>
  </si>
  <si>
    <t>Anh Luật 0:15 : Bà Trang nhớ thảy tui cái cây nha bà Trang :v 
Chị Trang 0:17  : Cái Cây đâu mà thảy :))</t>
  </si>
  <si>
    <t>Đầu ạ</t>
  </si>
  <si>
    <t>Bình luận đầu</t>
  </si>
  <si>
    <t>Phim dở quá, hai coi phim HongKong coi mấy này chán</t>
  </si>
  <si>
    <t>Sao phim việt nam lại ko bao giờ có ở trên web nhỉ mà phim nước ngoài ra rạp 1-2tuan là đã có r 🤔</t>
  </si>
  <si>
    <t>Sao ko ra trên web vậy</t>
  </si>
  <si>
    <t>Phim này xem ở web nào vậy ạ. Ai cho mình xin với</t>
  </si>
  <si>
    <t>fan chị 13 nè hehe phế quá hong pim chị 13 nè hehe</t>
  </si>
  <si>
    <t>phim về đề tài thế giới ngầm thấy " bụi đời chợ lớn " vẫn là  chất nhất. tiếc là không được công chiếu. nếu ko lọt chắc top 10 doanh thu.  mong phê phim review phim đó</t>
  </si>
  <si>
    <t>M hay thì là phim đi</t>
  </si>
  <si>
    <t>Bài này đã có quảng cáo. Không có tiền thì làm nhạc làm sao. 🤔</t>
  </si>
  <si>
    <t>Việt nam thế là dx ời , đau như mỹ</t>
  </si>
  <si>
    <t>Kênh youtube về phim anh chất lượng nhất youtube VN</t>
  </si>
  <si>
    <t>này mà review phim ak soi mói thì có chứ review qq gì :))))</t>
  </si>
  <si>
    <t>phim xamlz</t>
  </si>
  <si>
    <t>Phim hành động Việt Nam thì chỉ có Lý Hải thôi mọi người ạ...</t>
  </si>
  <si>
    <t>Review xàm</t>
  </si>
  <si>
    <t>phế chứ hơi phê gì</t>
  </si>
  <si>
    <t>Phần này mình tiếc là mình đoán được diễn biến phim hết rồi. Không cảm thấy kích thích lắm</t>
  </si>
  <si>
    <t>phê bình thì như đúng rồi.phim nào mà k có lỗ hổng</t>
  </si>
  <si>
    <t>Dưới 16t xem đx k ạ</t>
  </si>
  <si>
    <t>Phim chiếu rạp mà kịch bản yếu vkl. Nói thật tất cả phim việt gần đây thua xa BÌNH NGÔ ĐẠI CHIẾN về phần kịch bản âm nhạc và cái hồn của từng nhân vật. Và còn truyền cảm hứng cho nhiều người</t>
  </si>
  <si>
    <t>phim nhảm nhí</t>
  </si>
  <si>
    <t>Phim xàm, nhãm + thiếu logic. Phê phim đánh giá hơi cao về phim này rồi 😅</t>
  </si>
  <si>
    <t>Lần đầu tiên xem một bộ phim mà mình chán đến mức không biết làm gì khác ngoài bấm điện thoại :)))) mới 1/3 phim mà mình đã mất kiên nhẫn rồi :V</t>
  </si>
  <si>
    <t>Xem xong chỉ thấy phí tiền.</t>
  </si>
  <si>
    <t>Hành động thì thua xa Lý Hải
Hài thì nhảm méo hài như Hàn hay Thái lan ko có bất ngờ. Chỉ diễn xàm xàm ko có chất xám, đám NS này nên đi ra nước ngoài học tập nghành điện ảnh đi..hơn 10 năm điện ảnh mà chả ra gì.
  Phế quá</t>
  </si>
  <si>
    <t>Mày đang review về phim đó hả
T lạy m</t>
  </si>
  <si>
    <t>Mình k thích những pha gây cười của phim. Vì quá dễ đoán và mình cũng là người khắt khe.</t>
  </si>
  <si>
    <t>Chuyên môn anh rất tốt. Họ sẽ phải lắng nghe để rút kinh nghiệm</t>
  </si>
  <si>
    <t>phim này coi ở âu j nm</t>
  </si>
  <si>
    <t>Cười ĩa vui vẻ vậy mà lol ad bảo ko vui :)) thag này chắt bị đứt dây cười cmnr</t>
  </si>
  <si>
    <t>Theo ý kiến riêng của mình bớt văn chương lại sẽ hay hơn nói nhiều vl :))</t>
  </si>
  <si>
    <t>Mình chưa xem hết các phần, nhưng nói riêng tập này thì đối vs mình đây là 1 trg những phim hay nhất của VN mình lm
Ps: Phải nói thiệt chứ Anh Tú trg phim đẹp troai quá trừi luôn hà 😁😁 Còn Châu Bùi diễn thật sự chưa đạt và vẫn còn đơ nhiều. Ngoài ra thì đối với mình xem phim là để vui th, phim này đã lm dc điều đó</t>
  </si>
  <si>
    <t>Phim qua do</t>
  </si>
  <si>
    <t>Hihi do tui ko có tiền để mua vé đi với lại ko có thời gian nên coi review phim , có ai giống tui ko ???</t>
  </si>
  <si>
    <t>nên làm wed</t>
  </si>
  <si>
    <t>ngoài kiều minh tuấn. đều thiếu đẵn cấp chiếu rạp</t>
  </si>
  <si>
    <t>Nhớ uống thuốc cảm cúm, sổ mũi ad nhé</t>
  </si>
  <si>
    <t>Phim này dở, xem mất thời gian, kịch bản gần như 1 màu với phần 1, phim thiếu logic vl, thậm chí xung đột phim cũng vô lí</t>
  </si>
  <si>
    <t>phim việt nam có mỗi một màu</t>
  </si>
  <si>
    <t>ko có gì quá đặc sắc</t>
  </si>
  <si>
    <t>Ai rồi cũng phải vì cơm áo gạo tiền mà thôi</t>
  </si>
  <si>
    <t>mới đi coi với gia đình cách đây 2 ngày ... diễn biến thì chớp nhoáng , tình cảm thì bỗng nhiên vèo vèo vèo , kẽm gai thì mặt cứ một biểu cảm nhăn nhó mãi , cố tỏ ra cool ngầu nhưng mà chả tạo đc cái cảm giác cool , chỉ thấy giống trẻ trâu == , cả bồ của kẽm gai cũng lảm nhãm mấy lời thoại sến mà giả tạo vãi ra , cách ứng xử của 13 trong việc bảo bọc kẽm gai thái quá cũng làm mình thấy vô lí và khó chịu vcc , nói chung xem được 15-20p đầu là mình kéo mũ trùm lên cố ngủ cho qua giờ == , may mà cuối phim vớt vát lại đc tí , không là cũng bỏ hết cả phim =)) , hài ko hài lắm , hành động cũng chả ra hành động , tình cảm thì chả ra tình cảm ... xem trọn đời bên em của lý hải còn có lí hơn =))</t>
  </si>
  <si>
    <t>Ko phê</t>
  </si>
  <si>
    <t>Ad ơi phân tích phim After Life của Liam Nelson đi ạ</t>
  </si>
  <si>
    <t>Em cảm ơn tiki và các anh chị nghệ sĩ ạ . E cx mới ốm dậy nhiều thông tin trái chiều ngang dọc lộn xộn quá e cx chưa load đc kịp . Mong là anh chị hiểu cho đứa em thơ này ạ . Hi hi</t>
  </si>
  <si>
    <t>Hơi phê ???.Dở tệ thì có. Đi xem thấy đơ hơn mấy fim trên youtube nữa</t>
  </si>
  <si>
    <t>Mình thấy phim hay...nhièu khi đi xem phim chiếu rap xong đi ra chả hiểu mình vừa xem cái j...9/10</t>
  </si>
  <si>
    <t>"Chị mười ba" mình xem thấy hay, chấm 8/10 nha</t>
  </si>
  <si>
    <t>Băng đảng gì ở Việt Nam cũng thua băng búa liềm th nên k thích phim dạng này</t>
  </si>
  <si>
    <t>Mệt ba cái phim giang hồ web của Vietnam...</t>
  </si>
  <si>
    <t>Xem rồi, phí tiền, nhảm và đánh đấm kém hơn phim youtube</t>
  </si>
  <si>
    <t>Chết cười thu trang mà là bảo chứng phòng vé ?, phim nhảm bà cố luôn, chắc ad nhận tiền để khen</t>
  </si>
  <si>
    <t>Phim giang hồ bây giờ giống giống ca nhạc phim của lâm chấn khang khái thác tên nhân vật từ trung quốc như Hạo Nam, Thập Tam Muội,.. làm vai chính tiếp đến là gì ? Diệp Vấn à 😂</t>
  </si>
  <si>
    <t>đã xem phim , rất hay !!!</t>
  </si>
  <si>
    <t>Anh Binz đã xem 😂</t>
  </si>
  <si>
    <t>FUN FACT: Kiều Minh Tuấn từng làm giang hồ ngọng trong bụi đời chợ lớn.</t>
  </si>
  <si>
    <t>nên nhớ đây là " Phim hài " để giải trí</t>
  </si>
  <si>
    <t>Phim này mà Phê Phim cho điểm “ hơi phê” có dể dải quá không các bạn ơi?</t>
  </si>
  <si>
    <t>Khi nào mới có phim trên Youtube vây ạ. Em hóng quá</t>
  </si>
  <si>
    <t>Thường mình để ý thấy mấy phim PP hay review trễ là đợi phim ăn đủ ngoài rạp rồi mới lên review. Nhưng mà phim này mà Khá Phê. Thì mình xin dislike video này.</t>
  </si>
  <si>
    <t>Phần này trụ sống của phim quá dễ đoán, có thêm chi tiết chất pse gì đó vào không chứng minh điều gì quá cụ thể , nó chỉ khiến người xem dễ đoán câu chuyện hơn thôi, ngồi xem đến đoạn đó thì gần như đã biết tất cả mọi việc về sau ,kiểu như bị sì bôi lơ vậy , và ngoài đời giang hồ khi nghi ngờ ai là hung thủ sẽ không đợi ngta tự nhận như vậy nó bắt mà tra khảo rồi, nhưng nói chung thì phim cũng hay vui.</t>
  </si>
  <si>
    <t>Nhìu dong lạ nhỉ, phim giải trí vô bàn như đúng rồi, 😏😏😏</t>
  </si>
  <si>
    <t>Phim hay lam nha... mới coi ve . Cười bể bụng</t>
  </si>
  <si>
    <t>Ai rồi cũng phải cơm áo gạo tiền...</t>
  </si>
  <si>
    <t>Review phim kẻ săn tin của chị Minh Hằng đi ạ</t>
  </si>
  <si>
    <t>Phim cứ như clip hài, như thế này cũng gọi là phim sao? đã đi coi và chả có chút cảm xúc gì về bộ phim ngoài chán</t>
  </si>
  <si>
    <t>Mình đã đi coi và mình đã mong phim  ko phải lên Phê Phim, bởi nếu là cách gọi theo thang đánh giá của “Chê Game” thì phim xứng đáng ở mức “Rác”. Nhưng hoá ra phim “Chị 13” đã có được một review cùng đẳng cấp với họ.
Nhận xét của mình về phim và review này có thể là nặng nề nhưng Phê Phim đánh giá “Chị 13” ở mức “hơi phê” làm mình thật sự thất vọng 😔</t>
  </si>
  <si>
    <t>Hơi phê ???? Rìa lý ????</t>
  </si>
  <si>
    <t>Tui coi cũng thấy rất nhạt</t>
  </si>
  <si>
    <t>Hay lắm</t>
  </si>
  <si>
    <t>2 impostor among us :"))</t>
  </si>
  <si>
    <t>Thiệt tình là QUÁ THẤT VỌNG về Phê Phim khi làm về flim này. Một bộ flim thậm chí quá dở cốt truyện thì hài hk ra hài giang hồ hk ra giang hồ phim thì toàn những lời cười đùa nhạt nhẽo. Chắc vì chén cơm manh áo nên Phê Phim kì này làm hơi dở</t>
  </si>
  <si>
    <t>Phim bụi đời chợ lớn mà được chiếu thì phim này Đéo có tuổi</t>
  </si>
  <si>
    <t>Xu huóng đám đông rẻ tiền</t>
  </si>
  <si>
    <t>Mới đi coi hồi trưa 😂</t>
  </si>
  <si>
    <t>Nói thật phim Vl dàn diễn viên nhìn thôi là đã con mắt r nhất là anh Kẽm Gai ak❤️❤️</t>
  </si>
  <si>
    <t>Giờ nào còn nhai lại mấy thể loại giang hồ giang háng. Phim giang hồ VN nhìn như phim hài, éo hiểu sao vẫn có đứa bỏ tiền đi xem!</t>
  </si>
  <si>
    <t>"Hơi Phê" , theo dõi phê phim lâu rồi nhưng rất tiếc mình phải dislike video này ạ</t>
  </si>
  <si>
    <t>"Lạc quan về diện mạo mới của phim Việt" :)</t>
  </si>
  <si>
    <t>Không hiểu sao Phê Phim cho điểm hơi phê. Nên giữ cái đầu lạnh để Phim Việt phát triển lên tầm mới nhé. Thuốc đắng giả tật. Review không công tâm là hại phim việt và xem thường khán giả yêu phim thực sự.</t>
  </si>
  <si>
    <t>phephim nay bị gì z??</t>
  </si>
  <si>
    <t>Điểm hơi phê chắc là hơi nương tay rồi :)))</t>
  </si>
  <si>
    <t>Đã coi series Người trong giang hồ thì cái này gọi là dở như kứt!!!</t>
  </si>
  <si>
    <t>Ad m lên làm đạo diễn đi.review quá dở</t>
  </si>
  <si>
    <t>Mấy thánh nhảm đi đóng giang hồ... Ko nuốt nổi...</t>
  </si>
  <si>
    <t>Phim dở=( xem tốn tiền=(</t>
  </si>
  <si>
    <t>sao mình coi trên Youtube hong đc dị m.n</t>
  </si>
  <si>
    <t>Tìm vài mà k thấy phim đó</t>
  </si>
  <si>
    <t>Phim hay nếu k có 2 tk mập đi theo chị,vô duyên mà tưởng hài hước.Kiều Minh Tuấn diễn hay nhất</t>
  </si>
  <si>
    <t>Xem rồi, Ý kiến riêng 
Phim vn 99% ko hay</t>
  </si>
  <si>
    <t>Vcl doanh thu 68 tỷ đồng :)) ?? . hack damge à. Bố láo bố lếu</t>
  </si>
  <si>
    <t>Dislike cho sự giả trân của Phê Phim 👎👎👎</t>
  </si>
  <si>
    <t>Hơi phê ??😀?? xem phim thấy như 1 trò đùa vậy á</t>
  </si>
  <si>
    <t>Nội dung cung hay lám ae</t>
  </si>
  <si>
    <t>Pháp sư mù, đôi mắt âm dương, Chị 15... toàn phim nhảm, đúng chất Yang Hồ rởm...</t>
  </si>
  <si>
    <t>Phê Phim đừng review rác nữa nhé, mất uy tín, dăm ba cái phim thị trường, hay lại ăn $ của nó rồi 😀</t>
  </si>
  <si>
    <t>Phim này thích hợp chiếu trên youtube thôi</t>
  </si>
  <si>
    <t>Hôm nay mình mới được ra rạp xem phim. Phim hay thật sự, hài hước, khá kịch tính, nhất là nhân vật chính "chị mười ba" ngầu quá</t>
  </si>
  <si>
    <t>Nói thiệt là mình coi phim chỉ để giải trí thôi. Chớ phim quá thiếu thốn. Đánh nhau chán, lời thoại chưa hay, diễn viên tệ.</t>
  </si>
  <si>
    <t>Phim này lm gì hay bằng phim Bi long đại ca đc phim này xàm thấy mẹ</t>
  </si>
  <si>
    <t>Phim ngta mới ra review kể hết mẹ nội dung rồi là sao AD</t>
  </si>
  <si>
    <t>Cho mình hỏi bao giờ ms khởi chiếu vay ae</t>
  </si>
  <si>
    <t>Thấy đánh giá vậy ok mà nhiều người ý kiến quá nhỉ? Nói thì mất lòng nhưng nếu đem phim thế giới vào thang điểm 10 thì phim Việt mình chỉ tầm 4 điểm đổ xuống. Nếu gộp chung vào so sánh thì sẽ chẳng có mấy phim Việt thoát khỏi chữ phế cả. PP đem 4 điểm đó lại chia ra thang 10 và đem ra đánh giá thì phim này là hơi phê với phần đông người xem phim dễ tính là chính xác rồi còn gì. Mà cái video đã nêu rõ ràng hầu hết cái chưa tốt của phim rồi còn gì, chỉ cần không n.g.u thì xem cả video là hiểu phim ở mức độ nào và hiểu cái đánh giá hơi phê là đánh giá theo thang điểm và khía cạnh nào.</t>
  </si>
  <si>
    <t>Không xem dc trên youtobe nhỉ</t>
  </si>
  <si>
    <t>Ai xem ở rạp r điểm danh đê🤣🤣</t>
  </si>
  <si>
    <t>BĐCL và Bình Ngô Đại Chiến đáng ra nên đc chiếu rạp thay cho mấy phim hài yang hồ nhạt nhẽo như này</t>
  </si>
  <si>
    <t>tks, đỡ tốn thời gian đi coi!</t>
  </si>
  <si>
    <t>ông phê phim ăn bao tiền để đánh giá hơi phê vậy</t>
  </si>
  <si>
    <t>Coi phim này ngỡ như phim làm chiếu trên truyền hình chớ không phải phim đầu tư công phu chiếu rạp. Nếu không phải hôm qua bạn mua nhầm vé thì chắc chả bao giờ xem phim việt 🙃</t>
  </si>
  <si>
    <t>Èo phim hay lém luôn í &gt;&lt;</t>
  </si>
  <si>
    <t>chua thấy phim nào bằng bụi đời chợ lớn</t>
  </si>
  <si>
    <t>phần biên kịch, VN mình còn kém quá</t>
  </si>
  <si>
    <t>Hay lắm nha mn</t>
  </si>
  <si>
    <t>CB giọng chán quá</t>
  </si>
  <si>
    <t>Lo tiếp sức phim hành động vs lịch sử VN của Ngô Thanh Vân kìa</t>
  </si>
  <si>
    <t>Phim hành động VN tao tuyên bố éo ai qua nổi Ngô Thanh Vân.</t>
  </si>
  <si>
    <t>Cảm nhận của mình là: PHẾ!!</t>
  </si>
  <si>
    <t>Có cảm giác pp đang PR 1 cách vội vã cho phim này. Phim hài nhiều thật nhưng chưa chắc nhà làm phim làm vì thị hiếu của khán giả mà là làm phim hài để dc ra rạp 1 cách an toàn, khán giả muốn xem phim VN thì bắt buột xem phim hài bởi vì làm gì còn thể loại nào khác để xem đâu.</t>
  </si>
  <si>
    <t>So sánh phim 1980 vs phim 2020 vcl giá trị tiền lúc đó</t>
  </si>
  <si>
    <t>đây là review phim thật sự, chứ như không mấy cái video review phim trên facebook</t>
  </si>
  <si>
    <t>Giờ đang trend giang hồ hay sao á, ngoài đời trong phim đâu cũng gặp</t>
  </si>
  <si>
    <t>Ai cũng cần kiếm cơm :(( phim này mà hơi phê</t>
  </si>
  <si>
    <t>Phim xem dở lắm luôn, điểm mình không phê</t>
  </si>
  <si>
    <t>chị 13 ko thik điều này :)))</t>
  </si>
  <si>
    <t>Phim về giới tội phạm trong thời gian gần đây ít phim nào chất lượng qua được "người phán xử"</t>
  </si>
  <si>
    <t>Dở ơi là dở</t>
  </si>
  <si>
    <t>cứ tới khúc Trâu Bùi cất tiếng nói là em bịt tai :))</t>
  </si>
  <si>
    <t>Ba ngày ngồi đợi manh mối, chả thấy chủ động tìm kiếm điều tra đc gì</t>
  </si>
  <si>
    <t>Nếu mà cứ làm video kiểu này mất fan hết phê phim ơi, biết là cần tiền duy trì mà công tâm xíu đi, làm video kiểu này là" lấy đồ trong nhà đem đi bán để tiêu đó"</t>
  </si>
  <si>
    <t>Ad vẫn đánh giá chưa xác thực vì vợ anti -_-
Riêng mình đánh giá phim này tệ và kêt cục không quá bất ngờ. Tất cả các nội dung trong phim muốn truyền tải xem như tốc độ 2x vậy, nhanh và làm cho ng xem khó chịu. Phim này mình nghĩ ăn khách là do lượng fan trước đó có từ Chị mười ba trên youtube</t>
  </si>
  <si>
    <t>Phim gì kịch bản nhạt toẹt, trừ những pha hài nhảm ra để giải trí thì phí tiền vl, phế thì đúng hơn</t>
  </si>
  <si>
    <t>trò hề</t>
  </si>
  <si>
    <t>Nhiều người chê thế nhể, mình thấy phim này hài mà. Mặc dù quăng miếng đoán trước được nhưng vẫn thấy hài</t>
  </si>
  <si>
    <t>. Anh Đường Băng tên thiệt (Anh Trinh )🤣</t>
  </si>
  <si>
    <t>4:27 chưa xem phim nhưng nghe anh critic với cái cảnh này thì em hiểu :))</t>
  </si>
  <si>
    <t>ko có màu sắc riêng, thấy lai lai của xhđ hongkong vs hàn quốc + hài việt nam.</t>
  </si>
  <si>
    <t>Thập Tam Mụi phiên bản siêu lỗi .</t>
  </si>
  <si>
    <t>Phê Phim mà làm phim chắc hay lắm ha</t>
  </si>
  <si>
    <t>nếu có ra phần sau thì ekip nên tham khảo thêm phim ganster Hàn</t>
  </si>
  <si>
    <t>Quan trọng vẫn là doanh thu thôi 😊</t>
  </si>
  <si>
    <t>yang ho tao lao cua viet nam , nen hoc hoi phim cua Ngo thanh van, Hai phuong di</t>
  </si>
  <si>
    <t>nhớ hồi xưa kênh review pháp sư mù, đánh giá thẳng thừng thì có lắm người lại bảo chê vậy ai dám xem phim, rồi nào là có ác cảm với phim hay gì ,  rồi bảo kênh đang bóc phốt phim các kiểu.
bây giờ người ta review khách quan thì lại nhiều người nói là đánh giá  ko thật, đang nhẹ tay quá hoặc review kém chất lượng, thiên vị rồi pr các thứ, đúng là ko biết sống sao mới vừa lòng nổi mấy thánh :)))</t>
  </si>
  <si>
    <t>Không phê mới đúng</t>
  </si>
  <si>
    <t>Phim dở lắm. Cười được vài lần nhạt nhạt. Châu bùi diễn dở thôi rồi. Kịch bản nhạt nhẽo nói chung k có gì để khen huhu uổng tiền
Phê phim quá dễ dãi khi đg hơi phê rồi</t>
  </si>
  <si>
    <t>T vẫn chưa đi xem nhưng nghe review là hết muốn đi rồi, nghe mấy đứa pr mướn nó khen ghê lắm</t>
  </si>
  <si>
    <t>nhét đầy ca sĩ ng mẫu vào câu view là vậy đó, nghệ sĩ đa tài thực sự không dễ v đâu</t>
  </si>
  <si>
    <t>Hài nhảm còn top 1 doanh thu thì giang hồ nhảm doanh thu cao đâu có lạ</t>
  </si>
  <si>
    <t>Phim này t thấy giống mấy phim kiểu đăng lên youtube hơn, nhưng mà đc đầu tư thêm chútttttt ít</t>
  </si>
  <si>
    <t>Mình sẽ xem phim này trên youtube nếu có công chiếu. Mình không ra rạp xem vì như thế là thiếu tôn trọng các nhà làm phim nghiêm túc muốn đưa nền điện ảnh việt nam lên tầm cao mới. Ban đầu nghe đánh giá tưởng các bạn nhận tiền quảng cáo, xong nghe hết thì cảm nhận các bạn phê phim vẫn tôn trọng những người đã bấm nút  theo dõi.</t>
  </si>
  <si>
    <t>Nội Dung phim hay lắm mọi người
Nội dung: Anh Tú❤️</t>
  </si>
  <si>
    <t>Vốn dĩ từng rất tin vào phê phim trước đây. Nhưng vẫn k tin được phim này lại được đánh giá cao hơn Ròm. Xin lỗi. Không chấp nhận được.</t>
  </si>
  <si>
    <t>Kĩ thuật mà Phê Phim nhắc tới ở 3:17 là Bathos á. Thay đổi không khí 1 cách đột ngột. Các bạn có thể tìm hiểu thêm ở video này. Mình thấy cực hay.
https://www.youtube.com/watch?v=w-QhdzQo66o</t>
  </si>
  <si>
    <t>Thấy phim được khen nhiều, tưởng là chất lượng tốt thật nhưng thật ra lại là do fans của Thu Trang - Tiến Luật. Thật sự thì phát triển web drama trước rồi sau đó lấn sang điện ảnh là bước đi an toàn, hiệu quả, bằng chứng là thành công của Pháp Sư Mù, Chị Mười Ba, và sắp tới là Bố Già, nhưng dường như những tác phẩm web drama vẫn chỉ nên nằm trên Youtube thôi, phim điện ảnh cần nhiều hơn thế.</t>
  </si>
  <si>
    <t>Ủa mấy bạn là đạo diễn hả 🤔, sao rảnh quá mà đi bình luận về phim người ta có phần quá đáng vậy ??? Nào là phim việt phế vật, nói phim dở , hành động thì không bằng phim nước ngoài 🙃🙂 xin lỗi các bạn nói vậy thì các bạn bay qua mĩ xem phim đi rồi về cho đỡ nói phim việt dở ..... còn không tự làm 1 bộ phim ik rồi tự xem coi còn dở không 🙂🙃</t>
  </si>
  <si>
    <t>Hơi phê? Phe Phim được phim này cho bao nhiêu thế?</t>
  </si>
  <si>
    <t>Hi vọng Phê Phim sắp tới sẽ có những đánh giá trung thực hơn về tác phẩm vì rất nhiều người đang theo dõi, và các bạn đang có vị thế là DẪN DẮT GU THƯỞNG THỨC CỦA NGƯỜI XEM chứ ko phải dung túng hay làm nó tệ đi, chứ tui thì hơi tình nghi các bạn nhận PR của NSX rồi nên ko dám chê thẳng chứ vs trình của Phê Phim, thì chưa cho phim này điểm Phế là may!</t>
  </si>
  <si>
    <t>Ai chưa xem phần kết chị 13 điểm danh cái -.-</t>
  </si>
  <si>
    <t>nhiều đống chí hãm quá nhờ :)) vào video về 1 phim giải trí lại cứ thích bàn chuyện hàn lầm :))</t>
  </si>
  <si>
    <t>Clip này thấy lựa lời hơi nhiều, cảm giác k dám nói thẳng</t>
  </si>
  <si>
    <t>nói chung mấy phim đã Iàm trên yotube rùi xong  Iàm thêm bộ trên rạp đều không mấy khả quan cho Iắm , đi chỉ xem do có thần tượng thôi chứ mạch truyện cũng có khác gì các phần cũ , Pháp Sư mù cũng Ià điển hình</t>
  </si>
  <si>
    <t>Mong phê phim Review phim : Võ sinh đại chiến</t>
  </si>
  <si>
    <t>Phim này chiếu vớ vẩn trên youtube còn dc ...mang đi chiếu rạp</t>
  </si>
  <si>
    <t>Thằng kẽm gai bị Bi long bắn chết rồi mà. Sao nó lại xuất hiện tiếp ở phần này. Ai giải thích với 😃😃😃</t>
  </si>
  <si>
    <t>Phim cũng xem được, nhưng có 1 điều mình mong chờ mà k bao giờ đạo diễn cho xem, mqh giữa 13 và kẽm gai là gì, sao phải hành động như vậy, đợi từ đầu tới cuối phim vẫn k hiểu sao lại vậy, dù là wepdrama có đề cập nhưng cũng chưa đến mức phải như vậy, đáng tiếc, k bao giờ xem lại phim này nếu k còn phim gì để xem</t>
  </si>
  <si>
    <t>BĐCL thì lại bị cấm ! Cám lợn thì đc chiếu màng ảnh rộng. Hazzz</t>
  </si>
  <si>
    <t>Dàn dv toàn phim hài, bình hoa lọ hoa mà, chất phim nt là đúng thôi. K mong chờ nhiều</t>
  </si>
  <si>
    <t>Điều mà t xem phim Việt Nam ở rạp là diễn viên và ủng hộ nước nhà</t>
  </si>
  <si>
    <t>Phim quá tệ tệ tệ tệ</t>
  </si>
  <si>
    <t>Mình xem trailer và đã không đi xem, vì không có gì lôi cuốn mình cả</t>
  </si>
  <si>
    <t>Phim ko hay khá chán ,nhưng luôn kiếm đc tiền</t>
  </si>
  <si>
    <t>Không quá xuất sắc, kịch tính nhưng nếu xem để giải trí thì cũng được :"&gt; 7/10đ</t>
  </si>
  <si>
    <t>Nói tóm lại thị trường phim việt chỉ có 1 câu thôi: Nhưng người đang được báo chí tung hô là đạo diễn nhà biên kịch hàng đầu đấy không có đủ chiều sâu về tâm hồn! 
Nên đọc sách nhiều vào nghe các đạo diễn ơi! Để cho tâm hồn quý vị được đào sâu thêm một chút. Không phải tự nhiên các đạo diễn phim nổi tiếng thường phổ sách thành phim đâu nhé</t>
  </si>
  <si>
    <t>Chê phim cỡ đó mà vẫn “Hơi Phê”. Thất vọng vãi L!</t>
  </si>
  <si>
    <t>ad review phim ammonite đi !!!</t>
  </si>
  <si>
    <t>phim xàm lông nhất 2020 sẽ được vote cho phim này</t>
  </si>
  <si>
    <t>Hơi Phê??? phim chúma hmề còn đéo đáng để review ạ :D trả tiền vào xem một bộ phim cringe vcl</t>
  </si>
  <si>
    <t>Hơi phê? Thêm dòng title ''Đây là review quảng cáo'' vào nữa mới chuẩn =))</t>
  </si>
  <si>
    <t>Cứ giang hồ là được</t>
  </si>
  <si>
    <t>Phim quá dở phí 1 tiếng xem phim vcl</t>
  </si>
  <si>
    <t>lần thứ 3 dislike, sau vid về kny, và bộ naime sau nó và về phim này</t>
  </si>
  <si>
    <t>lại khen, cái đánh giá của pp giờ không như trc, overrated</t>
  </si>
  <si>
    <t>Phim Việt mà Hài luôn luôn nhạt</t>
  </si>
  <si>
    <t>Phải là không phê chứ sao lại hơi phê. Biết là phim Việt còn non kém nhưng đã nhận xét thì phải nhận xét chuẩn chứ phê phim.</t>
  </si>
  <si>
    <t>Thật sự là không nuốt nổi mấy phim dạng như này :#</t>
  </si>
  <si>
    <t>Diễn viên Hài thì đóng Phim Yangho 
Con yangho thì diễn hài</t>
  </si>
  <si>
    <t>4:42 *Binz đã xem* :)))</t>
  </si>
  <si>
    <t>Dạo này có vẻ đói :))</t>
  </si>
  <si>
    <t>“Đã là anh em, mãi là anh em” nhưng nhân vật chính là chị mà w what</t>
  </si>
  <si>
    <t>Tròn vai :D .Biết nào điện ảnh VN tiến bộ!!!!</t>
  </si>
  <si>
    <t>Nhiều thằng sẽ vô chửi t này nọ nhưng t ko qt, qua video này t đã hủy đk Phê Phim.</t>
  </si>
  <si>
    <t>đã ra rạp xem phim này và thấy phim này chỉ hay ở mức chiếu lên Youtube,xem trên rạp thấy kh có gì mới mẻ và cuốn hút</t>
  </si>
  <si>
    <t>chưa phim giang hồ nào qua dc bụi đời chợ lớn</t>
  </si>
  <si>
    <t>Ban đầu ko thích thu trang vs phim này cho lắm, nhưng vì thích nv quỳnh trong tiệc trăng máu nên ms đi xem</t>
  </si>
  <si>
    <t>Rất là thất vọng cực kỳ với PP , mình theo dõi kênh từ những ngày đầu tiên tới bây giờ và kênh thì chả còn chất và lượng cũng không thấy đâu .. Đừng vì tiền mà để mất những người ủng hộ team từ những ngày đầu tiên !</t>
  </si>
  <si>
    <t>4:39 oh anh BINZ ơi!</t>
  </si>
  <si>
    <t>Dòng phim gianh hồ kiểu ntn khác gì làm để cho bọn trẻ trâu xem.</t>
  </si>
  <si>
    <t>Nếu thừa tiền thì hãy coi chị 13 :))</t>
  </si>
  <si>
    <t>Chả ai chê thể loại phim hài là dở cả. Nhưng phim này chẳng có gì đặc sắc. Thị hiếu của người xem cứ thấp thế này thì nhà sản xuất cũng sẽ mãi làm ra những bộ phim cỡ này thôi</t>
  </si>
  <si>
    <t>Chưa bao giờ cmt nhưng hôm nay phải nói lên tiếng 1 câu
"Quá thất vọng đội ngũ của phê phim
Nhận tiền rồi pr cho những bộ phim rác"
Phim như này đánh giá "hơi phê "
Vì cái bộ phim này mà những phim hay khác bị cắt xuất chiếu....
1 kênh youtube về phim uy tín thế này mà giờ vì tiền cũng pr nhận xét bố láo...
Quá thất vọng</t>
  </si>
  <si>
    <t>Giang hồ thì làm nghệ sĩ, nghệ sĩ lại đi làm giang hồ</t>
  </si>
  <si>
    <t>Nghe cứ thảo thảo mai mai thế nào ấy haizzz</t>
  </si>
  <si>
    <t>lần này thật sự thất vọng với phê phim :)) ai rồi cũng khác</t>
  </si>
  <si>
    <t>:))) lấy chị 13 của Ngưu Lão - NTGH ra à :)))) chắc biết mỗi chị 13 còn lại chế linh tinh! làm phim xã đoàn thì làm cho nó ra hồn ra dáng 1 chút chứ người xem có phải não tôm não tép đâu mà muốn làm sao thì làm!</t>
  </si>
  <si>
    <t>diễn viên hài đóng giang hồ,  vậy cũng nhiều người xem nhỉ :))</t>
  </si>
  <si>
    <t>tốn 100k ra rạp và 95 phút cuộc đời</t>
  </si>
  <si>
    <t>Xem xong phim này chỉ rút ra 1 điều là gói bỏng lớn với nước lớn ở cgv hết nhanh đến thế</t>
  </si>
  <si>
    <t>s k thấy Phê Phim có bài nào về Johnni Trí Nguyễn nhỉ 😞</t>
  </si>
  <si>
    <t>Phim hơi tệ. Kịch bản lỏng lẻo. Ông nội Kẽm Gai đóng như thằng ngáo, mặt cứ đơ đơ</t>
  </si>
  <si>
    <t>Công nhận quá hay luôn mn ạ. Nên ra rạp xem cho hấp dẫn</t>
  </si>
  <si>
    <t>Tôi cảm thấy bộ phim đc tạo ra chủ yếu là tiền</t>
  </si>
  <si>
    <t>Chưa biết phim sao nhưng lâu ra trên tube vl đã chiếu rạp rồi ma lâu vl méo hiểu keu gì</t>
  </si>
  <si>
    <t>Đây là fim hài chứ yanhho gì? Phim khá hay mà??</t>
  </si>
  <si>
    <t>ủa review phim hay đánh giá nhận xét phim vậy? :/</t>
  </si>
  <si>
    <t>Truyền thuyết jumong b êii</t>
  </si>
  <si>
    <t>Sau khi xem clip này t đang cân nhắc có nên dislike kênh này hay ko</t>
  </si>
  <si>
    <t>nếu phần hành động trong phim này thì thua xa đàn anh " Bụi Đời Chợ Lớn " nhưng mình là ng việt nên phim này rất hay</t>
  </si>
  <si>
    <t>Xem nhạt như nước cất mà pp cho khá phê? Chúng tôi cần công tâm và công bằng chứ k phải pr kiểu như này</t>
  </si>
  <si>
    <t>Phim nhảm</t>
  </si>
  <si>
    <t>"Hơi phê" ???? Đúng là ai cũng cần tiền</t>
  </si>
  <si>
    <t>Chỉ làm hại giới trẻ bây giờ,tui chưa xem nhưng phim nói về đề tài giang hồ là đã k thích rồi.Toàn tụi trẻ nhỏ lên youtube xem phim về giang hồ,trẻ em nó học theo về sau hỏng hết cả 1 thế hệ.</t>
  </si>
  <si>
    <t>Và tôi đã xem Mulan hay Women hay nhiều phim khác của Việt Nam .bla.bla.. tôi chỉ đánh già nó hay ,ko hay,dở.tệ,ko hợp lý, nhưng chưa bao giờ nói nó là rác cả ! Chúng ta phải như phê phim này nề. Họ chỉ đánh giá nó nhưng ko chê tác phẩm nào là rác đâu . Cmn viết cmt  khó vl đi được</t>
  </si>
  <si>
    <t>Hóng lên netflix</t>
  </si>
  <si>
    <t>Thật sự mình không phải định kiến hay gì nhưng mình không thể xem được bộ phim nào mà người ta thể hiện cảm xúc bằng cách hét vào mặt nhau đâu. Điều đó làm mình chẳng thể tìm được 1 khoảng lặng nào để hiểu hơn tâm tư của nhân vật cả. Nó giống như là cố để thể hiện cho hài trong khi mình k muốn nó hài vậy</t>
  </si>
  <si>
    <t>Chúng tôi cần giang come back</t>
  </si>
  <si>
    <t>Bị cái tình tiết cũ qá ... ko có nhìu đột phá trong trong nội dung. Phim hài giải trí thì ok</t>
  </si>
  <si>
    <t>biết là nên ủng hộ sản phẩm nước nhà, tuy nhiên mình chả cổ súy phim ra rạp mà giang hồ đánh đấm. Bây giờ lên mạng ngộ độc phim giang hồ Việt nam luôn.</t>
  </si>
  <si>
    <t>Phim plot twist cực mạnh nha 😁😁😁</t>
  </si>
  <si>
    <t>Anh lam top quai vat noi tieng halloween tren man anh di anh</t>
  </si>
  <si>
    <t>Hơi phê hay hơi phế? 🙄</t>
  </si>
  <si>
    <t>Ad ơi làm sao để xem phim The Golden Glove vậy ạ chứ e tìm hoài ko thấy chỗ nào để xem hết dù phim ra năm 2019 rồi ạ</t>
  </si>
  <si>
    <t>năm nay chờ mỗi Em và Trịnh :3</t>
  </si>
  <si>
    <t>Phê phim có vẻ hơi thiếu khách quan nhỉ, film này theo mình đánh giá phế chứ ko phải hơi phê</t>
  </si>
  <si>
    <t>Haha. Khi đi xem.xong mình cũng đảm bảo ad bên Phê Phim cũng có ý kiến đồng vs mình là phim chưa có chiều sâu. Với nhìn 1 phát là biết ai là trùm cuối rồi</t>
  </si>
  <si>
    <t>Những bộ phim như này chỉ giành cho nhưng người có đầu óc đơn giản. Nếu là mình 10 năm trước thì mình sẽ ra thích những bộ phim như này, nhưng sau khi chinh chiên qua hầu hết những kiệt tác điện ảnh nước ngoài thì mình mới hiểu thế nào phim. Và những bộ phim rẽ tiền nghèo nàn chất xám nội dung như này thì mình chê thẳng.</t>
  </si>
  <si>
    <t>Nghe chê phim như đúng rồi mà vẫn "Hơi Phê" =))</t>
  </si>
  <si>
    <t>Xem bên Ngáo cũg thấy khen, vs mk thì ko bh ra rạp vs nhữg phim ntn</t>
  </si>
  <si>
    <t>Phim việt bây giờ toàn nhảm nhí..mấy phim kiểu này thà lên youtube xem thằng độ nó chém gió còn giải trí hơn</t>
  </si>
  <si>
    <t>Ở VN cứ giang hồ là phải hài, không hài không phải giang hồ nha các bạng</t>
  </si>
  <si>
    <t>Mong phê phim phân tích và cảm nhận phim hoạt hình " i lost my body " plz !! . Hình ảnh và âm  nhạc vẫn còn đọng lại đối với  mình đến bây h...</t>
  </si>
  <si>
    <t>miễn là giới nghệ sĩ  là đứng đem vai diễn ra ngoài đời là được</t>
  </si>
  <si>
    <t>90% phim Việt ra rạp "được" chê tại Phê Phim :)))</t>
  </si>
  <si>
    <t>Đa phần người Việt ra rạp để xem các sao diễn xuất thôi chứ bộ phim, mình xin nói thẳng là hết sức vớ vẩn.</t>
  </si>
  <si>
    <t>“Thật buồn là nó đã chiều được thị yếu xem phim của người việt”</t>
  </si>
  <si>
    <t>Phim xã hội đen Việt Nam trước giờ chỉ có Bụi Đời Chợ Lớn là chân thực và phản ánh đúng về xã hội nhất! Ngoài ra toàn nhảm nhảm</t>
  </si>
  <si>
    <t>Phần 2 ko hay và hack não như phần 1</t>
  </si>
  <si>
    <t>Diễn xuất của châu bùi ẹc thực sự</t>
  </si>
  <si>
    <t>Hay thực sự</t>
  </si>
  <si>
    <t>Mất niềm tin vào PP</t>
  </si>
  <si>
    <t>Tiệc trăng máu là nhờ hứa vĩ văn, thái hòa, đức thịnh, kiều minh tuần, kaity chứ thu trang mặc dù nhân vật có đất diễn nhưng diễn viên chưa để lại cho người xem nhớ. Còn phim này thì lại là kiều minh tuấn và la thành đóng hay hơn nữ chính. Chắc tại do diễn sân khấu nhiều giờ điện ảnh vẫn thấy nét sân khấu</t>
  </si>
  <si>
    <t>0đ cho kịch bản, một mớ hỗ lốn. thật sự rất thất vọng khi đi xem, được cái chỉ có diễn viên diễn giỏi.</t>
  </si>
  <si>
    <t>Thật sự phim Việt hay nhất từ trước đến giờ mà mình từng xem đó là “Người bất tử”  “cua lại vợ bầu”. That’s all</t>
  </si>
  <si>
    <t>chê mẹ đi, ngại gì 😄</t>
  </si>
  <si>
    <t>"BẢO CHỨNG PHÒNG VÉ"....."HƠI PHÊ"...haizzz ai rồi cũng khác</t>
  </si>
  <si>
    <t>Xem phim cũng thấy chị 13 toàn ngồi ở nhà thay vì đi khắp nơi tìm ra bằng chứng nên điều đó thấy phim ko đc cuốn lắm nhưng Tiến Luật gánh lại tất cả</t>
  </si>
  <si>
    <t>Hơi phê ???; pr cho phim đây mà</t>
  </si>
  <si>
    <t>Phim giang hồ VN vẫn còn thua xa phim giang hồ của Hongkong những năm 90. Ko bik sao mà mình vẫn thua xa HK mấy chục năm trước về mặt điện ảnh. Hàn Quốc mới hay á, điện ảnh tiến bộ rõ rệt. Có ai bik do đâu ko? hay chỉ tôi thấy vậy.</t>
  </si>
  <si>
    <t>Phim này nên ở mục chê phim :D</t>
  </si>
  <si>
    <t>Phê phim đánh giá rất hay</t>
  </si>
  <si>
    <t>Đừng nói khán giả khắt khe, mà phải nói là xem thường ng xem thì đúng hơn!</t>
  </si>
  <si>
    <t>Cuộc đời em đủ hài hước rồi, nên mấy kiểu phim hài yang hoo như này từ trước tới giờ k có hứng xem</t>
  </si>
  <si>
    <t>Ai giống tôi không đã kịch bản giống bản CMB trên youtube  xem cho vui</t>
  </si>
  <si>
    <t>"Hơi phê" :)))) đúng là ai rồi cũng phải cơm áo gạo tiền</t>
  </si>
  <si>
    <t>phim ở phần giải trí, làm tốt và HẾT :))</t>
  </si>
  <si>
    <t>Không liên quan nhưng Phê Phim làm video về đạo diễn Wes Anderson đi ạ</t>
  </si>
  <si>
    <t>mình cũng phải công nhận là phim nhiều sạn, các bạn đi xem phim ko nên kỳ vọng quá nhiều</t>
  </si>
  <si>
    <t>Hơi phê???</t>
  </si>
  <si>
    <t>Đã đặt niềm tin 3 lần vào phim Việt và đã 3 lần thất vọng</t>
  </si>
  <si>
    <t>sao chê quá trời mà hơi phê vậy. Lần này Phê Phim giả trân nha. Đừng làm người xem khó chịu nữa Phê Phim ah. Tui theo dõi Phê Phim vì những nhận xét nhiều chiều và chân thật chứ không phải giả trân như vậy đâu.</t>
  </si>
  <si>
    <t>Làm ra 1 bộ phim mà ng xem đoán được hết từng chi tiết từng diễn biến phim thì thành công hay thất bại? Thêm bạn Chui Bầu diễn như 1 bình bông di động :(</t>
  </si>
  <si>
    <t>Web drama tràn làn ngoài rạp, Tết này xem phim Việt gì đây. Muốn ủng hộ phim Việt chiếu rạp chất lượng đúng nghĩa mà sao khó quá.</t>
  </si>
  <si>
    <t>Giang hồ :))</t>
  </si>
  <si>
    <t>Ns Cho Nhanh Nhé,Làm Phim Để Kiếm Tiền Là Chính</t>
  </si>
  <si>
    <t>Anh có dự định làm đạo diễn ko</t>
  </si>
  <si>
    <t>Hài thì cũng có hài nhưng vô rạp mình chỉ ngồi ngáp</t>
  </si>
  <si>
    <t>Xem video của Phê Phim nhiều quá, giờ em xem phim cứ vô thức phân tích, bình phẩm phim :)) tiêu chuẩn đánh giá phim cũng cao hơn trước</t>
  </si>
  <si>
    <t>Phim việt nam ko bh khiến mk hết thất vongh</t>
  </si>
  <si>
    <t>Hay.</t>
  </si>
  <si>
    <t>“Hơi phê” :)</t>
  </si>
  <si>
    <t>Có ai như t ko, rất hiếm khi xem phim việt vì tôi cảm thấy ko hứng thú vs nhg bộ phim đấy.</t>
  </si>
  <si>
    <t>Những bộ phim hài thì nhảm,những bộ phim chuyển thể từ văn học thì ko đầu tư đã thế còn biến tấu cho nó thành 1 mớ hỗn độn, kịch bản qua loa, ko tân trọng khán giả. Các bạn cứ đòi hỏi người Việt đi xem phim Việt trong khi các bạn ko tôn trọng chúng tôi:)) nực cười</t>
  </si>
  <si>
    <t>Phim Việt Nam chỉ làm được mỗi phim Hài nhảm và kinh dị nhảm:)) (trừ 2 Phượng)</t>
  </si>
  <si>
    <t>Phim rạp VN mình chỉ thích được mấy phim (không phải tất cả) của Victor Vũ.</t>
  </si>
  <si>
    <t>Có cái gì đó sai sai, tôi cần sự công tâm.haizz</t>
  </si>
  <si>
    <t>nhưng mà Châu Bùi đẹp thật @@</t>
  </si>
  <si>
    <t>chưa xem nhưng đoán là phim dở :))))</t>
  </si>
  <si>
    <t>Không xem phim đâu, nhưng muốn biết thông tin mấy mẫu áo khoác của chị Trang. Ngầu quá, hihi.</t>
  </si>
  <si>
    <t>Lại khịa Wonder Woman</t>
  </si>
  <si>
    <t>để ý đoạn Kẽm Gai bị Lyn cho dao kề cổ, con dao nó méooo vl đúng chất nhựa luôn</t>
  </si>
  <si>
    <t>Ai nói gì nói vẫn thấy phim hay</t>
  </si>
  <si>
    <t>Phim xàm chả thể xàm hơn, đó h 2 phim VN đáng xem nhất chắc chỉ có để mai tính phần 1 và quả tim máu, càng về sau phim càng kệch cỡm, xem thường khán giả, tác phẩm nào cũng tạo ra cho nhanh với mục đích duy nhất kiếm tiền. Anyway, phim ntn mà PP nói đáp ứng đa số nhu cầu ng xem thì chịu, mọi ng cứ dễ tính ntn đi rồi tlai sẽ chả có phim gì ra hồn để xem đâu :)))))</t>
  </si>
  <si>
    <t>Vãi cả tạo ra vũ trụ điện ảnh VN, mấy cái web drama youtube thì toàn hài nhảm kiểu mì ăn liền thôi lấy nó để rồi phát triển thành phim điện ảnh thì  có khác j đâu, có cái kinh phí nhiều hơn thì hình ảnh, cảnh quay đẹp hơn tí chứ nội dung thì i xì. Chán, còn nói kiểu tự hào lắm mà khuyến khích phát triển kiểu này nữa chứ. Thất vọng phê phim thế. Video này kênh ko ăn tiền nhà sx phim mới lạ, khen phim kiểu miễn cưỡng vãi.</t>
  </si>
  <si>
    <t>Film Giải trí đợi coi free thì ok hơn,phũ nhưng thật :))</t>
  </si>
  <si>
    <t>nhận được bao tiền để ra clip này</t>
  </si>
  <si>
    <t>Đi xem phim việt nam thì t cũng lạy</t>
  </si>
  <si>
    <t>Lại nói về phim hollywood. Trong khi nhiều nhà làm phim phát khùng lên vì phim của họ làm ra để chiếu trên màn ảnh lớn thì bị chiếu lên các nền tảng với màn hình nhỏ xíu, âm thanh cũng ko lột tả hết ý đồ của nhà làm phim. Thì đâu đó, ở đất nước nào đó, phim từ kênh youtube phi lên màn ảnh lớn :)) 
giá như cta đừng dễ dãi như vậy.</t>
  </si>
  <si>
    <t>Yeah xem trước.</t>
  </si>
  <si>
    <t>Ngày xưa , vì phim hay , diễn viên hay . Nên có chuyện con nít nhiễm phim .
Còn bay giờ , phim dỡ , diên viên tệ , nên diễn viên tự nhiễm vai diễn của mình .</t>
  </si>
  <si>
    <t>Phê Phim: Ánh mắt Thu Trang giàu cảm xúc, nói được nhiều hơn lời thoại mà biên kịch giao cho
Thu Trang: *cả phim trừng mắt go brrrrrrrrrrrrr
Đừng cho con gái viết script nữa, thật lòng đấy PP ạ :( , chất lượng đi xuống lắm</t>
  </si>
  <si>
    <t>Review trễ vậy ad :)))</t>
  </si>
  <si>
    <t>Đọc chính tả k cảm xúc</t>
  </si>
  <si>
    <t>1 bài review kém chất lượng</t>
  </si>
  <si>
    <t>phim rõ chán</t>
  </si>
  <si>
    <t>Trời! Film coi chán v mà bảo "Hơi Phê" . Wth?! Thị hiếu pp như vậy thì sao fim V pt dc</t>
  </si>
  <si>
    <t>Giang hồ phải hóa trang sao cho sương gió, bụi bặm giống phim ròm ak. Mặt bóng láng, trắng trẻo thế kia thì chịu</t>
  </si>
  <si>
    <t>chạy quảng cáo thì chả phê-phim kiểu này hahaa</t>
  </si>
  <si>
    <t>Sự giả trân 🙂</t>
  </si>
  <si>
    <t>Tui ms xem ở rạp chiếu phim hôm qua lun ắ 🙆</t>
  </si>
  <si>
    <t>Phim dở lắm như trò hề chán . Làm thì đở xong pr lên kiếm tiền</t>
  </si>
  <si>
    <t>Đợi ngày ra được 1 kịch bản như Parasite thôi :))</t>
  </si>
  <si>
    <t>Phim này mình thấy bị pr quá đà vl, những bài đánh giá k tốt về phim đều bị block. Cảm thấy k có ấn tượng tốt về phim</t>
  </si>
  <si>
    <t>Nói thật phim này thà đăng lên trên Youtube còn hơn!! '3'</t>
  </si>
  <si>
    <t>Khi con dân là bò đông lào
Đi khen fim đông lào
Lol
Thật thú cmn vị 
Tội cho gia tộc đẻ dc đứa cháu</t>
  </si>
  <si>
    <t>Nhận xét quá khéo. :))
Đã coi P1 và vẫn không quyết định coi P2.</t>
  </si>
  <si>
    <t>Như nay thì sao ko bảo bọn trẻ hiện tại lại them làm giang hồ cơ chứ, phim việt như này thì dậy hư máy đứa 2k hết</t>
  </si>
  <si>
    <t>Phim quá tệ, mình đi về lúc giữa phim luôn. Không thể kiên nhẫn hơn đc nữa</t>
  </si>
  <si>
    <t>Đây là hình ảnh thí sinh được + điểm vùng miền + điểm con em cán bộ thương binh liệt sĩ + ...... . Phê phim có đang ưu ái phim Việt quá chăng ?? .</t>
  </si>
  <si>
    <t>Điểm cao thế</t>
  </si>
  <si>
    <t>Y như phê phim nói, 3 ngày ở đây là chả thấy đúng. 3 ngày mà chơi hết 2 ngày rưỡi rồi còn mỗi đêm cuối mới "sinh tử" . Hài hơi nhạt và các diễn viên chính(trừ TT) khá gượng gạo, không ăn khớp. Nếu chưa từng xem các phần trước đó thì phim hoàn toàn không cô đọng lại cho người xem bất kỳ điều gì. Không lẽ đem lại tình anh em, không đúng vì các nhân vật không hề có liên kết; nếu là tình cảm thì càng không, chả có đứa con gái nào lại mới gặp ngta mà cứ lõng đõng bám theo, sau đó yêu và hết, đoạn phản bội thì chả có thuyết phục lắm. Vì tiền bỏ nhau, nam kẽm chả có cảm xúc gì khác ngoài cứ đơ ra đó. Ngoài em ổn rồi. Haiz. Và còn cả phe ác nữa, phèn kinh khủng khiếp, chả ông trùm nào lại ẩn mình như phế gần cả phim rồi đùng cuối phim đi đánh nhau. Mẫu thuẫn nảy sinh rất vớ vẩn, hiểu nhầm xong lại đi muốn giết ngta. Còn nhiều sạn quá. Mình nhặt không hết ! 
P/s: mình chưa xem phim trước đó nên đây là lần đầu xem thập tam tỷ gì đó nên mn cho ý kiến !</t>
  </si>
  <si>
    <t>Ai có link tập phần kết không ạ.. tập chị 13 bị côg an băt á</t>
  </si>
  <si>
    <t>Vẫn như nhận xét của Linh Ma khi đánh gia phim hồi đầu năn 2020
"phim thiếu 3 yếu tố quan trọng nhất: kịch bản, kịch bản và kịch bản"</t>
  </si>
  <si>
    <t>Phim Việt được như vậy là khá hơn trước nhiều rồi</t>
  </si>
  <si>
    <t>Review không có tâm lắm, quá gượng. Haizz</t>
  </si>
  <si>
    <t>Không liên quan nhưng lạnhhhhhh =)))</t>
  </si>
  <si>
    <t>phim này mà so với Hai Phượng =)). Phim chiếu youtube mình còn chẳng xem. Doanh thu cao chủ yếu do suất chiếu giờ vàng thôi. Người ta đi ko có phim gì xem phải xem thôi.</t>
  </si>
  <si>
    <t>thôi nói mẹ là phế đi,phê phim quá thiên vị phim việt</t>
  </si>
  <si>
    <t>Anh làm review phim julia and julie đi</t>
  </si>
  <si>
    <t>Phê phim có nhận cát xe rì viu ko vậy ? Ạc ạc</t>
  </si>
  <si>
    <t>phim này coi hài mà hài ở chổ Chau Bùi diễn xuất quá đơ :))</t>
  </si>
  <si>
    <t>Xàm, giang hồ nửa mùa</t>
  </si>
  <si>
    <t>Phim VN có cảnh đánh nhau ổn chắc được mỗi Hai Phượng với vài phim có Trí Nguyễn đóng,còn lại rõ nhảm với tệ...@@</t>
  </si>
  <si>
    <t>Giang hồ nhưng toàn nói bằng mồm   . Đánh nhau thì trông pha ke đếch chịu được. Cực ghét thể loại nữa mùa này. Giang hồ kiểu ngôn ngữ mặt chắc =))</t>
  </si>
  <si>
    <t>Ko bao giờ xem phim kiểu như này</t>
  </si>
  <si>
    <t>Phim hay lắm phim hài nhưng mấy bn dùng não xíu để dễ hiếu cái kết nha chứ hôg xem xong về ngỉ lại mới hiểu đk á</t>
  </si>
  <si>
    <t>phim cho con nít xem mà đòi hỏi gì nhiều</t>
  </si>
  <si>
    <t>Hàn tân thế nào mới chống đc 13 múi chứ tiến lục phải thêm vài 3 chục cái thẹo mới chống hoa hậu hài nổi,cho bọn trẻ nó đú trend thôi chứ nghĩ sao cũng lụm cái danh 13 múi hongkong bê về v.n...mình thấy phế từ kịch bản đến diễn viên luôn...cái chất giang hồ mưa gió máu me thế nào chứ k phải kiểu showb.i.ch vậy đâu</t>
  </si>
  <si>
    <t>Tới mùng 1 tết làm review Lật Mặt 5: 48h lun cho nóng ad</t>
  </si>
  <si>
    <t>Rõ là phim không hay, người xem mà càng dễ dãi thì những phim nhảm kiểu này càng ra nhiều</t>
  </si>
  <si>
    <t>Đa số phim giang hồ việt toàn đạo lý võ mồm , ít khi thấy đánh đấm đúng giang hồ như bụi đời chợ lớn , quá trình rèn luyện đánh nhau cho đẹp mắt hay gì cả , toàn đạo lý anh em các kiểu =)) lựa chọn đúng khi mình đi xem Võ sinh đại chiến thay vì chị 13 này , mặc dù không hoàn hảo nhưng không hài nhảm :))</t>
  </si>
  <si>
    <t>Thôi thì coi ủng hộ cho vui vậy thôi chứ phim việt cứ một mô típ ăn quài cũng quen thôi</t>
  </si>
  <si>
    <t>Lần đầu tiên tao thất vọng về Phê Phim. Các bạn được bao tiền cho riview này????</t>
  </si>
  <si>
    <t>hay tương đương với cái game show truyền hình hiện giờ. nơi thí sinh thở 1 hơi thì giám khảo 1 là khóc như cha chết, 2 là cười như được mùa</t>
  </si>
  <si>
    <t>Các bạn xem phim nước ngoài nhiều quá nên quên mình ở VN rồi</t>
  </si>
  <si>
    <t>Phim chỉ nên gắn mác phim hài,chứ phim giang hồ hành động chưa đủ tầm ,đầu tư chưa tới!!,còn kịch bản thì thường quá chẳng có gì đột phá</t>
  </si>
  <si>
    <t>đáng để xem lại lần 2 ạ ^ ^</t>
  </si>
  <si>
    <t>Tối qua mới coi, diễn xuất trừ Châu Bùi thì từ tròn vai đến tốt, kịch bản phim ko mạch lạc, hơi miễn cưỡng (web drama chỉ được vậy), độ giải trí hài hước làm ổn. Với t thì 5/10</t>
  </si>
  <si>
    <t>Phim không cần suy nghĩ, mua vé là chỉ cần xem phim :)) không cần đọng lại gì đâu, phim Việt ăn liền, bám các trend đang hot trên mạng cộng dàn cast hot nổi tiếng. Như vậy là quá đủ để khiến khán giả Việt ra rạp xem rồi!. Chê phim thì chê, nhưng số đông khán giả thì chỉ cần mì ăn liền cho nên Chị Mười Ba vẫn thành công là lẽ đương nhiên!. Giống trên truyền hình hiện nay nhiều gameshow rất tạp, nhưng lượng view vẫn cao vì nó vẫn thoả mãn nhu cầu xem của đại chúng, đơn giản, không cần phải suy nghĩ nhiều mang lại tính giải trí cao vậy là đã thành công :v</t>
  </si>
  <si>
    <t>Vẫn là do kịch bản yếu chứ diễn xuất thì không thiếu</t>
  </si>
  <si>
    <t>Sẵn tiện phim này mọi ng cho mình hỏi, phim trên Youtube có được kiểm duyệt k ạ? Tại xem 1 vài phim, có những cảnh khá bạo lực, có thể nói ngang hoặc hơn những cái tên như "Bụi đời chợ lớn" hay cả chính phim youtube từng bị cấm chiếu là "Sài Gòn vẫn đẹp" rất nhiều ( đâm xuyên bụng, xịt chao đỏ) , vậy  mà lượt view vẫn rất cao và chiếu bình thường ?</t>
  </si>
  <si>
    <t>ko hay</t>
  </si>
  <si>
    <t>Người Việt mình có lẽ quá dễ dãi với phim Việt , họ đến rạp để xem 1 bộ phim như 1 như 1 nồi cám lợn để kiếm tiếng cười . Thật sự nó chẳng có tí nghệ thuật gì cả , nó là loại phim mà khi bạn rời rạp thì trong đầu bạn cũng chẳng còn gì về bộ phim . Cứ mãi như này thì phim Việt mãi mãi ở trong ao làng thôi ko bao giờ vươn ra biển lớn đc :((</t>
  </si>
  <si>
    <t>Phim Việt mà cứ mãi thế này thì đừng mong bán vé cho tại hạ</t>
  </si>
  <si>
    <t>Xem chả ra cái méo gì</t>
  </si>
  <si>
    <t>Sao ko mời Duy Nguyễn THOL đóng cho vui</t>
  </si>
  <si>
    <t>Hay mà mấy đứa, sống khắt khe quá không có bồ được đâu =))</t>
  </si>
  <si>
    <t>Hành động thì lại phải học 1 khoá của mấy a Action C :))</t>
  </si>
  <si>
    <t>Làm review phim Võ Sinh Đại Chiến đi anh ơi</t>
  </si>
  <si>
    <t>review như vừa ngậm tiền vừa nói vậy. Rõ ràng là phim hài nhảm. :))))
còn đợi video chê phim này cơ. Nghe mà ngứa tai</t>
  </si>
  <si>
    <t>bản thân mình thấy phim này coi để thư giãn, giải trí rất tốt</t>
  </si>
  <si>
    <t>một diễn viên hài có lẽ chỉ nên đóng hài mà thôi, tôi không đánh giá cao phim này. Có thể nó đạt doanh thu cao.</t>
  </si>
  <si>
    <t>Mới vô xem 1 nửa,  hịc</t>
  </si>
  <si>
    <t>Nghe</t>
  </si>
  <si>
    <t>từ khi xem Bắc Kim Thang cho đến nay thì chưa có phim Việt nào thay đổi được định kiến của mình</t>
  </si>
  <si>
    <t>muốn làm vũ trụ điện ảnh về giang hồ thì không nên lấy từ ý tưởng hồng kong bên hông chợ lớn, cái xã hội thu nhỏ này nó còn phức tạp hơn mấy nước khác ấy. Mình nghĩ có lên phim cũng không thực sự khai thác được đâu, vì chả có ai thực sự hiểu rõ cái giang hồ ở nước mình nó hoạt động như thế nào đâu. Người càng làm lớn thì càng ít người biết, chứ mà online hay public như mấy ba mấy má đóng phim thì rõ cười vl = ))</t>
  </si>
  <si>
    <t>:))) phim nhạt .......................</t>
  </si>
  <si>
    <t>Ko hay</t>
  </si>
  <si>
    <t>1 từ thôi dù trước hay sau xem video này thì vẫn thấy phim đang bị overrate quá đà so với chất lượng của phim.</t>
  </si>
  <si>
    <t>Xem đầu hihi :))</t>
  </si>
  <si>
    <t>2:45 where's khá bảnh</t>
  </si>
  <si>
    <t>Các bộ phim top đầu doanh thu ở VN đều ko có kịch bản quá hay( Trừ Tiệc Trăng Máu ra). T nghĩ phân nửa khán giả xem phim chỉ do thần tượng idol chứ ko quan tâm nhiều đến nội dung. Còn những người quan tâm đến nội dung thì phần nhiều là sẽ nói KHÔNG xem hoặc xem xong thì ko hài lòng. Ý kiến riêng</t>
  </si>
  <si>
    <t>Lâu lắm rôi ko xem phim v</t>
  </si>
  <si>
    <t>Có cái nào rất phê chưa mọi người</t>
  </si>
  <si>
    <t>Phim VN thế là mừng rồi</t>
  </si>
  <si>
    <t>Không xem phim giang hồ hài nhảm nhí</t>
  </si>
  <si>
    <t>Vẫn thấy phim không hay và được pr bưng bô quá đà. Các bài chê trên diễn đàn thì không được admin duyệt mà còn block nữa.</t>
  </si>
  <si>
    <t>Phim Việt như này thì phục vụ dc khán giả trong nước. Nhưng nếu muốn tiến xa ra quốc tế thì cần 1 đạo diễn và biên kịch đủ tầm.</t>
  </si>
  <si>
    <t>Này là Reaction rồi.....</t>
  </si>
  <si>
    <t>BĐCL mới ra hồn film, ba cái này chiếu youtube mình còn chả buồn xem</t>
  </si>
  <si>
    <t>Xem để giải trí thì xúc phạm với cái gọi là giải trí của mình quá :)))</t>
  </si>
  <si>
    <t>Chưa xem những phần trc đc lần này đi xem thì cảm nhận là hay hơi tiếc là chị châu bùi thoại cảm giác hơi đơ thôi :v</t>
  </si>
  <si>
    <t>Không xem phim Việt Nam</t>
  </si>
  <si>
    <t>cảm xúc nhợt nhạt....k có hồn.. tệ</t>
  </si>
  <si>
    <t>Giang hồ không</t>
  </si>
  <si>
    <t>Xem cứ thấy nhạc phim lệch thế nào í kiểu lúc hài nhạc trầm, ý kiến cá nhân thôi ạ</t>
  </si>
  <si>
    <t>phim về giang hồ, thế giời ngầm ở Việt Nam thì chỉ thích "Bụi đời Chợ Lớn"</t>
  </si>
  <si>
    <t>Nó nằm giữa phế và không phê thì đúng hơn</t>
  </si>
  <si>
    <t>Xem để giải trí bao vui :v</t>
  </si>
  <si>
    <t>1 từ" kệch cỡm"</t>
  </si>
  <si>
    <t>Mình cảm thấy phim này k hay, coi k cười dc =(((((( bạn bè toàn bảo mình khắt khe hix</t>
  </si>
  <si>
    <t>Mà Châu Bùi thoại đơ thật , phim có mỗi điểm trừ là diễn xuất của CB thôi</t>
  </si>
  <si>
    <t>Cảm thấy phim hơi overrated. Không có Tiến Luật gánh thì đi tong cả phim</t>
  </si>
  <si>
    <t>Vẫn mong lúc nào đó Bụi Đời Chợ Lớn dc ra rạp bản hoàn chỉnh. Cái chất giang hồ Việt. Dạo này youtube vũ trụ giang hồ kiểu HK tràn lan vẫn ngóng 1 phim về giang hồ VN</t>
  </si>
  <si>
    <t>hay mà ae nhỉ , đừng quá khắc khe</t>
  </si>
  <si>
    <t>Diễn viên hài thì thích đóng vai giang hồ
Giang hồ thì thích đóng vai hài 🐧</t>
  </si>
  <si>
    <t>Bữa xem thấy cũng chán chán</t>
  </si>
  <si>
    <t>hú</t>
  </si>
  <si>
    <t>Hello</t>
  </si>
  <si>
    <t>Hay a ơi</t>
  </si>
  <si>
    <t>Xem đầu</t>
  </si>
  <si>
    <t>Ngon :))</t>
  </si>
  <si>
    <t>1st</t>
  </si>
  <si>
    <t>Xem đầuu</t>
  </si>
  <si>
    <t>Trong phim có câu " Đụ Má Mày" không</t>
  </si>
  <si>
    <t>Cố tình làm hài 😊</t>
  </si>
  <si>
    <t xml:space="preserve">Quỳnh Hương </t>
  </si>
  <si>
    <t>Nhp Nguyễn Thanh Bá   coi về review thử</t>
  </si>
  <si>
    <t>công thức đa số phim Việt : m làm thể loại gì t không biết nhưng mà phải có cảnh hài &lt;(")</t>
  </si>
  <si>
    <t>Đồng ý webdrama thì ô kê, coi ủng hộ cho họ chạy ad chứ ra rạp thì... Lố bịch ghê</t>
  </si>
  <si>
    <t xml:space="preserve">Ủa phim nthe là hay rồi mà, giải trí vleu, đến các phim hô li út còn đầy sạn thì làm sao phim việt k có. Tuy nhiên công nhận CB nên ở nhà mà đò đưa với BZ hơn là đi đóng phim, thoại vs diễn chán vcl, mình nó phá phim </t>
  </si>
  <si>
    <t>Thích cái câu dv ngoài đời tỏ ra dang hồ mà đóng vai dang hồ thì lại như dang háng. Phim lấy đề tài xhđ, làm theo ý tưởng cái phim cách gần 30 năm rồi còn k ra đâu cả. Có thể sẽ đổ tại do kiểm duyệt bla bla nên k làm tới, làm đc ra chất nếu vậy đừng làm kiểu đó. Vắt óc ra mà làm kiểu như phim election của hk á. Nói chung là tranh thủ tận dụng sức nóng của web, mà dính dịch dọt bị nguội cmnr</t>
  </si>
  <si>
    <t>Thế méo nào giang hồ phải mặc định là chợ búa nhỉ? Hay muốn là giang hồ tri thức thì phải gọi là xã hội đen mới được nâng lên level tri thức?</t>
  </si>
  <si>
    <t>Nhìn cái dàn diễn viên thì phải biết nó là thể loại nhảm, đi xem làm gì cho mệt.</t>
  </si>
  <si>
    <t>Khánh Linh</t>
  </si>
  <si>
    <t>An Hạ nghỉ nha m</t>
  </si>
  <si>
    <t>Nói thì kêu tự nhục, chứ phim Việt chiếu rạp, 10 phim hết 9 phim nát, rồi đợt avenger về có đạo diễn lên khóc lóc vì cạnh tranh không nổi nữa, đòi ưu ái phim Việt hơn, trong khi Phim Việt thì...=))), trừ mấy phim fame to to tí như 2 Phượng thì mới đi xem để biết thế nào, nó đỡ hơn những bộ phim Việt khác thôi, chứ cũng không ngang quốc tế nổi.</t>
  </si>
  <si>
    <t>Oh my god nay đi rạp tui và thằng bạn chọn Soul, thấy ai cũng đua qua chị 13. Rạp 3 phim Soul của tui có 4 người tính cả tui và bạn tui luôn =))) deo hieu thiet su</t>
  </si>
  <si>
    <t>Mình dễ bị cringe lắm nên không đời nào xem ba cái này, có thử coi webdrama mà trời ơi bật lên đc 10p mình sợ mình cắn lưỡi tự dận nên tắt :D</t>
  </si>
  <si>
    <t>Nghe đến đoạn Châu Bùi nói mắc ỉa vl 🙂 đoạn đánh nhau clm đang xem nghe Châu Bùi nói cái ỉa muốn xem nữa luôn</t>
  </si>
  <si>
    <t>Cậu là một chú bé nói dối,sớm muộn gì thì quỷ tha ma bắt cậu đi.E hèm</t>
  </si>
  <si>
    <t>Châu bùi chỉ đc biết đến với biệt danh là nyc của đề cao và nym của bin zì mà thôi 🙂🙂🙂</t>
  </si>
  <si>
    <t>Ko thấy seeder đâu nhỉ</t>
  </si>
  <si>
    <t xml:space="preserve">Châu Bùi diễn không có miếng giả trân nào luôn á trời :)) nói chung là chánnnnn </t>
  </si>
  <si>
    <t xml:space="preserve">Ba cái phim youtube xàm lol cũng làm màu lên rạp. Nhãm nhí như ba cái phim hài tết mì ăn liền. </t>
  </si>
  <si>
    <t>Thôi câm mẹ nó đi bạn ơi 😀</t>
  </si>
  <si>
    <t>Đánh thức t dậy khi việt nam làm phim đề tài chiến tranh nhá 
T đi ngủ tiếp đây , phim việt giờ như lồn</t>
  </si>
  <si>
    <t xml:space="preserve">Thu trang diễn những vai như tiệc trăng máu thì xuất sắc chứ đóng giang hồ còn nhẹ nhàng quá. </t>
  </si>
  <si>
    <t xml:space="preserve">Bé Li tỉnh ngủ đi </t>
  </si>
  <si>
    <t>Thấy mấy phim kiểu này là né đi luôn =)) đừng coi, mắc cừi lắm</t>
  </si>
  <si>
    <t>Ngay từ cái tên đã là đồ ăn cắp thì phim này có cái gì để xem? 😏</t>
  </si>
  <si>
    <t>Mình thấy Thu Trang rồi các diễn viên sau này như anh Đạt gì đó hay diễn cùng nhạt mà nhỉ ? Diễn tệ ,hài thì cũng nhạt nốt luôn
khs lại hot thế @@</t>
  </si>
  <si>
    <t>đây mới là thập tam muội huyền thoại của anh em tao nè , còn chị 13 kia thì đéo biết :)))</t>
  </si>
  <si>
    <t>Bạn là một người dũng cảm. Nhận xét đúng . phần lớn là vậy mà quảng cáo rầm rộ lắm. Thích hợp cho mấy bé mới lớn coi xong về nhận làm jang hồ thôi.</t>
  </si>
  <si>
    <t>Nhiều tình tiết vô lý vkl. Nhất là khúc đổi người CB đánh lộn với Thu Trang để đổi người. 1 tình tiết không có giá trị. 1/10</t>
  </si>
  <si>
    <t>Cái dm đéo giết người nhưng phải chạy trốn :) bằng chứng ngoại phạm thì ở trên tay :)</t>
  </si>
  <si>
    <t>Thuy Tien Nguyen dỏm vl :))))</t>
  </si>
  <si>
    <t>Phải công nhận toàn bộ diễn viên đều KO HỀ GIẢ TRÂN, diễn xuất TUỴET VỜI, nội dung LOGIC, và hết sức THUYẾT PHỤC 🤣🤣
Ngòai vài pha cười nhảm ra thì đúng là phim này nó ở CÁI TẦM......... 😌</t>
  </si>
  <si>
    <t xml:space="preserve">Nghệ sĩ lên phim không dám thoại "mạnh miệng" một phần vì đạo diễn ép diễn viên phải đọc đúng kịch bản (vốn thường là văn viết, không phải văn nói), và một phần vì kiểm duyệt, nếu chợ búa quá sẽ khó được duyệt phim, mà các cảnh quay thoại thì không chỉnh sửa được sẽ dẫn đến vứt luôn cả phim. Không ai dám mạo hiểm để công toi chục tỷ bạc làm phim cả. </t>
  </si>
  <si>
    <t xml:space="preserve">Soul hay vcl mà rạp chỗ t chỉ có mỗi 3 suất, mà toàn cái giờ đang đi làm, còn cái phim đb này thì gần chục suất chiếu cả ngày, giờ đẹp bao trọn. </t>
  </si>
  <si>
    <t>CB là châu bùi hả mn?</t>
  </si>
  <si>
    <t>T nể mấy đứa bỏ tiền xem film này. Nghe cái tên film giang hồ mà tụi nó về xem vui như hội thì t biết chất lượng film thế nào rồi.</t>
  </si>
  <si>
    <t>Đọc câu đầu cười ỉa chảy</t>
  </si>
  <si>
    <t>DIễn viên hài đi đóng phim xhd, nữa nạc nữa mỡ ko cái nào ra cái nào</t>
  </si>
  <si>
    <t>Mẹ CB diễn t mún khóc. Phim đúng thiếu logic luôn á. Khúc cuối giống lật mặt của Lý Hải :))) coi vui giải trí k để ý nhìu thì ok</t>
  </si>
  <si>
    <t>Toàn seeder</t>
  </si>
  <si>
    <t xml:space="preserve">đâu, ai khen phim đâu vào comment cho em xem với nào =)))))) toàn seeder đi seeding </t>
  </si>
  <si>
    <t>Qua kiếm Duy Nguyễn thì yang hồ vl. Cười ỉ kết nhất câu này</t>
  </si>
  <si>
    <t>Mấy cái phim này cũng chỉ có Kiều Minh Tuấn là đóng cái gì cũng ổn</t>
  </si>
  <si>
    <t>Ăn theo thập tam muội mà cứ chối🙂 ghét nghỉ coi ha ha.</t>
  </si>
  <si>
    <t>Có mấy phần trên youtube trước khi ra rạp, b đã coi qua chưa ? ;))</t>
  </si>
  <si>
    <t>phim kiểu đánh đấm yang hồ ntn thà lên youtube của Action C xem còn hay hơn :))</t>
  </si>
  <si>
    <t>Phim giang hồ như Bụi đời chợ lớn đó hay đúng chất thì đâu có cho chiếu. Nghĩ xem 🤣. Nó còn nhiều yếu tố mà</t>
  </si>
  <si>
    <t xml:space="preserve">Thấy bản mặt thu trang là t ớn r </t>
  </si>
  <si>
    <t>Xem cái "trai lờ" của phim là thấy nó NHƯ LỒN rồi</t>
  </si>
  <si>
    <t>Nể ai bỏ tiền ra xem mấy phim này</t>
  </si>
  <si>
    <t>Phim Việt cứ như này thì đéo bao giờ mua vé đâu :)))))))))</t>
  </si>
  <si>
    <t>mở bài được đấy 🤣</t>
  </si>
  <si>
    <t xml:space="preserve">Trần Lâm Gia Hân  </t>
  </si>
  <si>
    <t>"Em thích nụ cười của anh" - "Em tin anh mà" Nghe xong dị ứng với sự xl luôn - diễn không hề giả trân :v</t>
  </si>
  <si>
    <t>Gạt CB ra thì còn ổn chút</t>
  </si>
  <si>
    <t>Phim hài mà</t>
  </si>
  <si>
    <t>coi phim để giải trí, hài thì coi cũng đc. Mỗi ng 1 cảm nhận. Văn hóa phim ảnh Việt Nam khác nước khác. Chứ nếu làm phim về giang hồ, giết người thì việt nam mình không thiếu, nếu mà làm đc thì rất chân thật không thua kém gì chém nhau, hình sự của nước ngoài đâu. Nhưng vì cơ quan quản lý, kiểm duyệt có quy định nên đành chịu thôi. Cứ đợi vài năm nữa xem sao.</t>
  </si>
  <si>
    <t>Cái tầm phim VN nó chỉ đến đó, b thông cảm, do bị quản lý nội dung quá nên không toả sáng được</t>
  </si>
  <si>
    <t>Giọng CB nói nghe y đang hát cải lương. Ghê vl</t>
  </si>
  <si>
    <t>trend của VN hiện này làm webdrama có tiếng r ra phim chiếu rạp v là có tiền éo cần qtam hay dỡ :))</t>
  </si>
  <si>
    <t>Chửi đấm nhau như ngoài đời sao mà qua kiểm duyệt được.</t>
  </si>
  <si>
    <t>Có vẻ chủ thớt là fan Duy Nguyễn nhờ :v</t>
  </si>
  <si>
    <t>Phim ổn mà trừ Châu Bùi</t>
  </si>
  <si>
    <t>Mục đích của mình khi đi xem film là để giải trí và mình đã được thoả mãn điều đó nên mình không muốn chê film điều gì. Ngoại trừ Châu Bù*i 🙄</t>
  </si>
  <si>
    <t>phim bị sự chi phối của mấy cái Cục ở VN nữa, vậy coi cũng ok giải trí thôi, còn giọng CB thì mắc ỉa thật sự :))</t>
  </si>
  <si>
    <t>Nchung phim xem giai tri mng đi coi đi ,kieu minh tuan’ bao ngau bao xịn,vip hơn main</t>
  </si>
  <si>
    <t>Phim ổn. Có cái Châu Bùi diễn tệ ghê</t>
  </si>
  <si>
    <t xml:space="preserve">Lôi Vụ duy nguyen ra lam j :)))))))) cai do vs lam phim T thay khác nhau </t>
  </si>
  <si>
    <t xml:space="preserve">Phim nhiều đoạn xem gượng k tự nhiên, nhưng thôi đi chơi xem vu vơ cũng đc </t>
  </si>
  <si>
    <t xml:space="preserve">Thik Kieu Minh Tuan nhat phim 🙂 </t>
  </si>
  <si>
    <t>Tui thay zui nhat  luc phát La diễn, với Kieu Minh Tuấn quá ngầu o cai tầm đỉnh của chóp</t>
  </si>
  <si>
    <t>Phim co nhiu do lam đi làm lại hoai ,coi giải trí thi được chu xét toàn diện kịch bản phim yang hồ cung co nhiu do boi v minh it đi xem phim yang ho Việt Nam lam thường a charliw Nguyễn lam moi coi :)))))))))))) nchung phim xem giải trí được chu noi góc nhìn chuyên môn lam j,ngta cung bỏ công ra quay,blabla. Coi tui cũng đoán được kích bản ai sẽ vai phản diện spy các kiểu :)))</t>
  </si>
  <si>
    <t>Đây là chê phim . cơm nên gạch đá gì ở đây :)), bởi mới có câu nghệ sĩ đi làm giang hồ:D</t>
  </si>
  <si>
    <t>Nói thẳng ra VN nên đầu tư vào con người nhiều hơn</t>
  </si>
  <si>
    <t>Cập nhật : Chị Mười Ba chính thức cán mốc doanh thu trăm tỷ, trở thành phim Việt có doanh thu 100 tỷ đầu tiên trong năm 2021 nhaa 😘</t>
  </si>
  <si>
    <t>ko vào mẹ phim luôn đi</t>
  </si>
  <si>
    <t>Nếu kêu tao bỏ Tiền ra xem mấy bộ phim này thì xin lỗi ae Đông Lào trc,  là đéo xem</t>
  </si>
  <si>
    <t>Mình coi phim này 2 lần. Lần đầu dự tính đi xem phim với ny mùng 4 tết mà ẻm giận hờn vu vơ ròi đi coi 1 mình cho tới mùng 6 hòa lại và đi xem chung heheheheheh</t>
  </si>
  <si>
    <t>Các anh giang hồ VN lại biết võ 🤐</t>
  </si>
  <si>
    <t>Đi xem ở Rạp coi hay vl , chỉ là Châu Bùi diễn còn đơ và không hay lắm nhưng đổi lại là chỉ lật mặt khá hay nên là tạm ổn</t>
  </si>
  <si>
    <t>Phim j vậy ạ</t>
  </si>
  <si>
    <t>1:37 có ai thấy khứa tóc dài hong</t>
  </si>
  <si>
    <t>review man qua, hahahaha :D</t>
  </si>
  <si>
    <t>cái này là bình luận chứ có phải review méo đâu</t>
  </si>
  <si>
    <t>Tokuda kìa</t>
  </si>
  <si>
    <t>Có ai thấy khứa tóc dài bên Action C k😂</t>
  </si>
  <si>
    <t>phim đúng hay luôn đó mng ơi, thích khúc combat lắm luônnnn</t>
  </si>
  <si>
    <t>Chi Muoi Ba 2: 3 Ngay Sinh Tu (2020) ⮚ f'u"l'l M'o'V'i"E ⮘_x000D_
Watch: stream.cinemaxmovies.net/en/movie/tt13707568_x000D_
All Subtitle_x000D_
_x000D_
_x000D_
√™ Lorsqu'une pilule qui donne aux utilisateurs cinq minutes de super pouvoirs inattendus arrive dans les rues de_x000D_
la Nouvelle-Orléans, un adolescent marchand et un policier local doivent faire équipe avec un ancien soldat pour_x000D_
faire tomber le groupe responsable de sa fabrication. √™ Когда таблетка, дающая пользователям пять минут_x000D_
✖неожиданных сверхспособностей, попадает на улицы Нового Орлеана, торговец-подросток и местный полицейский_x000D_
должны объединиться с бывшим солдатом, чтобы уничтожить группу, ответственную за ее создание._x000D_
bbbbbbbbbb</t>
  </si>
  <si>
    <t>Chi Muoi Ba 2: 3 Ngay Sinh Tu (2020) f'u"l'l M'o'V'i"E HD_x000D_
————————————۞——————————————_x000D_
☑ stream-ngalonod-hd-movies.blogspot.com/tt13707568_x000D_
_x000D_
_x000D_
механізм, який ми_x000D_
використовуємо для встановлення_x000D_
Кеннеди, Жонсон нарын тэргүүлэгчид, Вьетнам,_x000D_
Leurs états de santé respectifs les empechent de s'approcher trop pres l'un de l'autre.??</t>
  </si>
  <si>
    <t>Phim này hay lắm ạ , bỏ tiền ra rạp xem k uổng tí nàp đâu . Anh Tú đẹp zaiii đã là điểm nhấn , phim còn hay và gay cấn . Hay nhất là màn lật mặt của Châu Bùi á</t>
  </si>
  <si>
    <t>hay</t>
  </si>
  <si>
    <t>Phim ko hay lắm đâu, tôi đi xem như xem phim youtube. Ko xứng tiền ra rạp</t>
  </si>
  <si>
    <t>Xàm</t>
  </si>
  <si>
    <t>Phum dở quá</t>
  </si>
  <si>
    <t>Team coi rồi thấy hay</t>
  </si>
  <si>
    <t>Phim quá dở và xàm</t>
  </si>
  <si>
    <t>Hay nhé mọi người ơi. Chú Kiều Minh Tuấn diễn bi ra bi hài ra hài nói chung là xuất sắcccc</t>
  </si>
  <si>
    <t>review dở quá bạn ơi</t>
  </si>
  <si>
    <t>Đường hoàng là trùm cuối</t>
  </si>
  <si>
    <t>Thấy a tóc dài là vui rồi 🤣</t>
  </si>
  <si>
    <t>Ai có link cem lậu ko</t>
  </si>
  <si>
    <t>Ông quản cả “web 5 ngày” đúng không? Cái giọng k lệch đc đâu</t>
  </si>
  <si>
    <t>Cho em hỏi cái anh áo trắng mà giết đàn em của Thắng Khùng vs Đức Mad tên gì vậy ạ. Tên trong phim á</t>
  </si>
  <si>
    <t>Kiều Minh Tuấn diễn hay thật 😆</t>
  </si>
  <si>
    <t>Phim nói chung là hài thôi, hành động chả đặc sắc</t>
  </si>
  <si>
    <t>6:08 nôn link ra</t>
  </si>
  <si>
    <t>best edit kkk</t>
  </si>
  <si>
    <t>Chê mỗi mụ CHÂU BÙI thôi. Xem tới ả là tuột mood trầm trọng</t>
  </si>
  <si>
    <t>Nói thật chứ phim thì hay thật nhưng mà châu bùi làm cho chất lượng bộ phim nó đi xuống quá nhiều</t>
  </si>
  <si>
    <t>Đây mới là review phim. Chứ như mấy kênh kia đâu phải review</t>
  </si>
  <si>
    <t>làm cách nào để xem film này ạ</t>
  </si>
  <si>
    <t>kẽm gai phần trước ăn chọn 3-4 phát đạn của long bi tưởng đi luôn mà cứu sống được cũng hay</t>
  </si>
  <si>
    <t>Tôi xem nhiều phim việt nam r. Nhưng chưa có phim nay tệ như phim này. Phim đóng như này nên chiếu trên youtube chứ để ra rạp để mn bỏ tiền ra coi là quá phí. Tầm 3/10 điểm @@</t>
  </si>
  <si>
    <t>Tình huống phim nhạt nhẽo. Ngòi nổ gây cười phim nay là Tiến Luật mà thật tui cười k vô với ông này. Bên thu trang mua truyền thông hết r a e k đọc được bài nảo viết dỡ đâu ạ :)</t>
  </si>
  <si>
    <t>Cái phim nó diễn nhạt và dỡ như thế cũng có ng khen hay đc thì tôi cũng ạ. Lời khuyên chân thành cho những ng chưa xem thì k nên ra rạp xem vì quá dỡ.</t>
  </si>
  <si>
    <t>Phim quá hay mọi người ai chưa coi nên đi xem nhé cả nhà</t>
  </si>
  <si>
    <t>Bao giờ  phim ra</t>
  </si>
  <si>
    <t>Siêu hay đáng coi cực kì</t>
  </si>
  <si>
    <t>Lúc đầu nghĩ phim cx thường thôi tại thấy phần 1 ko hay lắm nhưng thật sự sai lầm phần 2 hay vcl lun chị 13 bao ngầu Anh Tú đẹp trai khỏi bàn lun đường băng , La Thành, Tân trề gây cười từ đầu đến cuoi phim còn diễn xuất cực đỉnh của Kiều Minh Tuấn nửa chứ ns chung là bộ phim siêu hay đáng xem 🤗</t>
  </si>
  <si>
    <t>mới xem trưa nay luôn. phim cũng hay. nhưng nhân vật chị 13 hơi bị nhân hoá hơi cao.😬😬</t>
  </si>
  <si>
    <t>Hay trừ giọng c Châu Bùi</t>
  </si>
  <si>
    <t>phim xam`, khong hay</t>
  </si>
  <si>
    <t>Tao xem rồi, dở ẹc,tụi bay đừng xem</t>
  </si>
  <si>
    <t>Da lat lạnh thấy mẹ mà bán nước đá kkkk</t>
  </si>
  <si>
    <t>Nội dung phim ko hay , sắp xếp nhiều chi tiết chưa logic, . Điểm cộng là Anh Tú đẹp trai . Kiều Minh Tuấn, Thu Trang diễn dk .</t>
  </si>
  <si>
    <t>Thằng cò đâu 😆😆</t>
  </si>
  <si>
    <t>Coi ở đâu z mng</t>
  </si>
  <si>
    <t>Phim plot twist cực mạnh đoạn cuối nhaaaa 😁😁😁</t>
  </si>
  <si>
    <t>Cực hay</t>
  </si>
  <si>
    <t>Người ta làm ra phim ra ko phải cho mày chê hay khen.</t>
  </si>
  <si>
    <t>Coi ở âu z</t>
  </si>
  <si>
    <t>Sao không ra trên YouTube cho ngta coi</t>
  </si>
  <si>
    <t>https://youtu.be/pPE5ZGhn0XA</t>
  </si>
  <si>
    <t>Quá xuất sắc</t>
  </si>
  <si>
    <t>Cười té lên té xuống 🤣</t>
  </si>
  <si>
    <t>pHIM RAT HAY NHA ANH EM. NEN DI XEM 1 LAN</t>
  </si>
  <si>
    <t>Phải khen khả năng diễn xuất của dv La Thành.. Quá tự nhiên, quá tỉnh và hài hước..và các dv còn lại cũng đều hay.. K.M.Tuấn ngầu lòi.. Tiến Luật thì ko cần phải bàn cải..phọt câu nào là cười câu đó.. Amazing.. Good job 👍</t>
  </si>
  <si>
    <t>Riêng mình thì thấy
Nội dung chán
Kịch bản chán
Âm thanh chán (nhiều đoạn nhạc chả liên quan gì cả)
Diễn viên chán (nhất là Châu Bùi)
Không biết ai có chung cảm nhận không. K hiểu sao phim lại đc khen nhiều 🥴🥴</t>
  </si>
  <si>
    <t>Quá hay lên xem</t>
  </si>
  <si>
    <t>Phim hay ko chê vào đâu đc</t>
  </si>
  <si>
    <t>Ai có web nào xem phim Việt chiếu rạp kh ạ ?</t>
  </si>
  <si>
    <t>Thành Ke phần này với mình là the best nha</t>
  </si>
  <si>
    <t>Cho em hỏi khi nào thì fim có trên youtube ạ, tại em ko có tiền đi xem</t>
  </si>
  <si>
    <t>Không hay và thuyết phục bằng p1</t>
  </si>
  <si>
    <t>Phim này tui nghĩ đặt tên phim là lật mặt chứ không phải là 3 ngày sinh tử...</t>
  </si>
  <si>
    <t>Anh Tú đzai cỡ đó thì lại chả nhanh :|</t>
  </si>
  <si>
    <t>M.n nên đi xem khá là hay</t>
  </si>
  <si>
    <t>Đã xem! Phim hay ạ</t>
  </si>
  <si>
    <t>Phim hay lắm luôn em mới coi hồi chiều 😍😍</t>
  </si>
  <si>
    <t>Kiều Minh Tuấn xuất sắc trong tập này</t>
  </si>
  <si>
    <t>Phim hay. Có lúc ta tưởng như đoán dc cái kết nhưng thực ra là đoán được. Nhưng có yếu tố bất ngờ khá hay. Nên xem một lần trong đời</t>
  </si>
  <si>
    <t>Hay ơi là hay hay lắm lắm luôn. Hay ko có từ nào để diễn tả luôn. MỌI NGƯỜI NHẤT ĐỊNH PHẢI ĐI COI !PHẢI ĐI COI!  PHẢI ĐI COI ! 🥳🥳🥳🥳</t>
  </si>
  <si>
    <t>Phim cực hay, mình mới xem hqua. Mọi ng nên ra rạp xem náaaa</t>
  </si>
  <si>
    <t>Này gọi là giang hồ mõm</t>
  </si>
  <si>
    <t>Mình thì thích tất cả trừ phần kịch bản , mới dô đoạn Đức Mad die là đoán đc ai giết với ai cầm đầu r</t>
  </si>
  <si>
    <t>Bỏ nghề review đi cha. Riveiw ngbe nhạt vcl</t>
  </si>
  <si>
    <t>phim thi cung duoc nhung tui đa co 1 buoi đi xem phim rat zui voi ny hehehe</t>
  </si>
  <si>
    <t>Phim hay suất sắc luôn mng ạ</t>
  </si>
  <si>
    <t>Anh Tú:đẹp trai nhà giàu thì cua gái rất dễ nhé!
Mèo Bo:cua em cũng dễ nữa😽😽</t>
  </si>
  <si>
    <t>Kiều minh tuấn xuất sắc , anh Tú đẹp trai nha</t>
  </si>
  <si>
    <t>Dở</t>
  </si>
  <si>
    <t>Vai chi 13 để Ngô Thanh Vân đóng là cực kỳ hay😊</t>
  </si>
  <si>
    <t>Coi ở đậ v mn</t>
  </si>
  <si>
    <t>HÓNG CHỊ 14</t>
  </si>
  <si>
    <t>Hay nhe,đáng xem</t>
  </si>
  <si>
    <t>Cẩu lương hơi nhiều nha khuyên các ôg đang ế hạn chế đi coi.</t>
  </si>
  <si>
    <t>Ngồi trong rạp mà cười mắc đái luôn</t>
  </si>
  <si>
    <t>Hơi bị đỉnh luôn</t>
  </si>
  <si>
    <t>Đứa nào chê là đứa đó chưa đi xem thôi 🤣🤣🤣</t>
  </si>
  <si>
    <t>Ý tưởng giờ toàn làm về giang hồ ..</t>
  </si>
  <si>
    <t>Mới coi hôm nay. Cx ko quá ấn tượng. But giải trí, đơn giản dễ hiểu.</t>
  </si>
  <si>
    <t>THẤY BÀ THU TRANG LÀ TẮT NGAY,KO COI ĐC</t>
  </si>
  <si>
    <t>Xem hay rồi còn buồn cười nữa</t>
  </si>
  <si>
    <t>Đáng đi xem</t>
  </si>
  <si>
    <t>Thấy hay mà</t>
  </si>
  <si>
    <t>Cực hay ( đỉnh của đỉnh )</t>
  </si>
  <si>
    <t>Kk</t>
  </si>
  <si>
    <t>Anh Tú đẹp trai</t>
  </si>
  <si>
    <t>Phim hay</t>
  </si>
  <si>
    <t>Mình là fan cứng của chị 13 xem từ TTM YouTube Đến Rạp Phần Kết C13 rồi đến 3 Ngày Sinh Tử , theo quan điểm cá nhân của mình thôi nha , xem đến giữa phim mình đoán  được ai sẽ đứng sau những chuyện xảy ra trong phim , nên các bạn nào xem thì đừng quá chú tâm mà nên thả cái đầu theo phim , với c CB thì diễn khá đơ mấy cảnh tình cảm nhưng vì c đẹp nên em chịu  , siêu đỉnh và hài hước cười mệt từ đầu tới cuối , mình đã xem 2l rồi và sẽ đi xem tiếp vì hơi bị cuồng c13 kkk 😂</t>
  </si>
  <si>
    <t>Làm sao để coi phim đc cha</t>
  </si>
  <si>
    <t>Khi nào phim ra mắt</t>
  </si>
  <si>
    <t>Cug là 1 bộ phim thôi do ko có còn bộ nào nữa nên đổ dồn dô coi v mà 😂</t>
  </si>
  <si>
    <t>Nhưng vô lý ỡ chỗ ông kiều minh tuấn lúc tìm ông kẽm gai nhìn ngầu dễ sợ y chag giag hồ thứ thiệc. Khúc cuối đánh nhau k đem theo 1 đứa đàn em nào theo hết.1m 1thân láy xe lại đáh nhau.coi dễ sợ hôn.</t>
  </si>
  <si>
    <t>Phim Việt Nam như vây là rất hay và hai hước, đáng tiền</t>
  </si>
  <si>
    <t>Ra rạp xem 2 lần trong 1 tuần..hay lắm bà con ơi.</t>
  </si>
  <si>
    <t>13t xem đc ko</t>
  </si>
  <si>
    <t>Để mình spoil cboooooii thằng ........trùm cuối</t>
  </si>
  <si>
    <t>Mới coi tối nay lun</t>
  </si>
  <si>
    <t>Xem ch đã nữa😊</t>
  </si>
  <si>
    <t>Có vài điểm nhấn và tình tiết gây cười bất ngờ..còn lại rất lãng xẹt và cục tính.. đó là khi xem rui nên riêng minh thấy z.. còn ng khác minh k biết</t>
  </si>
  <si>
    <t>mình muốn xem lại mà tìm kh ra bây giờ muốn xem lại thì xem ở đâu ạ</t>
  </si>
  <si>
    <t>Mới xem hôm qua. Siêu hay</t>
  </si>
  <si>
    <t>Cho mk hỏi là Phim này chiếu ở đâu z Youtube bay Google z ạ</t>
  </si>
  <si>
    <t>tui xem hôm noel sướng rung ngươig</t>
  </si>
  <si>
    <t>Quá hay luôn á 😍</t>
  </si>
  <si>
    <t>Hay</t>
  </si>
  <si>
    <t>Ai chê là đứa đó đéo biết xemm 🤷</t>
  </si>
  <si>
    <t>Phim hay lắm mọi người</t>
  </si>
  <si>
    <t>Ko có trên YouTube hả</t>
  </si>
  <si>
    <t>quá hay</t>
  </si>
  <si>
    <t>Bình luận cực vui</t>
  </si>
  <si>
    <t>Phim giang hồ đây mà!</t>
  </si>
  <si>
    <t>5Đ cho bộ phim mong đợi hơi nhiều nhưng thất vọng cũng nhiều . Khúc cuối tưởng xem siêu nhân 8 cân 3 4 chục thằng :) chán</t>
  </si>
  <si>
    <t>Hay nha</t>
  </si>
  <si>
    <t>Ko có quảng cáo luôn. Làm vì Đam mê thiệt mà</t>
  </si>
  <si>
    <t>Phim hay vl</t>
  </si>
  <si>
    <t>Quá là hay luôn ❤️</t>
  </si>
  <si>
    <t>Kịch bản củ kỉ , nhàm chán , xem tiếc tiền chỉ có lật mặt xem là đáng đồng tiền bát gạo</t>
  </si>
  <si>
    <t>6p36 ae qua lại thả ❤️ cho tới nhé 🥰🥰</t>
  </si>
  <si>
    <t>Nghệ sĩ bây h làm giang hồ hết r hả kkk</t>
  </si>
  <si>
    <t>Hay lắm nha</t>
  </si>
  <si>
    <t>Quá hay lun á kk</t>
  </si>
  <si>
    <t>Mới xem xong hồi trưa bao hay</t>
  </si>
  <si>
    <t>Khúc cuối cambat thề 
Là e thực sự nghĩ cái cảnh mà đàn e của cj13 chạy vào để hỗ trợ 
Nhưg lại k có cảnh đó 
Vs lại phần kết ai ai cx thua nhưg vì cảnh sát tới mới có thể thắng đc 
Thật sự thất vọng đoạn kết</t>
  </si>
  <si>
    <t>Xem ở đâu vậy có đi mik like vs đăng kí cho</t>
  </si>
  <si>
    <t>Giọg thì khó nghe đọc thì nhanh lại còn đọc ko rõ ràng,... Xem rewiev xog t ko hiểu gì luôn. Nên xem thêm nhiều clip rewiev của các kênh khác để học hỏi cách đọc giọg đọc của ng khác để cho ng xem dễ hiểu tý đi</t>
  </si>
  <si>
    <t>Nói thiệt. Thua phần trước
Thoại nhân vật của Lyn và kẽm gai k nghe rõ lời
Miếng hài thì nhạt hơn
Kịch bản dễ đoán hơn
Hóng bố già của Trấn Thành hơn</t>
  </si>
  <si>
    <t>Ở 3:23 cho mình hỏi phim gì mọi người ơi.</t>
  </si>
  <si>
    <t>Xem xong mấy phim này mới thấy mình xem phim quá khó tính. Cũng có thể là mình ko đủ trình để xem phim này hoặc các phim cùng thể loại này của Việt Nam. Chấm thang 10 . Mình xin chấm phim này 4/10. Ý kiến cá nhân. 👍👍👍</t>
  </si>
  <si>
    <t>Ra khỏi rạp là không còn đọng lại cái gì đáng nhớ trong đầu luôn</t>
  </si>
  <si>
    <t>Phim nhạt .chả có gì hay</t>
  </si>
  <si>
    <t>Coi cười nhiều phim hay</t>
  </si>
  <si>
    <t>Phim thường vc
Có nhiều cảnh diễn nhạt kinh</t>
  </si>
  <si>
    <t>Binz đau lòng khi Châu Bùi hôn Anh Tú, nó tức j đâu á</t>
  </si>
  <si>
    <t>SG tếu kìaaa</t>
  </si>
  <si>
    <t>Tại lại review sớm quá v thấy kh hợp lý chút nào</t>
  </si>
  <si>
    <t>Hình như có anh tóc dài actionC</t>
  </si>
  <si>
    <t>Giống nét bụi đời chợ lớn</t>
  </si>
  <si>
    <t>Đi xem với bồ mà tui cứ luôn miệng(mía.. Kiều Minh Tuấn đẹp trai quá) mà thật sự là phim nào có Kiều Minh Tuấn là tui đi xem à. Cứ hễ đừng có cười. Chỉ cần im lặng là thấy đẹp trai</t>
  </si>
  <si>
    <t>Phim gì nhìn chán thế</t>
  </si>
  <si>
    <t>Cười xỉu lên xỉu xuống. Hài nhiều hơn bi, pha đấm đá bao phê và cũng k ngờ trùm cuối lại cha của Lyn. Và lý do là trùm cuối rất hài</t>
  </si>
  <si>
    <t>Phim hay có tính giải trí cao đáng xem khuyên các b nên ra rạp xem ủng hộ. Mới xem tối qua xong quá toẹt vời :))</t>
  </si>
  <si>
    <t>Mình đã xem phim này rồi, kiều minh tuấn phim này quá đạt, anh tú thì đẹp zaiiiiiiiii vlllllll, châu bùi diễn tình cảm thì đơ nhưng khi bả ấy diễn đoạn xéo sắc đổi mặt thì đạt vl =)) , châu bùi hợp đóng vai nữ phản diện =)))</t>
  </si>
  <si>
    <t>Chưa thấy bộ phim điện ảnh Việt Nam nào gây ấn tượng đặc biệt với người bình thường như t. (Nhất là thể loại action - chai cmnr).
(Ấn tượng mỗi bộ phim Thiên mệnh anh hùng, còn những bộ khác thấy cũng bình thường..., Chưa thấy bộ nào đặc biệt hay hack não..).</t>
  </si>
  <si>
    <t>Cực hay 😍❤</t>
  </si>
  <si>
    <t>Sao kh chiếu trên yt</t>
  </si>
  <si>
    <t>Review phim hài vkl 🤣</t>
  </si>
  <si>
    <t>Xã hội bây giờ không thể hiểu nổi ? Diễn viên, nghệ sĩ lại tập tành làm giang hồ - xã hội đen, còn giang hồ - xã hội đen lại dạy đạo lí, cách làm người. Nghề giáo viên lại có điểm chuẩn thấp, không được coi trọng mà nghề công an- quận đội lại tuyển cao được trọng vọng. Vậy xã hội đang phát triển hay đi xuống ?</t>
  </si>
  <si>
    <t>Này mà riveiw à ??? Giới thiệu vai diển nhân vật hay sao ???</t>
  </si>
  <si>
    <t>Phim hay lắm các bạn à</t>
  </si>
  <si>
    <t>Hayyy</t>
  </si>
  <si>
    <t>Hay lắm mình coi 2 lần rồi nè</t>
  </si>
  <si>
    <t>Ở Đà Lạt bán nước đá rất chạy nhé, ad xem lại vụ này nha</t>
  </si>
  <si>
    <t>Kiều minh tuấn diễn quá hay</t>
  </si>
  <si>
    <t>anh tóc dài bên action C kìa :v</t>
  </si>
  <si>
    <t>Phim không hay lắm, tình tiết tiếp theo dễ đoán.</t>
  </si>
  <si>
    <t>Phim này trở thành phim thể hiện trình độ, góc nhìn của kênh review luôn rồi :)) à còn không thì thể hiện kênh có phải là truyền thông bẩn, ăn tiền quảng cáo bịt miệng người xem :)))
phim dở v cũng khen +1 unsub</t>
  </si>
  <si>
    <t>Châu Bùi đóng phim chán vcl</t>
  </si>
  <si>
    <t>Phim vui lắm</t>
  </si>
  <si>
    <t>Bn nào chưa xem thì đi xem đi nhé phim hay lắm 🤗</t>
  </si>
  <si>
    <t>Phim giang Ho De Bi anh Huong sau cho Lop tre moy Lon va nhom nge sy giang ho</t>
  </si>
  <si>
    <t>Sao chồng Đức Minh và vợ Kim Long lại cãi nhau rồi</t>
  </si>
  <si>
    <t>Ra rạp xem bao mất cười haha</t>
  </si>
  <si>
    <t>Khứa tóc dài action C là chỉ đạo võ thuật của phim này</t>
  </si>
  <si>
    <t>Tui coi mà còn muốn voi lại lần nx</t>
  </si>
  <si>
    <t>Mới xem hay lắm</t>
  </si>
  <si>
    <t>Review chán, xem đc nửa clip.</t>
  </si>
  <si>
    <t>Nói thật thì chỉ có 2 điều kém điểm đó là cách diễn của Châu Bùi, và cảnh đánh nhau của các YangHo, ko thể cho điểm 2 yếu tố đó đc!!! Quan điểm cá nhân nha</t>
  </si>
  <si>
    <t>Lyn là ác, là em của ba nó, ba nó là trùm, là ông Hoàng bán thuốc
Tựa phim chỉ vào vấn đề ở giữa phim thôi, nửa đầu coi vui hoặc ngủ cũng đc</t>
  </si>
  <si>
    <t>Mới xem về,,, quá hay</t>
  </si>
  <si>
    <t>Khoái nhất khúc kiều minh tuấn cầm xà beng á quá ngầu</t>
  </si>
  <si>
    <t>Đẹp trai và giàu thì cua gái rất dễ nhé. Thông tin đến adm 😂</t>
  </si>
  <si>
    <t>Phim rất hay lun</t>
  </si>
  <si>
    <t>phim k hay lắm. hơi nhạt và ít tình tiết</t>
  </si>
  <si>
    <t>Cho hỏi ai xem phim này thôi cho ý kiến đi ạ đáng đồng tiền o ạ</t>
  </si>
  <si>
    <t>Kiều Minh Tuấn đóng phim thì khỏi chê</t>
  </si>
  <si>
    <t>Vừa mới xem hôm qua</t>
  </si>
  <si>
    <t>Phim xem nhạt k có gi đặc biệt zs 1 bộ phim ra rạp. Youtobe thì dx</t>
  </si>
  <si>
    <t>Bị yang hồ nghệ sỹ doạ tặng sách hay sao mà khen ghê thế?khen những thứ mà clip trước cà khịa :))</t>
  </si>
  <si>
    <t>Chs vẫn có người xem mấy phim này luôn 🤷</t>
  </si>
  <si>
    <t>Ko bao giờ xem phim có yangho TanTre</t>
  </si>
  <si>
    <t>Nó chất vlll khen thôi chued sao chê đc</t>
  </si>
  <si>
    <t>Review hay chứ phim nhãm</t>
  </si>
  <si>
    <t>Tui thấy rất hay luôn á</t>
  </si>
  <si>
    <t>Châu bùi lỗ hỏng diễn xuất</t>
  </si>
  <si>
    <t>Suốt ngày dăm ba cái chủ đề giang hồ này nọ xem nhảm vcl 😏 Đàng hoàng tử tế còn chưa ăn ai suốt ngày thích làm yang hồ nham hiểm này nọ.. Xàm</t>
  </si>
  <si>
    <t>Coi 2l luôn á</t>
  </si>
  <si>
    <t>Bình ngô đại chiến đi Ngáo ơi</t>
  </si>
  <si>
    <t>Mik xem r. Hay cực, kịch tính kèm hài hước giải trí</t>
  </si>
  <si>
    <t>S tìm hoài k thấy phim v mn</t>
  </si>
  <si>
    <t>Mới coi vừa nãyy. Hay lắmmm mnnn. Coi đeiiii</t>
  </si>
  <si>
    <t>Mới đi xem hôm qua, hay lắm mọi người ạk</t>
  </si>
  <si>
    <t>Film như c PR ko</t>
  </si>
  <si>
    <t>kiều minh tuấn diễn đạt và hây nhất</t>
  </si>
  <si>
    <t>Review hay quá bạn</t>
  </si>
  <si>
    <t>Phim này riêng mình thấy Kiều Minh Tuấn đóng đạt cực luôn, ý kiến riêng</t>
  </si>
  <si>
    <t>Lũ nghệ sĩ giang hồ vừa đóng phim ra ngoài đời thực hành luôn đấy hả</t>
  </si>
  <si>
    <t>Châu Bùi Lyn phản bội là con của ông chùm hết sống kịch bản củ giống kịch bản trc như diễn viên diễn hayyyyyyy nhất lúc Châu Bùi xã thành vai ác hay vl</t>
  </si>
  <si>
    <t>Bài hát của quân ap trong phim la bài gi vậy</t>
  </si>
  <si>
    <t>Chưa từng coi Chị 13 bao giờ nhưng  do công ty rủ đi xem nên đi và theo ý kiến người ko hề biết gì về chị thập tam như tui tui thì ngoại trừ nét "chấm phá" của con Lyn do chị Châu đóng ra thì phim cũng đạt 4/5 nha.
Review đúng chuẩn mấy cái tui để ý luôn. Nhất là cái màn 3 ngày mà toàn ngồi đợi trời cho chứ chả thấy làm gì. Ngoài ra thiếu 1 cái là 3 bosses phản diện. Ricky Lai thì Ok. Lyn thì diễn như không diễn. Vâng nghĩa đen luôn là KHÔNG HỀ DIỄN. Còn boss cuối thì diễn xuất khỏi chê, chỉ chê biên kịch với đạo diễn thôi.</t>
  </si>
  <si>
    <t>Mọi thứ tuyệt vời trừ giọng của Châu Bùi</t>
  </si>
  <si>
    <t>Thắng khùng đã giết chết đức mát và đội lỗi cho kẽm gai</t>
  </si>
  <si>
    <t>Ad review phim Doraemon và khủng long mới đi ad</t>
  </si>
  <si>
    <t>Xin link xem fim nào ad</t>
  </si>
  <si>
    <t>hay lam akkkkk 10 diemmmmmmmm</t>
  </si>
  <si>
    <t>Siêu hay luôn á mọi người</t>
  </si>
  <si>
    <t>Ngáo review phim Bình Ngô Đại Chiến đi</t>
  </si>
  <si>
    <t>Có bản cam trên phim mới chưa ae</t>
  </si>
  <si>
    <t>Giáng sinh toàn ăn cơm chó ko mà 🤣🤣🤣</t>
  </si>
  <si>
    <t>Reency và Gia long đâu</t>
  </si>
  <si>
    <t>Một bộ phim rất ý nghĩa về cuộc sống hiện tại và cũng rất hiện đại, đi vào thực tế xã hội ngày nay, trên hết mọi phẩm chất của con người, thì tình anh chị em không chỉ là ruột thịt nhưng còn là những người tốt xung quạnh chúng ta, CHị MƯỜI BA rất tuyệt, muốn bảo vệ tất cả anh em của chị, cứu người này nhưng không bỏ người kia, thông minh, sáng tạo và gây tiếng cười cho người xem, bộ phim rất thành công và ấn tượng cho những ai đã xem,!</t>
  </si>
  <si>
    <t>Có mấy ông bên action C nữa kìa</t>
  </si>
  <si>
    <t>https://youtu.be/vyJFz33l6BU</t>
  </si>
  <si>
    <t>Tôi thấy kiều minh tuấn xuất sắc nhất á, cái nét diễn ngầu vc</t>
  </si>
  <si>
    <t>phim quá tệ. tốn tiền và thời gian vì đã đi xem.. chưa bh xem phim nào tệ như phim này luôn.. xem mà chỉ muốn đứng lên đi về..vì quá dở</t>
  </si>
  <si>
    <t>Ai cho tui xin tên anh Rich Lai trong phim tên gì kh mn</t>
  </si>
  <si>
    <t>Ngáo ơi, làm review Bình Ngô Đại Chiến đi</t>
  </si>
  <si>
    <t>Hay nha. Tui xem r</t>
  </si>
  <si>
    <t>Có Bài nhạc phim của Quân a.p hát hay quá mà mình kím mãi ko ra.</t>
  </si>
  <si>
    <t>Đầu clip, giữa clip, cuối clip, có hơi bị nhiều sự Andree trong này 😚.</t>
  </si>
  <si>
    <t>Chưa có nhỉ</t>
  </si>
  <si>
    <t>Nào ra dị mn</t>
  </si>
  <si>
    <t>Đóng phim giang hồ riết r ngoài đời cũng y như giang hồ</t>
  </si>
  <si>
    <t>Hay phim hay và zui, mê c13</t>
  </si>
  <si>
    <t>Like</t>
  </si>
  <si>
    <t>Merry christmarst</t>
  </si>
  <si>
    <t>Cười xỉu 🤣</t>
  </si>
  <si>
    <t>Làm phim tôn vinh giang hồ thì đương nhiên đáng chê</t>
  </si>
  <si>
    <t>Review mà chỉ muốn chạy ra rạp xem liền</t>
  </si>
  <si>
    <t>Nói chung đây ko phải là phim điện ảnh</t>
  </si>
  <si>
    <t>Với combo 299k từ CGV thì cũng k lãng phí đâu mn ạ hehe</t>
  </si>
  <si>
    <t>Yang hồ này coi ko hay</t>
  </si>
  <si>
    <t>Nhảm</t>
  </si>
  <si>
    <t>Mọi người ơi coi này bằng app gì vậy mọi người</t>
  </si>
  <si>
    <t>La thành thì diễn xuất rất tốt rồi. Kiểu minh tuấn thì khỏi chê.</t>
  </si>
  <si>
    <t>Nào mới có trên ytb vậy mn</t>
  </si>
  <si>
    <t>Có phát trên Youtube chưa z ả</t>
  </si>
  <si>
    <t>có chưa z</t>
  </si>
  <si>
    <t>Hay mà</t>
  </si>
  <si>
    <t>Ông này tíu thiệt</t>
  </si>
  <si>
    <t>Tôi xem rồi. 1 chử hay. Cười đau bụng.</t>
  </si>
  <si>
    <t>Ổng làm như liên minh z đó kkkk</t>
  </si>
  <si>
    <t>Coi mà nghiện lắm luôn. Mê chị 13 😍😍</t>
  </si>
  <si>
    <t>Trong diên viên Hài kết nhất Tiến Luật anh nói câu nào cũng sặc cười...</t>
  </si>
  <si>
    <t>Ai đã xem tại gạp giống tui 😂</t>
  </si>
  <si>
    <t>4:58 Binz k thích điều này :))</t>
  </si>
  <si>
    <t>Vai của KMT làm mình nhớ Khương Ngọc ghê, Nét điên điên rồi tỉnh KN diễn phải gọi là best &lt;3</t>
  </si>
  <si>
    <t>Ý, anh Quạ Đen! Bộ Bảy Gà chưa lấy mạng a hả:))</t>
  </si>
  <si>
    <t>Tại sao lúc nào cũng là 3 ngày nhỉ</t>
  </si>
  <si>
    <t>1:36 anh toc dai acrion c kia</t>
  </si>
  <si>
    <t>Có cảm giác khen cho có, tại tài khoản ting ting rồi :)))</t>
  </si>
  <si>
    <t>Bây chừ phải chờ tới năm sau mới có clip để coi! Pùn T.T
:))</t>
  </si>
  <si>
    <t>hời ơi có mấy bạn tưởng tui spoil hả, coi thường phim quá zị, còn nhiều bất ngờ lắm nheee 😱</t>
  </si>
  <si>
    <t>Không nói nhiều  phim siêu hay cười từ đầu đến cuối chị 13 siêu ngầu anh tiết luật  kiều  minh tuấn với thanh tân với la thành cười chít un xem đáng tiền lắm un</t>
  </si>
  <si>
    <t>Phim vừa hay vừa hài xĩuuuuu</t>
  </si>
  <si>
    <t>Vl spoi hết mẹ phim</t>
  </si>
  <si>
    <t>Ngáo ơi review Bình Ngô Đại Chiến , Việt Sử Kiều Hùng đi</t>
  </si>
  <si>
    <t>Phim ghẻ. Mua vé xem quá chán</t>
  </si>
  <si>
    <t>Spoil phim v</t>
  </si>
  <si>
    <t>Yêu Kẽm Gai ❤️❤️❤️</t>
  </si>
  <si>
    <t>Đừng có spoil hết phim chứ bro làm thế điện ảnh chết hết ác thế</t>
  </si>
  <si>
    <t>Ko thích vì quá ít "Việt Nam" :/</t>
  </si>
  <si>
    <t>Need lovely 😍💋 💝💖❤️</t>
  </si>
  <si>
    <t>Chúc anh giáng sinh an lành ạ</t>
  </si>
  <si>
    <t>Tèn ten tụi tui làm việc vì đam mê nên lại xuất hiện nữa nè. Có ai ở đây không ta =)))</t>
  </si>
  <si>
    <t>Thanh Thảo dep zaiii</t>
  </si>
  <si>
    <t xml:space="preserve">Anna Thanh Nguyễn </t>
  </si>
  <si>
    <t xml:space="preserve">Sa NgânLâm Ngọc LýYến MiFo Đoán ĐoánHạnh Nguyễn </t>
  </si>
  <si>
    <t>Lâm Gia Hân Anh Nguyễn Văn Trinh</t>
  </si>
  <si>
    <t xml:space="preserve">Nguyễn Thư </t>
  </si>
  <si>
    <t>Nào chiếu v</t>
  </si>
  <si>
    <t>Pass lại 2 vé cgv phim chị 13 tối nay 9h cho ai cần nha.rẻ.do mình đặt nhầm ko hủy. Ko lừa đảo nha</t>
  </si>
  <si>
    <t>Cam Van</t>
  </si>
  <si>
    <t xml:space="preserve">Giang nắng làm Hồ </t>
  </si>
  <si>
    <t>Nguyễn Quỳnh Nhi mongg nó còn chiếu tới ngày 9/1 huhu</t>
  </si>
  <si>
    <t xml:space="preserve">Lương Phương Liên Thao Nguyen  Dinh Anh hú </t>
  </si>
  <si>
    <t>Cảm giác CB vẫn là đóng Mv hơn</t>
  </si>
  <si>
    <t>Hữu Tân</t>
  </si>
  <si>
    <t>Thề phần này coi đúng dở. Đc cái xe đẹp nhạc hay còn nd cho 1đ ;))) chưa kể Châu Bùi diễn xuất âm điểm :)))</t>
  </si>
  <si>
    <t>Có bạn nữ nào đi xem.phim chung hơm</t>
  </si>
  <si>
    <t xml:space="preserve">Quang Mỹ Anh đẹp trai nhở </t>
  </si>
  <si>
    <t>Bảo Trân  1-1 đi coi hơm</t>
  </si>
  <si>
    <t>Anh kẽm gai là của mình nha mọi người :))))</t>
  </si>
  <si>
    <t>Minh Trang so di</t>
  </si>
  <si>
    <t xml:space="preserve">Tuyết Nhi ngon quá </t>
  </si>
  <si>
    <t>Anh Tú mlem mlem</t>
  </si>
  <si>
    <t>Mình thấy phim ở mức 7/10 đủ về độ giải trí của Tiến Luật và đẹp trai của Anh Tú . Cốt truyện dù có cú twist nhưng do diễn xuất của Châu Bùi ko được tự nhiên và giọng ko đc hợp lắm nên bị mất sự kịch tính ( cái này k cãi đc dù mình fan c Chôu nha). Nhiều tình huống dễ đoán trước được nên hãy mang một tâm thái thoải mái nhất đi xem ko nên kỳ vọng nhiều nhé qí dị</t>
  </si>
  <si>
    <t>Thảo Nguyễn Đỗ Mai Uyên Nhi phim hay he tụi mày. cười banh rạp</t>
  </si>
  <si>
    <t>Bich Ngoc Le</t>
  </si>
  <si>
    <t>Xem phim mà chỉ ngắm Anh Tú thoiiiiii</t>
  </si>
  <si>
    <t>Tuấn Trường Phạm</t>
  </si>
  <si>
    <t xml:space="preserve">Bi Như </t>
  </si>
  <si>
    <t xml:space="preserve">Nguyễn Trinh đi xem về kể tao nghe đi huhu </t>
  </si>
  <si>
    <t>Ngoc Le quyết định vẫn đi xem nhó</t>
  </si>
  <si>
    <t>Nguyễn Quang Tiến</t>
  </si>
  <si>
    <t>Ngô Quang Nhật  yeh mai coi</t>
  </si>
  <si>
    <t>Phim hay , hài không đến lỗi phí tiền . Chỉ là giọng của Châu Bùi hơi lạc quẻ 🥲</t>
  </si>
  <si>
    <t>Bùi Nhi giao diện đienh của chóp =))))</t>
  </si>
  <si>
    <t xml:space="preserve">Muốn đi coi dữ lắm rồi đó </t>
  </si>
  <si>
    <t>Phim đc cái Anh Tú hơi bị đẹp trai 🤣</t>
  </si>
  <si>
    <t>Phim hay. Phải công nhận là KMT đóng phim này ăn điểm luôn. Mọi thứ đều ổn trừ Châu bùi và giọng ko hợp phim tí nào 😭</t>
  </si>
  <si>
    <t>Trang Nguyễn Nguyễn Đức Mạnh Nguyễn Quyết Chiến phim mới nè các ty 😌😌</t>
  </si>
  <si>
    <t>Phim 10đ, nội dung 2đ, Anh Tú 8đ :))</t>
  </si>
  <si>
    <t>A kẽm gai đtrai gê🥺</t>
  </si>
  <si>
    <t>Nông Phương Ly</t>
  </si>
  <si>
    <t>Nguyễn An An</t>
  </si>
  <si>
    <t>Chị 13 ko thấy lên hình ta🤔</t>
  </si>
  <si>
    <t>Minh Gia Ngô coi chưa mày</t>
  </si>
  <si>
    <t>Ngô Thị Yến Nhi</t>
  </si>
  <si>
    <t>Về cách diễn xuất của các nvat và nội dung riêng thì ko nói nhưng mà, Xem phim này cười đéo ngậm được mồm , phim hài ,cũng hay mà ;))) tính giải trí cao vl, cứ đến đoạn ông tiến luật lại cườii ia🥴🥴</t>
  </si>
  <si>
    <t>Thuý Hường Nâu hay vai 🤪</t>
  </si>
  <si>
    <t xml:space="preserve">🥺 trong hình đều là gu mình </t>
  </si>
  <si>
    <t>Xem phim cười vcl :)))</t>
  </si>
  <si>
    <t>Film đúng hay, xức xắc luôn</t>
  </si>
  <si>
    <t>Thể loại hài thì m vote phim này còn hành động hay như phim đã nữ giống ngô thanh vân thì m thấy ko đc luôn á cảnh hành động chán lắm . Đúng chất như câu thọai của c 13 , lì đòn chịu bị đánh</t>
  </si>
  <si>
    <t xml:space="preserve">Nguyen Thuy Anh tiếc </t>
  </si>
  <si>
    <t>Hay lắm 😌😌</t>
  </si>
  <si>
    <t>Phim khá hay cộng thêm phần hài hước nữa...nói chung là tuyệt vời</t>
  </si>
  <si>
    <t>Bài viết đúng với cảm nhận khi xem xong. Xem xong cứ cảm giác thiếu cái gì đó 🤔🤔</t>
  </si>
  <si>
    <t>Phạm Khánh  đi hay k đi nói 1 lời</t>
  </si>
  <si>
    <t>Nguyễn Ngọc Diễm Quỳnh Nhật Vy hú hú</t>
  </si>
  <si>
    <t>Nói chung là hay👍</t>
  </si>
  <si>
    <t>Đi một mình thì hơi chán 🥺🥺 Quế Chi</t>
  </si>
  <si>
    <t>Chang Chang Tuyết Vân</t>
  </si>
  <si>
    <t>Thang Dao Linh Chi</t>
  </si>
  <si>
    <t>Vinh Lê</t>
  </si>
  <si>
    <t xml:space="preserve">Nguyễn Thị Thuỳ Dương  Huỳnh Như Mai  muốn đi coi nữa quá </t>
  </si>
  <si>
    <t>Hoàng Minh Anh Tú nhìn mlem mlem ghê😖</t>
  </si>
  <si>
    <t>Kẽm Gai mlem quớ :)))))</t>
  </si>
  <si>
    <t xml:space="preserve">Nguyễn T Kỳ Duyên  Nguyễn Ngọc Trân  </t>
  </si>
  <si>
    <t>Thích KMT mà méo ưa bà CP. 🤣🤣</t>
  </si>
  <si>
    <t>Anh Tú😍</t>
  </si>
  <si>
    <t>Hi vọng hai Anh tồn tại được lâu😉😉😉</t>
  </si>
  <si>
    <t>Lại tấu hài rồi Lương Dũng</t>
  </si>
  <si>
    <t>Huyền Huyền anh yêu của tao kìaaa</t>
  </si>
  <si>
    <t>Lưu Trọng Hữu nghĩ sa</t>
  </si>
  <si>
    <t>Phạm Uyên Quyên Mỹ đẹp dzai vl</t>
  </si>
  <si>
    <t>Kiều minh tuấn đóng hay thực sự</t>
  </si>
  <si>
    <t xml:space="preserve">Nguyễn Nguyễn ý huynh sao :) </t>
  </si>
  <si>
    <t>Kmt đóng phim Ok toàn điện ảnh mà chưa thấy giải đề cử dc xướng tên nhỉ 🙂</t>
  </si>
  <si>
    <t>Phim hay lắm chú ơiiiii</t>
  </si>
  <si>
    <t>Trinh Trinh Nga Nguyễn đi xem 2 c ơiii</t>
  </si>
  <si>
    <t>Dù thế nào thì Kiều Minh Tuấn đóng phim vẫn là đỉnh của đỉnh, đóng như không đóng =)))</t>
  </si>
  <si>
    <t xml:space="preserve">Hưng Võ </t>
  </si>
  <si>
    <t>Bảo Nhi nội dung này đẹp nha</t>
  </si>
  <si>
    <t>Xem đi cười sạc á</t>
  </si>
  <si>
    <t>Nguyễn Đức Trọng xem cái nàyyyyy</t>
  </si>
  <si>
    <t>Huỳnh Ngọc Thuý Quỳnh review nè</t>
  </si>
  <si>
    <t>Ngon lun</t>
  </si>
  <si>
    <t xml:space="preserve">Hân Hân </t>
  </si>
  <si>
    <t>Quẹo trái nha ad 😍</t>
  </si>
  <si>
    <t>Mặt kmt đóng vai ác là chắc tiền thiệt</t>
  </si>
  <si>
    <t>Nch được</t>
  </si>
  <si>
    <t>Vừa xem hôm qua về. Phim hài nên mọi thứ gọi là chấp nhận được, tốt. Mấy bố đi so vs phim xã hội đen hongkong thì k đúng lắm.</t>
  </si>
  <si>
    <t>Em chào anh Nguyen Van Trinh ạ =)))</t>
  </si>
  <si>
    <t>Phim này từ đầu vốn là giang hồ hài rồi nên xem tâm lý thoải mái thì xem. Ý kiến trái chiều về phim bắt trước giang hồ nặng nhất là vụ THOL nên ai ghét sẵn sẽ lấy phim này ra chì triết nhiều. Phim xã hội bên mình thêm chửi thề còn không được xét duyệt huống chi muốn xem giang hồ như hongkong</t>
  </si>
  <si>
    <t>Kiều Minh Tuấn thì số 1 rồi</t>
  </si>
  <si>
    <t>nhạc phim này quá đỉnh luôn rất phù hợp với phim</t>
  </si>
  <si>
    <t>Kết dàn trai xinh gái đẹp trong chị 13 quá luôn, ai cũng đóng rất đạt</t>
  </si>
  <si>
    <t>Phần 2 này chỉn chu hơn phần 1 rất nhiều, diễn viên diễn có chiều sâu hơn, nhiều đất diễn hơn</t>
  </si>
  <si>
    <t>Mình thấy phim hay nội dung phim hay, hơn phần 1 rất nhiều</t>
  </si>
  <si>
    <t>nội dung phim đơn giản dễ nhớ, dàn diễn viên xịn xem khá cuốn</t>
  </si>
  <si>
    <t>Phim chỉn chu cả nội dung và hình ảnh, đáng xem lắm</t>
  </si>
  <si>
    <t>Phim có thời lượng 96 phút nhưng  cho người xem nhiều cảm xúc đặc biệt là tình cảm anh em</t>
  </si>
  <si>
    <t xml:space="preserve">Nói túm lại phim khá dễ hiểu, dễ đoán nhưng bù lại phim diễn biến nhanh nên k gây cảm giác nhàm chán khi xem </t>
  </si>
  <si>
    <t xml:space="preserve">Tưởng chị 13 ở ẩn quên nghề ai dè còn máu hơn xưa luôn nha. Mặt lạnh tanh rất chất đàn chị </t>
  </si>
  <si>
    <t>Trong phim tui khoái hai ông Thanh Tân và La Thành đóng yêu lắm luôn nha</t>
  </si>
  <si>
    <t>Phim thành công hơn với các khúc có các bài hát khá là phù hợp luôn nha</t>
  </si>
  <si>
    <t>Tình tiết trong phim diễn biến nhanh, thay đổi liên tục nên xem k lôi cuốn lắm</t>
  </si>
  <si>
    <t>Chị 13 vẫn chiến đấu ngọt nước nha, dù có ở ẩn thời gian nhưng phong độ k  hề đi xuống kiki</t>
  </si>
  <si>
    <t>đáng khen nha, xem chỉ có chất thôi</t>
  </si>
  <si>
    <t>Phim ổn nha mọi người ơi. Hài hước, giải trí tốt, hành động tốt, có bất ngờ cuối phim nha</t>
  </si>
  <si>
    <t>Phần này có vẻ máu lửa quá. Chưa gì đã thấy căng thẳng đánh nhau ì xèo rồi</t>
  </si>
  <si>
    <t xml:space="preserve">hị Mười Ba đúng ngầu luôn. Từ phần trước sang phần này lúc nào cũng khí chất ngời ngời. Lúc nào cũng nghĩ cho anh em huynh đệ. &lt;3 </t>
  </si>
  <si>
    <t xml:space="preserve">Tuy ở ẩn một thời gian nhưng Chị Mười Ba vẫn chưa hề lục nghề, đánh đấm vẫn còn nhanh nhẹn, thần thái chị đại quá chừng. </t>
  </si>
  <si>
    <t xml:space="preserve">Ủa nay Anh Tú cặp với Châu Bùi hả. Bỏ chị Diệu Nhi của tui đâu rồi?? </t>
  </si>
  <si>
    <t>Có anh Kẽm Gai xuất hiện là auto xem luôn nha. Đẹp trai quá &lt;3</t>
  </si>
  <si>
    <t>Xem Chị Mười ba về mà mình như bị dính lời nguyền tình yêu vậy đó, cứ thỉnh thoảng lại Kẽm Gai đẹp trai, mà đẹp thiệt, đẹp thiệt đó &lt;3</t>
  </si>
  <si>
    <t>Nhạc phim ổn, diễn viên diễn đạt, nói chung là đi xem cũng đáng tiền (Y)</t>
  </si>
  <si>
    <t>mng thấy hay thì share để ủng hộ team review tiếp nhenn</t>
  </si>
  <si>
    <t>chau bui xinh vcl</t>
  </si>
  <si>
    <t>Ngọc Hoài mê gái là ko đc rồi.</t>
  </si>
  <si>
    <t xml:space="preserve">Quốc Việt Mọi người khen quá trời có đi xem ko?
</t>
  </si>
  <si>
    <t xml:space="preserve">Anh kẽm gai được chị e cuồng hết nấc nha
</t>
  </si>
  <si>
    <t xml:space="preserve">Phim này đánh đấm mãn nhãn như phim hành động ấy
</t>
  </si>
  <si>
    <t xml:space="preserve">Thảo Vy </t>
  </si>
  <si>
    <t>chừng nào ra mắt thế mn</t>
  </si>
  <si>
    <t>Mn có ai có link ko cho e xin với</t>
  </si>
  <si>
    <t>　　
Hi🙂</t>
  </si>
  <si>
    <t>mới coi xong với nhà nè giải trí ổn quá</t>
  </si>
  <si>
    <t>Có anh Kẽm Gai xuất hiện là auto xem luôn nha, đẹp trai lắm ạ</t>
  </si>
  <si>
    <t>đi coi đi, hay lắm luôn mày Nguyễn Thị Ánh Anh Duong Sunshine</t>
  </si>
  <si>
    <t>Có ai xem phim Chị Mười Ba mà mê ông Đường Băng như tui không? :V coi đi thì biết</t>
  </si>
  <si>
    <t>Thiên Tứ trailler là thấy hay kinh khủng r</t>
  </si>
  <si>
    <t>hay v~</t>
  </si>
  <si>
    <t xml:space="preserve"> Ánh Nga Hoàng oke bạn ươi </t>
  </si>
  <si>
    <t xml:space="preserve">Kenly Thuy coi review đỡ đi cưng </t>
  </si>
  <si>
    <t>Link nha link nhaa https://m.youtube.com/watch?v=uJawytE2l-I</t>
  </si>
  <si>
    <t>phần 2 này đầu tư về nội dung, hình ảnh và âm thanh hơn phần 1</t>
  </si>
  <si>
    <t>phim này dàn cast đẹp thật</t>
  </si>
  <si>
    <t>đi xem đi hnay mới đi xem rạp đông kinh khủng lại còn cháy vé nữa chứ</t>
  </si>
  <si>
    <t>m thích mấy màn đánh đấm của giang hồ trong phim này</t>
  </si>
  <si>
    <t>phim xem giải trí ổn, hài hước</t>
  </si>
  <si>
    <t>đi xem đi đảm bảo đáng đồng tiền bát gạo</t>
  </si>
  <si>
    <t>phần này c Thu Trang diễn đạt quá</t>
  </si>
  <si>
    <t>thấy phần 2 nội dung đầu tư nên xem hay hơn phần 1</t>
  </si>
  <si>
    <t>Ko liên quan nhé bạn ah</t>
  </si>
  <si>
    <t>2 phần trước t cũng kh có coi này, mà coi phần 3 vẫn hiểu</t>
  </si>
  <si>
    <t>Không liên quan gì luôn ạ 🤪 nhưng phim khá hay 8/10</t>
  </si>
  <si>
    <t>Cho tăng đá</t>
  </si>
  <si>
    <t>Thắng bắt ngồi lên cây đá</t>
  </si>
  <si>
    <t>Có thắng khùng nữa đó</t>
  </si>
  <si>
    <t>Lên rạp coi rồi</t>
  </si>
  <si>
    <t>Khi nào mới xem đc trên galaxy play zị</t>
  </si>
  <si>
    <t>Bao h có trên Galaxy play vậy 😢</t>
  </si>
  <si>
    <t>Đoạn nào z</t>
  </si>
  <si>
    <t>Wew</t>
  </si>
  <si>
    <t>Cj 13 mua tren shoppi</t>
  </si>
  <si>
    <t>Cho xin tên phim vs</t>
  </si>
  <si>
    <t>Bữa đi coi , xong coi tới khúc này cười vật vã</t>
  </si>
  <si>
    <t>Phim giới hạn tuổi chán thiệt chứ :((</t>
  </si>
  <si>
    <t>Khi nào phim mới có tren youtube vậy ạ</t>
  </si>
  <si>
    <t>Lý do tui k xem phim vn là đây . xàm mún chết.  Giang hồ k ra giang hồ.  Toàn hài . nhảm thật sự</t>
  </si>
  <si>
    <t>Phim VN còn chủ đề nào khác ngoài giang hồ không?</t>
  </si>
  <si>
    <t>This area it mine
The rules are mine</t>
  </si>
  <si>
    <t>Số ae xem chên YouTube đk ko</t>
  </si>
  <si>
    <t>Tui xem trong rạp phim rồi</t>
  </si>
  <si>
    <t>Không biết bình luận sao luôn á. Phim này bữa đi coi, thí điều bao rạp. 😥</t>
  </si>
  <si>
    <t>Sân chơi luật chơi của chị thì chị để dành chơi một mình đi chứ ai chơi lại chị</t>
  </si>
  <si>
    <t>0</t>
  </si>
  <si>
    <t>Vl 😆😆😆</t>
  </si>
  <si>
    <t>Và.           PHIM NÀY LÀ CỦA TAO</t>
  </si>
  <si>
    <t>Suót ngày cứ sân chơi này là của t riết hết thấy diễn viên phim ngầu mà như tấu hài</t>
  </si>
  <si>
    <t>😂</t>
  </si>
  <si>
    <t>Phim tên j nhỉ🤣</t>
  </si>
  <si>
    <t>Ước gì mình ơ VN để dc coi phim nay🤦🏻‍♂️😭</t>
  </si>
  <si>
    <t>Mới coi hôm qua, tui tưởng xem hài ko đấy🤣</t>
  </si>
  <si>
    <t>Phim có chiếu trên YouTube ko ạ</t>
  </si>
  <si>
    <t>Coi tới khúc này cười muốn xỉu luôn🤣🤣</t>
  </si>
  <si>
    <t>Hóng chiếu full trên ytb</t>
  </si>
  <si>
    <t>Phim j vậy</t>
  </si>
  <si>
    <t>Khúc sau coi cười quá trời mà bị CA bắt hết.</t>
  </si>
  <si>
    <t>Hok co thời gian đi coi rạp vs nào giờ chưa dk di</t>
  </si>
  <si>
    <t>Sao tui coi ko thấy cảnh này</t>
  </si>
  <si>
    <t>Xin tên phim</t>
  </si>
  <si>
    <t>Ở quê sao coi dc. Không bket bao giơg youtube có</t>
  </si>
  <si>
    <t>Phim này là tên j v</t>
  </si>
  <si>
    <t>Bửa hổm mới đi xem</t>
  </si>
  <si>
    <t>xem hỏng hết cả giới trẻ!</t>
  </si>
  <si>
    <t>Bửa đi coi cười ỉa
Mở quán nước mà ko lấy nước đá của chị😂😂😂</t>
  </si>
  <si>
    <t>Tập nào vậy mn</t>
  </si>
  <si>
    <t>giống cảnh luffy trong One Piece vậy</t>
  </si>
  <si>
    <t>lát nữa Thắng khùng tới dọa cho 1 đám té đái =)))</t>
  </si>
  <si>
    <t>Suốt ngày giang hồ , nghệ sĩ bây giờ cũng giang hồ, hỏi sao bây giờ trẻ trâu làm loạn</t>
  </si>
  <si>
    <t>Nào mới có trên Youtube m.n</t>
  </si>
  <si>
    <t>Hôm qua coi ở rạp nè, coi phim yang hồ mà cười như điên🤣:))</t>
  </si>
  <si>
    <t>Hôm qua mới đi coi phim chị mười ba ba ngày sinh tử</t>
  </si>
  <si>
    <t>Tui cười tui chết</t>
  </si>
  <si>
    <t>Hôm qua mới coi😂</t>
  </si>
  <si>
    <t>Mới coi về, má cừi phọt ruột😂</t>
  </si>
  <si>
    <t>Hôm qua đi coi phim mà tưởng coi hài trá hình</t>
  </si>
  <si>
    <t xml:space="preserve">Nguyễn Phương Đức </t>
  </si>
  <si>
    <t>Ưng cái bả chị đại này quá cơ thần thái ra dáng chị đại luôn</t>
  </si>
  <si>
    <t>Dàn cast phim này ổn quá kia toàn trai xinh gái đẹp ko à</t>
  </si>
  <si>
    <t>ông kiều minh tuấn đóng trong phim này máu liều vãi luôn</t>
  </si>
  <si>
    <t xml:space="preserve">xem phim mà cười rụng rốn luôn với Đường Băng </t>
  </si>
  <si>
    <t>nhạc phim hay quá thích bài Gió đã nổi lên rồi và hẹn gặp lại anh</t>
  </si>
  <si>
    <t>Xem cả 2 phần với thấy phần này chỉn chu, có sự đầu tư, trau chuốt</t>
  </si>
  <si>
    <t>Phim này nghe nói hay lắm còn chiếu ko ad</t>
  </si>
  <si>
    <t>Diệu nhi ??</t>
  </si>
  <si>
    <t>Nguyễn Hằng diệu nhi fake 13 kìa :vv</t>
  </si>
  <si>
    <t>Chừng nào có trên youtube z cả nhà</t>
  </si>
  <si>
    <t>Xem phim Bổn cung giá lâm trên Tivi xong lại mở Đt lên để like kakakkaa</t>
  </si>
  <si>
    <t>anh ơi cái dụ Nguyễn Văn Trinh là kịch bản phim hay thiệt v hoang mang luôn 😂</t>
  </si>
  <si>
    <t>Cô ơi cô phát sóng 3 ngày sinh tử trên youtube đc ko ạ , ở xa cháu đi xem rạp ko đc</t>
  </si>
  <si>
    <t>Đi xem khúc đánh nhau vừa vua lại vừa hồi hộp</t>
  </si>
  <si>
    <t>Phim hay lắm nha !</t>
  </si>
  <si>
    <t>Ko có chiếu ytb buồn v</t>
  </si>
  <si>
    <t>Hay lắm lun á anh Nguyễn Văn Trinh 🤦🤣</t>
  </si>
  <si>
    <t>Con có đi xem trong rạp r phim cực kỳ hay</t>
  </si>
  <si>
    <t>Xem nghiền luôn á</t>
  </si>
  <si>
    <t>Nghe thoại của Châu Bùi mà sởn da gà thật sự :(( Lồng tiếng giả trân kinh.</t>
  </si>
  <si>
    <t>Phim đ gì bố Atus liên quan giết người chưa rời thành phố mà công an VN 3 ngày chưa bắt đc, chịu</t>
  </si>
  <si>
    <t>Ở đây đánh giá trên thang điểm 5 ông ơi. 2 là quá nhiều rồi 😞</t>
  </si>
  <si>
    <t xml:space="preserve">Ám ảnh mấy câu thoại của CB thật sự, rất thích sự xinh đẹp của CB nhưng xem phim thì chỉ cầu khấn CB đừng thoại 😰😰😰 </t>
  </si>
  <si>
    <t>kịch bãn TVB việt hoá</t>
  </si>
  <si>
    <t>đi coi mà Chou Bui đóng giả trân vãi cac, nhưng đc cái xinh nên bù, nói chung phim chán đéo tả đc</t>
  </si>
  <si>
    <t>Cười ỉa arsenal - chị 13</t>
  </si>
  <si>
    <t>Đưa đầu bùi ah nhầm châu bùi đóng như lol , diễn thế thì phá phim ngta hết</t>
  </si>
  <si>
    <t>2/10 là nhiều rồi</t>
  </si>
  <si>
    <t>Mik fan MU</t>
  </si>
  <si>
    <t>Chê thế mà 2/10... Kịch bản chê là còn 1 thôi</t>
  </si>
  <si>
    <t>Phim VN đóng giang hồ là Next..</t>
  </si>
  <si>
    <t>Arsenal mới comeback lên top 15 rồi nha</t>
  </si>
  <si>
    <t>Đã bảo là Dv Hài đi đóng phim XHD là thấy sai rồi, làm ra cái phim nữa nạc nữa mỡ ko ra cái gì :))</t>
  </si>
  <si>
    <t>Hình như em nhe có bài có giọng Anh Quân AP ai biết tên k ạ?</t>
  </si>
  <si>
    <t>Tóm lại là CBouy tệ hả</t>
  </si>
  <si>
    <t>10 điểm cho chất lượng nhé, mà thang điểm 100.</t>
  </si>
  <si>
    <t>Film xàm xú xui cho ai đi xem</t>
  </si>
  <si>
    <t>phim này sẽ hay hơn khi chỉ chiếu trên youtube</t>
  </si>
  <si>
    <t>Xem trên youtube còn ko đỡ đc, đành cáo lỗi chị TT vì hok xem 🌝</t>
  </si>
  <si>
    <t>Cái mặt đó lại nhận làm xhd</t>
  </si>
  <si>
    <t>Xóa bài cũ r thì t đọc làm sao đc
U kidding me right?</t>
  </si>
  <si>
    <t>Bác cho 2/10 điểm liệu có quá dễ tính hoặc chiếu cố phim việt ko ạ 🤣🤣</t>
  </si>
  <si>
    <t>10/10 nhé</t>
  </si>
  <si>
    <t xml:space="preserve">Phim nên chiếu trên youtube để còn tua mấy khúc xàm muốn chết, coi ko có bất ngờ gì, cũng hông mắc cười luôn =)) TT hông hợp để làm chị đại, người hợp vai nhẹ nhàng nhất mình nghĩ là TL </t>
  </si>
  <si>
    <t>2/10 =)))</t>
  </si>
  <si>
    <t>Arsenal đang trở lại nha ông 🐧</t>
  </si>
  <si>
    <t>Theo mình phim này 3/10 là đẹp :v</t>
  </si>
  <si>
    <t>Em thì chấm đc 7 điểm
7/100</t>
  </si>
  <si>
    <t>Thanh Thúy</t>
  </si>
  <si>
    <t>Xem giải trí. Hay!</t>
  </si>
  <si>
    <t>Phim cứt vl :))) xem phí cả tiền</t>
  </si>
  <si>
    <t>Hoàng Thị Sơn Đọc cmt :v</t>
  </si>
  <si>
    <t>Mình đi xem và thấy rất hài lòng</t>
  </si>
  <si>
    <t>Hai Phượng thì sao ạ?</t>
  </si>
  <si>
    <t xml:space="preserve">Phim thì cốt truyện lỏng lẻo :))) plot twist ko kịch tính đánh đấm thì cũng ko tới , chọc cười thì chưa đạt phim chỉ ở tầm web drama thôi mà lại đạt danh thu cao vậy cũng nể thiệt </t>
  </si>
  <si>
    <t>phim xem cũng không đến nỗi chán hay nhảm toàn thấy dân miền trên chê 🙄</t>
  </si>
  <si>
    <t>Phim như vậy mà cũng có doanh thu cao được, hay hay :V</t>
  </si>
  <si>
    <t>Thì toàn suất của nó có xem phim khác được đâu mà chả nhiều tiền. Chán</t>
  </si>
  <si>
    <t xml:space="preserve">Giờ vẫn còn tiếc 90k. Tương đương webdrama thật. </t>
  </si>
  <si>
    <t>phim hài chứ hành động hài gì . Thêm chữ hành động vô nó mất mặt lắm :3</t>
  </si>
  <si>
    <t>Phim dở mà vẫn doanh thu cao thì đúng là trời độ thu trang ròi</t>
  </si>
  <si>
    <t>Phim hài chứ phim hành động ji ??? Ko hiểu s ở đâu cũng khen phim hay</t>
  </si>
  <si>
    <t>Phim này so với phim Nghề siêu khó chiếu cùng thời điểm cùng thể loại thì khác nhau 1 trời 1 vực 😆😆😆</t>
  </si>
  <si>
    <t>điện ảnh VN đi xuống rồi. Sắp tới Trạng Tí của Ngô Thanh Vân mà flop doanh thu nữa thì đừng mong nhà sx và đạo diễn có tâm đầu tư làm phim nữa</t>
  </si>
  <si>
    <t xml:space="preserve">Công Vũ  dành hết lịch chiếu lại chả thế </t>
  </si>
  <si>
    <t>Phim dở vcl coi mà đoán dc hết ông trùm là ai còn gì thú vị nữa uổng tiền</t>
  </si>
  <si>
    <t>Dở hơn p1 nữa s doanh thu cao thế nhở ?</t>
  </si>
  <si>
    <t>do mấy phim kia bị cắt suất hết ai dắt ng yêu đi coi phim đành chịu coi đỡ thôi =))</t>
  </si>
  <si>
    <t>Giờ nghệ suỹ ko biết là giang hồ thật hay giả nữa</t>
  </si>
  <si>
    <t>Đúng là cô thương thì tầm thường cũng khó 😂</t>
  </si>
  <si>
    <t>Khó hiểu :)))</t>
  </si>
  <si>
    <t>Diễn viên hài thì đổ xô đi đóng vai giang hồ, còn giang hồ thì lại lên mạng tấu hài để nổi tiếng rồi đi tù</t>
  </si>
  <si>
    <t>Phim hài nhảm chứ hành động cái gì</t>
  </si>
  <si>
    <t>Khản giả Việt quá dễ dãi hàn gì điện ảnh không bao giờ đi lên nổi.</t>
  </si>
  <si>
    <t>Chạy Pr quá nhiều mà, mấy phim khác k có suất thì phải lựa chọn thôi :))</t>
  </si>
  <si>
    <t>Phim hài chứ hành động gì ta. Hài thì vui chứ đấm đá chi.</t>
  </si>
  <si>
    <t xml:space="preserve">" Chết cả 1 nền điện ảnh Việt Nam" - trích lời 1 đạo diễn nào đó :v phim như cac mà cũng dc 100ty =]] phim hài nhưng không hài, hài ở chỗ doanh thu à :V </t>
  </si>
  <si>
    <t>Phim chán ko đỡ dc :)))</t>
  </si>
  <si>
    <t>sợ thặc :)) CB solo voi Thu Trang bao đỉnh :)))))</t>
  </si>
  <si>
    <t>Sắp full lịch cả rạp và méo chiếu thêm một phim nào khác :))))</t>
  </si>
  <si>
    <t>Xem phim mà con nhỏ kế bên nó cười banh rạp</t>
  </si>
  <si>
    <t>Phim hay mà</t>
  </si>
  <si>
    <t>Doanh thu mồm à...t làm gì thấy ai xem :)))</t>
  </si>
  <si>
    <t xml:space="preserve">Đọc cmt xong quyết định ở nhà 😂 </t>
  </si>
  <si>
    <t>Phim ko hay hài thì chưa tới kịch tính thì bth hành động tạm dc mà dễ đoán kịch bản không có gì đặc sắc nch là lên dc 100 tỷ thì cũng tấu hài chúc mừng</t>
  </si>
  <si>
    <t>Dở vc :)))</t>
  </si>
  <si>
    <t xml:space="preserve">Điện ảnh Việt thì marketing tốt thêm tý hài vào thì auto doanh thu tốt ;)). Nói thêm vào câu slogan như “ủng hộ điện ảnh nước nhà” thì đúng là trăm tỷ cũng k thành vấn đề :)). Dù chất lượng chẳng ra làm sao cả. </t>
  </si>
  <si>
    <t>Thị hiếu kém vãi =]]]]</t>
  </si>
  <si>
    <t>coi giải trí thôi chứ phim nội dung với diễn xuất như ... :v</t>
  </si>
  <si>
    <t>Chưa coi 1 tập =))))</t>
  </si>
  <si>
    <t>adm ơi.chi hỏi film " Cậu Shiba " doanh thu thế nào rồi:))</t>
  </si>
  <si>
    <t xml:space="preserve">Xem giải trí cũng được mà, mn chê quá vậy </t>
  </si>
  <si>
    <t>Thế á</t>
  </si>
  <si>
    <t>đã xác định dở từ trailler rồi, cộng thêm phốt các admin từ trang phim lớn đi xóa cmt chê phim này nữa. Từ giờ phim nào do công ty Thu Trang Entertainment sản xuất thì không cần coi nữa :))</t>
  </si>
  <si>
    <t>Điện ảnh VN lên một tầm cao mới nha</t>
  </si>
  <si>
    <t>Phim rác tnay thì hút khách, thị hiếu khán giả như cđb</t>
  </si>
  <si>
    <t>Ủa hành động hài doanh thu cao nhất từ trước đến nay? Vậy còn Lật mặt 3- Nhà có khách?</t>
  </si>
  <si>
    <t>Châu Bui tóc đen nhìn ko qen</t>
  </si>
  <si>
    <t xml:space="preserve">Vl phim ở mức trung bình xém kém vậy mà đạt doanh thu 100 tỏi thì ảo vãi lúa </t>
  </si>
  <si>
    <t>Gì chứ, chưa gì chấm điểm đoạn Đường Băng, Chuỵ 13 fake rồi :v</t>
  </si>
  <si>
    <t>Triệu Hiền bao giờ mới đc đi xem</t>
  </si>
  <si>
    <t>Này chắc 1 phần nhờ "cậu vàng"</t>
  </si>
  <si>
    <t xml:space="preserve">Phạm Minh Tùng </t>
  </si>
  <si>
    <t>Mong phim sớm chiếu ở Youtube</t>
  </si>
  <si>
    <t>R bao h mới có ở YouTube</t>
  </si>
  <si>
    <t>Có cách nào để xem ở nhà Mp hong</t>
  </si>
  <si>
    <t>Tìm trên youtube ko có</t>
  </si>
  <si>
    <t>phim xa`m , khong hay, coi phi' tien`</t>
  </si>
  <si>
    <t>Mik đi xem r, hay vl, ko xem thì tiếc lắm</t>
  </si>
  <si>
    <t>Phim hay lắm mn ơi coi1 lần chỉ muốn coi thêm nhiều lần</t>
  </si>
  <si>
    <t>mới coi hồi 12h =))</t>
  </si>
  <si>
    <t>K xem thì quá phí 🤣</t>
  </si>
  <si>
    <t>Phim rất đáng để ra rạp nhé</t>
  </si>
  <si>
    <t>Giang hồ vn đóng chán bỏme coi phim hk còn hay hơn</t>
  </si>
  <si>
    <t>Khi nào phim xem đc vậy m.n</t>
  </si>
  <si>
    <t>Hôm qua mới đi rạp xem phim này</t>
  </si>
  <si>
    <t>Tiêu đề là review phim mà vô lại là nhận xét phim😩😳</t>
  </si>
  <si>
    <t>Phim này chắc hay rồi. Toàn là đàn anh đàn chị diễn k mà. Dạo này phim giang hồ như trào lưu hé. Diễn viên giờ tài giỏi ghê. Diễn như k diễn. Toàn là đàn anh đàn chị.</t>
  </si>
  <si>
    <t>Bh mới xem phim ở dt được</t>
  </si>
  <si>
    <t>Xem ở đâu vậy</t>
  </si>
  <si>
    <t>1:34 ai bị cắt tay vậy ạ mn</t>
  </si>
  <si>
    <t>Ai cho xin web xem phim này đi</t>
  </si>
  <si>
    <t>*phim hay vch luôn á mng , nhưng mà xem theo hướng hài kịch thì sẽ hay hơn hướng hành động nhé mng*</t>
  </si>
  <si>
    <t>good job ad</t>
  </si>
  <si>
    <t>Xem trên đt đc không</t>
  </si>
  <si>
    <t>đi xem với tâm thế đi xem hài thì chấp nhận được. còn với kỳ vọng 1 bộ phim giang hồ hành động thì nghĩ xem đi</t>
  </si>
  <si>
    <t>Phim VN 10 phim như một nhạt vkl</t>
  </si>
  <si>
    <t>Giọng đọc nghe lạ ghê 😱😱</t>
  </si>
  <si>
    <t>Chấm 7 điểm</t>
  </si>
  <si>
    <t>phim thật sự nhàm chán dễ đoán công thức chọc cười cũ kỹ diễn xuất giả trân phim lại nằm trong khung giờ vàng liên tục trong nhiều tuần đến nản nagative nagative</t>
  </si>
  <si>
    <t>phim ổn tuy tình tiết dễ đoán positive</t>
  </si>
  <si>
    <t>nội dung phim nhàm chán nagative</t>
  </si>
  <si>
    <t>phim đáng xem nhất</t>
  </si>
  <si>
    <t>vẫn là công thức hài kịch miếng hài củ kỷ câu chuyện thiếu chiều sâu không có yếu tố bất ngờ châu bùi diễn giả trân an toàn không có gì đặc sắc nagative nagative</t>
  </si>
  <si>
    <t>phim quá hay coi cười bể bụng cười nghỉ luôn mong sớm ra tập mới sẽ ủng hộ tiếp positive positive</t>
  </si>
  <si>
    <t>phim tạm ổn positive</t>
  </si>
  <si>
    <t>nội dung tạm ổn positive</t>
  </si>
  <si>
    <t>phim hay positive</t>
  </si>
  <si>
    <t>xuất sắc bùi anh tú quá trời đẹp trai positive positive</t>
  </si>
  <si>
    <t>hay vui tuyệt vời positive positive positive</t>
  </si>
  <si>
    <t>nội dung đơn giản plot twist tạm ổn nhiều cảnh hài nhưng không hài thoại của cb notpos  at  positive</t>
  </si>
  <si>
    <t>hay hấp dẫn tốt chị positive positive positive</t>
  </si>
  <si>
    <t>nội dung thì cũng oke nói chung phim việt nam thì vậy là tốt rồi positive</t>
  </si>
  <si>
    <t>quá hấp dẫn positive</t>
  </si>
  <si>
    <t>nội dung dễ đoán một số chi tiết bỏ qua cả logic thông thường nhằm tăng độ ngầu cho nhân vật nhạc bắt tai thoại tình cảm trong phim thì hết sức ba chấm gặp thêm giọng chị châu bùi nên cá nhân mình nuốt không trôi những phân đoạn mùi mẫn lãng xẹt bối cảnh quay ở đà lạt đôi lúc cũng thêm thắt cho những cảnh quay rượt đuổi thêm phần kịch tính bởi những cung đường dốc và nhỏ đặc trưng phim notpos quá  xem giải trí thì ok positive positive</t>
  </si>
  <si>
    <t>hay lắm nè positive</t>
  </si>
  <si>
    <t>nội dung dễ đoán hài chọc cười đơn giản hành động cũng bình thường hồi giữa với cuối nghiêm túc hơn nên vớt vác được tẹo nhân vật theo lối mòn chung là không bằng phần</t>
  </si>
  <si>
    <t>mấy nay đặt vé mà toàn cháy vé ah công nhận mọi người đi xem đông quá</t>
  </si>
  <si>
    <t>diễn ngày càng tốt xứng đáng chị đại lắm positive</t>
  </si>
  <si>
    <t>bộ phim nèy thực sự có đầu tư và diễn viên xịn sò đáng để xem positive positive</t>
  </si>
  <si>
    <t>phim nèy có ông đẹp trai như nèy ngồi ngắm cũng đủ mê rồi positive</t>
  </si>
  <si>
    <t>đúng chất giang hồ xem phim thấy chị khí chất ngời ngời positive</t>
  </si>
  <si>
    <t>đúng là phim hay đáng xem lắm đúng thật sự đáng đồng tiền bát gạo positive</t>
  </si>
  <si>
    <t>nếu so sánh màn đánh đấm với kiểu xhđ của phim nước nđiài thì hơi khập khiễng nhưng thấy bộ phim coi giải trí là cực ổn vui và nhiều màn hài hước nha positive positive positive</t>
  </si>
  <si>
    <t>k mạng lớn có chị đại đỡ đầu nên thoát kiếp nạn nèy phim hay lắm ra rạp notnag  tẹo nèo positive</t>
  </si>
  <si>
    <t>phim hay notnag  công đứng đợi vé lâu bà cố phần chị ngầu hơn và phim có nhiều đoạn xô sát hơn nè positive positive</t>
  </si>
  <si>
    <t>phần lại khiến mình bất nđì ̛ hơn mong đợi do phim đầu tư kỹ và chau chuốt về hình ảnh hơn nè</t>
  </si>
  <si>
    <t>lần đầu coi anh diễn vai phản diện phải nói là ưng lắm luôn diễn khá hay và thật positive positive</t>
  </si>
  <si>
    <t>phần nèy có nhiều cảnh đánh đấm cũng ra gì chất xã hội đen hơn đấy k positive</t>
  </si>
  <si>
    <t>phim đẹp trai lắm mn ạ positive</t>
  </si>
  <si>
    <t>châu bùi đóng mượt mà tý nữa thì bộ phim xuất sắc luôn positive</t>
  </si>
  <si>
    <t>phần hay quá ai chưa xem thì đi xem đi không hối hận positive</t>
  </si>
  <si>
    <t>nhìn mặt đúng chất giang hồ luôn positive</t>
  </si>
  <si>
    <t>nội dung phim không quá mới mẻ nhưng diễn biến phim khá cuốn positive</t>
  </si>
  <si>
    <t>thời lượng phút phim đã phân bổ thời gian hợp lý nên cốt phim dễ nắm bắt positive</t>
  </si>
  <si>
    <t>công nhận chị trang diễn ngày càng tốt xứng đáng đàn chị positive</t>
  </si>
  <si>
    <t>nội dung phim khá đơn giản dễ hiểu mạch lạc xem giải trí tốt positive positive</t>
  </si>
  <si>
    <t>đóng đại ca vui à nha nhìn cái mặt ổng hài dễ sợ positive</t>
  </si>
  <si>
    <t>thích mấy bài hát trong phim quá mọi người biết bài gì không positive</t>
  </si>
  <si>
    <t>đủ mới được coi hả mọi người</t>
  </si>
  <si>
    <t>kẽm gai đẹp trai kẽm gai đẹp trai positive positive</t>
  </si>
  <si>
    <t>có anh xuất hiện là mấy e rần rần rạp luôn đó</t>
  </si>
  <si>
    <t>film hay cực luôn nhaz mọi người positive</t>
  </si>
  <si>
    <t>atachment</t>
  </si>
  <si>
    <t>có vẻ hay positive</t>
  </si>
  <si>
    <t>phim vẫn có sự tiến bộ hơn phần trước rõ nét xem giải trí hài hước không cần suy nghĩ nhiều positive positive</t>
  </si>
  <si>
    <t>cứ nghĩ là giang hồ chỉ oánh nhau thôi ai ngờ cũng rất tình nghĩa positive</t>
  </si>
  <si>
    <t>bộ phim đầy chất nhân văn thế nèy ai chưa xem thì đi xem đi positive</t>
  </si>
  <si>
    <t>phần xuất sắc hơn cả về nội dung hành động diễn xuất positive</t>
  </si>
  <si>
    <t>mới đi xem mình rạp xong bữa nèo coi không v</t>
  </si>
  <si>
    <t>đi hôm</t>
  </si>
  <si>
    <t>nhìn mặt kmt đã thấy muốn ói zồi</t>
  </si>
  <si>
    <t>coi đi nè hay lắm luôn positive</t>
  </si>
  <si>
    <t>nói chung khoái với diễn xuất sắc positive</t>
  </si>
  <si>
    <t>đi coi đi hay lắm luôn positive</t>
  </si>
  <si>
    <t>có ai xem phim mà mê ông như tui notnag cười  xỉu</t>
  </si>
  <si>
    <t>đây ngen t không có coi trước ngen</t>
  </si>
  <si>
    <t>diễn viên hài thì thích đóng giang hồ giang hồ thì lại đi làm ca sĩ positive</t>
  </si>
  <si>
    <t>ủa phim làm như chiếu lần đầu tập web rồi thêm phần rạp h ra thêm thoi chứ làm như mới ra đu đéo theo rồi nói giang hồ nèy nọ phim giang hồ mà vô ngồi cười rần cả rạp ngộ nghĩnh lạ</t>
  </si>
  <si>
    <t>mời đọc haiz</t>
  </si>
  <si>
    <t>đây lè</t>
  </si>
  <si>
    <t>cũng đượt</t>
  </si>
  <si>
    <t>đi thôi</t>
  </si>
  <si>
    <t>hic</t>
  </si>
  <si>
    <t>lem lem</t>
  </si>
  <si>
    <t>muốn đi hay nữa ráng xin cha t nhỉ positive</t>
  </si>
  <si>
    <t>b gì nh tinh chi oi</t>
  </si>
  <si>
    <t>có nên đi xem</t>
  </si>
  <si>
    <t>riết vn giờ toàn giang hồ coi nhảm vcl trử con xem lắm rồi được mình đâm chém nhau lối sống lệch lạc do phim ảnh éo thấy ai xử lý những vụ nèy nagative nagative</t>
  </si>
  <si>
    <t>tìm đối tác</t>
  </si>
  <si>
    <t>phim hay không positive</t>
  </si>
  <si>
    <t>moá nhìn lướt qua tưởng chị là tại mới coi xong</t>
  </si>
  <si>
    <t>hơi bị hay positive</t>
  </si>
  <si>
    <t>phim rất xứng đáng coi nha các cậu vừa hề vừa hành động vừa lãng mạn</t>
  </si>
  <si>
    <t>yang hồ vn chán nagative</t>
  </si>
  <si>
    <t>hay vl positive</t>
  </si>
  <si>
    <t>m cẩn thận với anh của tao á positive</t>
  </si>
  <si>
    <t>coi coi</t>
  </si>
  <si>
    <t>nên xem khum phí không đâu nagative</t>
  </si>
  <si>
    <t>có bác nèo thấy giọng châu giống như giọng lồng vào k nghe chán vc nagative</t>
  </si>
  <si>
    <t>wow</t>
  </si>
  <si>
    <t>mới xem xong hay và nhiều tình tiết hài hước bất ngờ positive positive</t>
  </si>
  <si>
    <t>chuẩn bị</t>
  </si>
  <si>
    <t>thi xong chiến</t>
  </si>
  <si>
    <t>đọc đi rồi coi sau</t>
  </si>
  <si>
    <t>phim toàn tình huống bất ngờ</t>
  </si>
  <si>
    <t>phim hay cực mà hài cực mn ạtú positive</t>
  </si>
  <si>
    <t>nghe giọng chị châu khá tụt mod vì nó giả trân à nhưng không sao tại coi với trai nên mình rất thích nagative nagative positive</t>
  </si>
  <si>
    <t>fim mới</t>
  </si>
  <si>
    <t>đánh giá đi</t>
  </si>
  <si>
    <t>ta nói diễn giả thì thoi mọi thứ rất tốt positive nagative positive</t>
  </si>
  <si>
    <t>củng hay lắm m positive</t>
  </si>
  <si>
    <t>nè c v xem review đi</t>
  </si>
  <si>
    <t>đã xem đức mát cứ sao sao ấy</t>
  </si>
  <si>
    <t>bộ phim việt đáng xem positive</t>
  </si>
  <si>
    <t>phim việt</t>
  </si>
  <si>
    <t>coi ko</t>
  </si>
  <si>
    <t>qua năm coi nha a</t>
  </si>
  <si>
    <t>hay quá à positive  positive</t>
  </si>
  <si>
    <t>nè anh</t>
  </si>
  <si>
    <t>nhìn kiều minh tuấn ụ á ứa gan phim lờ nèo cũng có nó</t>
  </si>
  <si>
    <t>mong rằng thị hiếu xem film người việt sẽ được nâng tầm cao hơn những thể loại nèy nên hạn chế bớt đi</t>
  </si>
  <si>
    <t>phim cuồng nè</t>
  </si>
  <si>
    <t>như tấu hài</t>
  </si>
  <si>
    <t>doc comt</t>
  </si>
  <si>
    <t>hay dữ mn ơi vừa đi xem về luôn á đỉnh ghê positive positive</t>
  </si>
  <si>
    <t>bớt khiến t chửi nha nagative</t>
  </si>
  <si>
    <t>hay vl luonmn positive</t>
  </si>
  <si>
    <t>hay kinh hồn positive</t>
  </si>
  <si>
    <t>đi xem f thoi neòo</t>
  </si>
  <si>
    <t>phim hay vẫn thích nhất cách diễn của chú đặc biệt đẹp trai lắm mấy má ôi positive positive positive positive</t>
  </si>
  <si>
    <t>seder cho rạp nèo thêa nagative</t>
  </si>
  <si>
    <t>mai nha bạn</t>
  </si>
  <si>
    <t xml:space="preserve">nửa hã ‍ </t>
  </si>
  <si>
    <t>muốn đi xem lắm nhug đi một mình gì k nên ở nhà cho phẻ</t>
  </si>
  <si>
    <t>có phim vn cho cậu xem nè cậu</t>
  </si>
  <si>
    <t>ko cần coi mấy p trước nhen</t>
  </si>
  <si>
    <t>coi ox ui</t>
  </si>
  <si>
    <t>uầy</t>
  </si>
  <si>
    <t>đi coi không mại</t>
  </si>
  <si>
    <t>đi coi cái nèy</t>
  </si>
  <si>
    <t>anh</t>
  </si>
  <si>
    <t>muốn xem phim ni nèy</t>
  </si>
  <si>
    <t>sau nèy con gái của e có copy chị là xin bất chấp hận chị nha</t>
  </si>
  <si>
    <t>đúng phim phần ăn đạn lủng moẹ người vẫn sống</t>
  </si>
  <si>
    <t>chiều nay thấy sao</t>
  </si>
  <si>
    <t>ủa ủa phần ra rồi nè không biết có mua sai vé không ta nagative</t>
  </si>
  <si>
    <t>đặt vé đi chị ơi</t>
  </si>
  <si>
    <t>cũng đáng để háo hức nè em</t>
  </si>
  <si>
    <t>có ai rủ đi coi hk</t>
  </si>
  <si>
    <t>bạn ơi</t>
  </si>
  <si>
    <t>muốn coi</t>
  </si>
  <si>
    <t>xem k</t>
  </si>
  <si>
    <t>xuất sắc lắm mọi người ơi positive</t>
  </si>
  <si>
    <t>coi review trên mạng xã hội bữa giờ mà nôn đến quá chời nôn coi chị của tui quas</t>
  </si>
  <si>
    <t>phim hay nha mn coi nghiền luôn ý nên đi coi positive</t>
  </si>
  <si>
    <t>đặt vé không kịp toàn ful rạp phải chấp nhận mua hàng c vì nôn xem nhưng rất xứng đáng vui hay logic và hành động phần nèy rất đỉnh y positive positive positive</t>
  </si>
  <si>
    <t>ê tui thấy phim nèy hay á mấy bà ơi nhen positive</t>
  </si>
  <si>
    <t>xem phim mà cười như điên phần nèy hay positive</t>
  </si>
  <si>
    <t>về xem</t>
  </si>
  <si>
    <t>tag chơi thôi à v</t>
  </si>
  <si>
    <t>phim hay hành động nhiều và rất vui luôn còn có mấy người vô lí ghê mắc gì từ mấy cái vụ lùm xùm cái chửi phim ngta trong khi ngta không liên quan trời ngộ ghê positive positive nagative nagative</t>
  </si>
  <si>
    <t>kp ngày mai</t>
  </si>
  <si>
    <t>nhìn giống thật</t>
  </si>
  <si>
    <t>s bạn</t>
  </si>
  <si>
    <t>đọc cho zui</t>
  </si>
  <si>
    <t>tag thôi chứ hông đi coi</t>
  </si>
  <si>
    <t>thích xem thể loại phim như vậy nè positive</t>
  </si>
  <si>
    <t>đi cậu đ bùng kèo nữa positive</t>
  </si>
  <si>
    <t>thôi t đợi phim ra</t>
  </si>
  <si>
    <t>giờ sao</t>
  </si>
  <si>
    <t>dở tệ phim rẻ tiền nagative nagative nagative</t>
  </si>
  <si>
    <t>cmt lấy fan cứng</t>
  </si>
  <si>
    <t>é</t>
  </si>
  <si>
    <t>xem đe</t>
  </si>
  <si>
    <t>alo anh guộc</t>
  </si>
  <si>
    <t>tuần sau coi ha</t>
  </si>
  <si>
    <t>thi xong đi coi nèy nèy hay nề</t>
  </si>
  <si>
    <t>chủ nhật triển</t>
  </si>
  <si>
    <t>do tôi coi giang hồ nhiều quá hay do tôi coi phim quốc tế nhiều ta thật sự ngán ngẩm nghệ sĩ làm giang hồ ấy positive</t>
  </si>
  <si>
    <t>phim giang hồ tụt trend rồi mà vn cứ thích làm nhỉ thay vì tốn tiền vào những pha đánh nhau thì có thể để tiền đó tập trung vào kịch bản thật kỹ làm mấy phim hack não plot twist nhảy tưng tưng đươc mà nagative positive nagative</t>
  </si>
  <si>
    <t>nhanh lên chú bảy</t>
  </si>
  <si>
    <t>cuối tuần xem</t>
  </si>
  <si>
    <t>trưa đứa nèo đòi coi</t>
  </si>
  <si>
    <t xml:space="preserve">phim nèy notpos e </t>
  </si>
  <si>
    <t>đợt nèy rạp chẳng chiếu phim gì hay nhỉ positive</t>
  </si>
  <si>
    <t>tuần sau đi nè</t>
  </si>
  <si>
    <t>đi đi đi</t>
  </si>
  <si>
    <t>mai coi</t>
  </si>
  <si>
    <t>rủ tây đi coi chị cho ảnh biết gái việt nam hk dễ gạ</t>
  </si>
  <si>
    <t>sắp ra mắt phim giang hồ nên giang hồ nghệ sĩ kéo nhau đi pr quá lớn</t>
  </si>
  <si>
    <t>di k</t>
  </si>
  <si>
    <t>phúc rứa mà cứ hỏi có phim mô coi không</t>
  </si>
  <si>
    <t>lên ca ngày coi hen</t>
  </si>
  <si>
    <t xml:space="preserve">làm mấy phim về làng quê thì xem mới thấm positive </t>
  </si>
  <si>
    <t>hẹn kèo xem phim đi bro</t>
  </si>
  <si>
    <t>nhìn mặt kmt là không muốn xem rồi</t>
  </si>
  <si>
    <t>star hũ</t>
  </si>
  <si>
    <t>nèo về</t>
  </si>
  <si>
    <t>đi xem phim đi vk</t>
  </si>
  <si>
    <t>hay positive</t>
  </si>
  <si>
    <t>đi coi hơm zk heo</t>
  </si>
  <si>
    <t>”</t>
  </si>
  <si>
    <t>đóng yang hồ nhiều quá nên đôi khi việc nđiài đời cũng xử lý như yang hồ luôn</t>
  </si>
  <si>
    <t>đi coi êy</t>
  </si>
  <si>
    <t>dũng</t>
  </si>
  <si>
    <t>gâu</t>
  </si>
  <si>
    <t>ố</t>
  </si>
  <si>
    <t>sao nèo</t>
  </si>
  <si>
    <t>nèy ăn yêu positive</t>
  </si>
  <si>
    <t>thấy cũng được nek</t>
  </si>
  <si>
    <t>nhìn ông kmt thấy mắc cừi ghia</t>
  </si>
  <si>
    <t>hà</t>
  </si>
  <si>
    <t>yang hồ với remạe quài chán hết ý tưởng rồi nagative</t>
  </si>
  <si>
    <t>lỡ tag sori</t>
  </si>
  <si>
    <t>đi coi chị v</t>
  </si>
  <si>
    <t>đi ko</t>
  </si>
  <si>
    <t>hí hí hí</t>
  </si>
  <si>
    <t>có vẻ hay nè positive</t>
  </si>
  <si>
    <t>thích chị nhưng mà ghét kiều minh tuấn positive nagative</t>
  </si>
  <si>
    <t>phim hài yangho</t>
  </si>
  <si>
    <t>phim giang hồ nhưng được đánh giá là khá vui đó m n xem đi positive</t>
  </si>
  <si>
    <t>phim nhảm lắm đừng coi nagative</t>
  </si>
  <si>
    <t xml:space="preserve">‍ </t>
  </si>
  <si>
    <t>cho xin cái hẹn nèo</t>
  </si>
  <si>
    <t>trấm</t>
  </si>
  <si>
    <t>đi coi thoy</t>
  </si>
  <si>
    <t>nhìn giang hồ trên phim max hài</t>
  </si>
  <si>
    <t>hết làm ful dắt i xem nhe</t>
  </si>
  <si>
    <t>ngày ấy cũng đã tới</t>
  </si>
  <si>
    <t>nhìn anh tuấn ngầu vl được mình phải xem phải xem positive</t>
  </si>
  <si>
    <t>hấy</t>
  </si>
  <si>
    <t>alo</t>
  </si>
  <si>
    <t>k coi hơi phí nagative</t>
  </si>
  <si>
    <t>trần khánh vy anh mà được về thì mình đi coi</t>
  </si>
  <si>
    <t>coi trailer thôi đã thấy kmt diễn hay rồi positive</t>
  </si>
  <si>
    <t>nhìn ác dễ sợ</t>
  </si>
  <si>
    <t>lúc diễn sượng trân luôn lạc quẻ khúc sau ổn chút chút nagative positive</t>
  </si>
  <si>
    <t>nhi</t>
  </si>
  <si>
    <t>hôm qua được đi ra mắt nè công nhận hay hơn phần nhiều xịn xò hơn coi ok đó positive positive positive</t>
  </si>
  <si>
    <t>ra rạp mà chen chúc nhau không mua được vé phải chờ suất sau kìa</t>
  </si>
  <si>
    <t>dàn diễn viên đẹp và gạo cội các vai diễn tròn vai nội dung phim mới nhưng dễ hiểu positive</t>
  </si>
  <si>
    <t>phim hành động nhưng cũng rất đậm tình anh em trong giới giang hồ</t>
  </si>
  <si>
    <t>mình thích nhạc phim khá hay và bánh cuốn cực kì nha positive positive</t>
  </si>
  <si>
    <t>phim chị lối diễn xuất cực kì dày dặn kinh nghiệm xem phim khá hay và nhiều hài hước positive positive</t>
  </si>
  <si>
    <t>m thích các pha đánh nhau như thật luôn positive</t>
  </si>
  <si>
    <t>moá đi coi ngay phim nèy nha phải nói là hài dễ sợ cười về đau hết cả bụng á</t>
  </si>
  <si>
    <t>đúng là nhịp phim khá mượt diễn xuất cũng trơn tru nhất là mấy màn đánh nhau như thật ý positive</t>
  </si>
  <si>
    <t>dàn diễn viên có thêm anh kẽm zai là auto đi coi liền người đâu mà đẹp zữ thần positive</t>
  </si>
  <si>
    <t>bỏ không vô rạp coi và tự cảm nhận là đáng đồng tiền bát gạo</t>
  </si>
  <si>
    <t>đi coi phim xong về phải đigle kiếm mấy bản nhạc trong phim nghe cho đã v</t>
  </si>
  <si>
    <t>phim khá là ok duy chỉ có điểm trừ cho kẽm zai là hơi lạnh lùng xíu positive</t>
  </si>
  <si>
    <t>nhạc phim ổn diễn viên diễn đạt nói chung là đi xem cũng đáng tiền y positive</t>
  </si>
  <si>
    <t>có anh xuất hiện là tui mê ảnh nhất</t>
  </si>
  <si>
    <t>nhịp phim nhanh tình tiết thay đổi liên tục nên xem khá bánh cuốn khá hay positive</t>
  </si>
  <si>
    <t>mình thấy phim đầu tư về nội dung và kỹ xảo đáng để xem đó chứ</t>
  </si>
  <si>
    <t>xem rồi dàn cast thật sự quá ổn áp luôn đỉnh thiệt positive positive</t>
  </si>
  <si>
    <t>mình kết bài hát trong phim xem đúng quá đỉnh luôn ấy positive</t>
  </si>
  <si>
    <t>phim gì mà toàn trai xinh gái đẹp thích quá nhờ positive positive positive</t>
  </si>
  <si>
    <t>phim thời lượng hơn tiếng mà đúng quá mãn nhãn tính giải trí cao luôn</t>
  </si>
  <si>
    <t>có bạn nữ nèo đi xem phim chị mười ba với mình ko</t>
  </si>
  <si>
    <t>phim dàn cast đẹp thế nèy ai chả muốn xem positive</t>
  </si>
  <si>
    <t>thấy thương tiến luật trong vai đường băng cua mãi chị mà không được v v</t>
  </si>
  <si>
    <t>mới lên rạp mà đã cháy vé rồi các bác ạ</t>
  </si>
  <si>
    <t>phim nèo cũng thít</t>
  </si>
  <si>
    <t>đi xem rồi về chê có bị yang hồ kéo tới nhà k nagative</t>
  </si>
  <si>
    <t>đi coi hông</t>
  </si>
  <si>
    <t>nhạc phim nghe đúng hay luôn ạ y positive</t>
  </si>
  <si>
    <t>nè ck</t>
  </si>
  <si>
    <t>diễn viên hài thích làm giang hồ positive</t>
  </si>
  <si>
    <t>cho mình xin ý kiến những bạn đã xem phim xem có ổn không an positive</t>
  </si>
  <si>
    <t>sẽ rất hay nếu không phải là đóng positive</t>
  </si>
  <si>
    <t>yêu positive  positive  positive  positive</t>
  </si>
  <si>
    <t>phim tính giải trí giải toả stres hay buồn bực rất cao nghe mấy anh chị quăng miếng là cười quên mọi thứ positive</t>
  </si>
  <si>
    <t>muốn</t>
  </si>
  <si>
    <t>tối nay đi xem nèy đi a</t>
  </si>
  <si>
    <t>phim xem cười vlon đang khúc tâm lí cũng buồn đi mấy ba chim dô mấy câu xàm đế đ nhịn cười nổi film rất ok nếu như cb diển tốt hơn hoặc thay bằng dv khác luôn đi anh tú đẹp trai nhìn mà thèm nhỏ vãi nagative nagative positive positive positive</t>
  </si>
  <si>
    <t>sáng làm yang hồ tối về làm vợ kiêm thi sĩ mấy chế ạ v</t>
  </si>
  <si>
    <t>nhớ bà chị ngầu nèy quá phải set lịch đi coi mới được positive</t>
  </si>
  <si>
    <t>hóng đi coi với tui hong nè positive</t>
  </si>
  <si>
    <t>phim sẽ mượt hơn nếu thay bằng dv nữ có thực lực hơn chứ thấy bà nèy không hợp chút nèo hơi vấp ở chỗ đó thôi positive</t>
  </si>
  <si>
    <t>ủa rồi xem chưa</t>
  </si>
  <si>
    <t>quá hay positive</t>
  </si>
  <si>
    <t>làm phim tốt ghê positive</t>
  </si>
  <si>
    <t>suy nghĩ lại không bạn</t>
  </si>
  <si>
    <t>sao nè</t>
  </si>
  <si>
    <t>đi xem không em mình ơi</t>
  </si>
  <si>
    <t>đi xem đi</t>
  </si>
  <si>
    <t>phim thật sự cảm thấy hay và rất vui chắc đi xem lại lần nữa quá positive positive</t>
  </si>
  <si>
    <t>không xem phần coi phần hiểu hông ad</t>
  </si>
  <si>
    <t>thích chơi kiểu giang hồ hong kong năm ấy positive</t>
  </si>
  <si>
    <t>bỏ qua lùm xùm thì phải công nhận có những vai không phải thì chưa chắc đã có ai đóng đạt positive</t>
  </si>
  <si>
    <t>phim của c xem hài hước giải trí khá ổn áp luôn positive positive</t>
  </si>
  <si>
    <t>chị duyên thế nèy nên anh ảnh kết ảnh theo đuổi c là phải rồi</t>
  </si>
  <si>
    <t>chị đóng hài hước và có duyên lắm luôn ý positive</t>
  </si>
  <si>
    <t>chị của tui nhỏ con thế mà vào vai khí chất ngời ngời đó</t>
  </si>
  <si>
    <t>ưng chị đóng phim lắm luôn khá hay c làm việc lúc nèo cũng rất nghiêm túc positive positive</t>
  </si>
  <si>
    <t>trước giờ mình vẫn yêu thích c lắm lắm luôn positive positive</t>
  </si>
  <si>
    <t>lối diễn của chị lúc nèo cũng rất tuyệt vời xem phim c của c rất hay positive positive</t>
  </si>
  <si>
    <t>thích phong thái của c thu trang trong phim chị quá luôn positive</t>
  </si>
  <si>
    <t>chị nhỏ con mà quá khí chất luôn ấy nhờ</t>
  </si>
  <si>
    <t>đúng là bà chị ngầu như trái bầu của mình đóng đạt lắm luôn positive positive</t>
  </si>
  <si>
    <t>đóng vai nèy là ging hồ đầu tiên nhưng khá đạt nhỉ positive</t>
  </si>
  <si>
    <t>nhịp phim khá tốt tình tiết thay đổi liên tục nên xem notnag bị  xả stres rất ổn đấy positive positive</t>
  </si>
  <si>
    <t>kẽm đẹp trai quá xem xong phim về cứ mơ mộng ảnh positive</t>
  </si>
  <si>
    <t>phim xem notnag bị  nhờ cảnh quay thay đổi liên tục</t>
  </si>
  <si>
    <t>kết ông cảnh nèo xuất hiện là cười rụng rốn luôn</t>
  </si>
  <si>
    <t>đóng thằng khùng nèy</t>
  </si>
  <si>
    <t>positive</t>
  </si>
  <si>
    <t>phim xem để giải trí thì khá ok dàn diễn viên khá chất lượng thêm màn võ thuật ổn áp lắm positive positive positive</t>
  </si>
  <si>
    <t>coi chị trang bỏ nghề đã lâu mà đánh đấm vẫn nét lắm nha kiki</t>
  </si>
  <si>
    <t>cảm nhận chung thì bộ phim khá ổn tuy anh tú và diễn vẫn còn hơi đơ kiểu gượng còn lại luật kmt diễn khá đẹp vai positive nagative nagative positive</t>
  </si>
  <si>
    <t>mình khá là dễ tính thấy phim hài hước diễn viên ổn là khoái hà nói chung được trận cười sảng khoái khi xem phim lắm positive positive positive</t>
  </si>
  <si>
    <t>vai anh cưng xỉu hà tới đoạn ổng là cười banh hàm luôn</t>
  </si>
  <si>
    <t>đàn chị đóng phim nèy notnag  được điểm gì luôn đúng là chất đàn chị positive</t>
  </si>
  <si>
    <t>cảm nhận của mình về phim c là hay hài hước duyên dáng kịch bản ổn và diễn xuất cũng tốt positive positive positive positive positive</t>
  </si>
  <si>
    <t>coi notpos  lắm</t>
  </si>
  <si>
    <t>diễn hay quá ra chất lắm positive positive</t>
  </si>
  <si>
    <t>đi coi chưa nè</t>
  </si>
  <si>
    <t>kêu đườgn băng đẻ cho</t>
  </si>
  <si>
    <t>dù là vẫn phải đẻ chị ơi</t>
  </si>
  <si>
    <t>tức á</t>
  </si>
  <si>
    <t>ổng hói đủ gòi còn bắt ổng đẻ</t>
  </si>
  <si>
    <t>sao v ha</t>
  </si>
  <si>
    <t>chòi không được xem</t>
  </si>
  <si>
    <t>belike tự nhiên nghe xong cái tui tỉnh luôn</t>
  </si>
  <si>
    <t>băng sao không đẻ</t>
  </si>
  <si>
    <t>nè he</t>
  </si>
  <si>
    <t>sắp được khók à</t>
  </si>
  <si>
    <t>công nhận giống chị đẻ xong khóc vì méo hiểu sao phụ nữ phải đẻ khổ thế positive</t>
  </si>
  <si>
    <t>ủa</t>
  </si>
  <si>
    <t>má coi cừi ẻ</t>
  </si>
  <si>
    <t>má</t>
  </si>
  <si>
    <t>tự nhiên hà</t>
  </si>
  <si>
    <t>tại vì tự nhiên nên chị mới phải đẻ đó chị</t>
  </si>
  <si>
    <t>nhờ những pha hài hước cười không nhặt được mồm mà phim trở nên vui cuốn hút xem tới cuối vẫn hài tuy có trùm cuối hơi dễ đoán chút nhưng giải trí thế là vừa khó đoán quá lại gặp shelockhom positive positive</t>
  </si>
  <si>
    <t>phim hay có zai xinh gái đẹp thêm khoản đẩy thuyền cho anh đb tới với chị mà bà bơ ổng luôn positive positive positive</t>
  </si>
  <si>
    <t>phim hài hước khoái khúc nèo có anh là cười lên cười xuống positive positive</t>
  </si>
  <si>
    <t>đúng là lâu rồi coi phim việt mà khá ấn tượng với chị nha phim coi giải trí thấy vui lắm positive positive</t>
  </si>
  <si>
    <t>đi coi phim mang ngồi c hỉ để ngắm zai đẹp các cụ ạ phim màn đánh đấm cũng bình thường chỉ thấy vui mấy khúc hài cười đâu cả bụng thôi positive positive</t>
  </si>
  <si>
    <t>há há vừa làm nhà thơ trong máu qua làm chị đại mà diễn xuất quá đạt luôn nha positive</t>
  </si>
  <si>
    <t>phim hay nên doanh thu khủng quá positive positive</t>
  </si>
  <si>
    <t>phần chị nghĩa khí ngời ngời luôn</t>
  </si>
  <si>
    <t>diễn viên trong vai siêu dễ thương positive</t>
  </si>
  <si>
    <t>bộ phim nèy thực sự có đầu tư và diễn viênxịn sò thế đúng chất lắm positive positive</t>
  </si>
  <si>
    <t>thu hút nhiều khán giả ra rạp nhỉ nay bok vé đi xem nè</t>
  </si>
  <si>
    <t>cười té ghế với cái câu người nằm trong hũ cốt là tao</t>
  </si>
  <si>
    <t>diễn viên trong phim ai cũng đẹp trai xinh dàn cast quá xịn positive positive positive</t>
  </si>
  <si>
    <t>thấy diễn cũng ăn ý phết nha</t>
  </si>
  <si>
    <t>lâu rồi không thấy bộ phim hành động nèo của chị khá đạt nha chị trang positive</t>
  </si>
  <si>
    <t>tổng thể xem tạm ổn mặc dù phim còn nhiều sạn lắm chứ notpos  positive nagative</t>
  </si>
  <si>
    <t>kiểu phim là để giải trí không phải để suy ngẫm nên mình thấy nó ổn notpos  là ở chổ phim nó nhiều twist quá lật như bánh trán nên xem nó hơi bị mệt positive nagative</t>
  </si>
  <si>
    <t>kiểu nèy tối phải rủ đồng bọn đi xem với được</t>
  </si>
  <si>
    <t>đi xem phim để thoải mái tâm lý như thế nèy là khá ổn positive positive</t>
  </si>
  <si>
    <t>tổng thể phim xem ổn giải trí hài hước chứ notpos quá  positive positive</t>
  </si>
  <si>
    <t>phim lần nèy đổi cốt truyện từ đi giành giật địa bàn sang bị ép phải chiến đấu</t>
  </si>
  <si>
    <t>chắc gu mn là nhưng gu mình là</t>
  </si>
  <si>
    <t>phim mùa mà thế nèy thì giải trí quá ổn rồi positive</t>
  </si>
  <si>
    <t>mới coi xong hôm qua luôn phim coi giải trí quá ổn positive</t>
  </si>
  <si>
    <t>đi coi đi nè hay lắm positive</t>
  </si>
  <si>
    <t>tuy ở ẩn một thời gian nhưng vẫn chưa hề lục nghề đánh đấm vẫn còn nhanh nhẹn thần thái chị đại quá chừng nha positive</t>
  </si>
  <si>
    <t>dày đặt hay dày đặc nhỉ positive</t>
  </si>
  <si>
    <t>minh bè đi xem phim nèy đi</t>
  </si>
  <si>
    <t>vũ viết nghĩa huhu mầy éo nghe lời tau nagative</t>
  </si>
  <si>
    <t>đẹp trai ngầu vờ lờ ra h gì x positive positive</t>
  </si>
  <si>
    <t>chấm</t>
  </si>
  <si>
    <t>mọi thứ đều ổn trừ</t>
  </si>
  <si>
    <t>nđin lành cành đào</t>
  </si>
  <si>
    <t>chị quá chất positive</t>
  </si>
  <si>
    <t>tất cả tạm ổn nđiại trừ bạn nữ positive</t>
  </si>
  <si>
    <t>đã bao lần trăng tròn rồi lại khuyết đã bao lần định viết rồi lại thôi</t>
  </si>
  <si>
    <t>đụ me chiếu cái gì vậy</t>
  </si>
  <si>
    <t>có link coi ful rồi mà mọi người</t>
  </si>
  <si>
    <t>xem ful phim chị ở đây nha htps phimhaytv com chi muoi ba ngay sinh tu</t>
  </si>
  <si>
    <t>rạp nèo chiếu v m n sao không thấy lịch chiếu</t>
  </si>
  <si>
    <t>anh chép cho em ít mã nguồn trong usb của anh</t>
  </si>
  <si>
    <t>ngày coi phim chỉ buồn cho binz nagative</t>
  </si>
  <si>
    <t>phim nay mơi đúng ngay sinh tữ</t>
  </si>
  <si>
    <t>công nhận kiều minh tuấn đóng hay positive</t>
  </si>
  <si>
    <t>má tính ra nghệ sỉ cũg ít kĩ dữ lắm bộ phim chiếu rạp hơn năm ròi bây giờ chưa có ra youtube cho mọi người coi nổi tiếng mà lm vậy không bền đầu</t>
  </si>
  <si>
    <t>phim nèy muốn coi lại thì làm sao tr</t>
  </si>
  <si>
    <t>chác khoản ba nam nua ạ k</t>
  </si>
  <si>
    <t>em coi rồi rất hay positive</t>
  </si>
  <si>
    <t>bữa được đi xem phim nèy cùng a hồ việt trung positive h gì</t>
  </si>
  <si>
    <t>phần vô facebok mà coi</t>
  </si>
  <si>
    <t>mìh nghèo có gì đâu xem</t>
  </si>
  <si>
    <t>đ m lừa đảo nagative</t>
  </si>
  <si>
    <t>ủa sao nó cứ bị lập lại hoài v rồi khi nèo mới được xem</t>
  </si>
  <si>
    <t>chiếu thì chiếu hêt cm đi còn ghép đi ghép lại chiếu có khúc giới thiệu mà hơn p cm</t>
  </si>
  <si>
    <t>co trong you tu bi k</t>
  </si>
  <si>
    <t>đóng di chiếu đi rùi học theo giang hồ rồi xem luật pháp vn không ra gì đã thấy rồi đó</t>
  </si>
  <si>
    <t>t han thag lam clip</t>
  </si>
  <si>
    <t>phim hay vch positive</t>
  </si>
  <si>
    <t>đúng là máy thằng điên</t>
  </si>
  <si>
    <t>sài gòn phim có hồn phan thích</t>
  </si>
  <si>
    <t>đích</t>
  </si>
  <si>
    <t>có coi được l</t>
  </si>
  <si>
    <t>quân cáo không cung hết pim ụi đông pim nhứ vẻ</t>
  </si>
  <si>
    <t>disme kênh âm binh</t>
  </si>
  <si>
    <t>nhái phim đài loan đó mà nagative</t>
  </si>
  <si>
    <t>mai với thiêu theo giỏi méo xem được positive</t>
  </si>
  <si>
    <t>cái đm nagative</t>
  </si>
  <si>
    <t>khi nèo moi xem được phim trên youtube vây</t>
  </si>
  <si>
    <t>vl câu view</t>
  </si>
  <si>
    <t>phim notpos  đâu mn phim quá đỉnh luôn thì đúng hơn positive</t>
  </si>
  <si>
    <t>bao hay nha mọi người positive</t>
  </si>
  <si>
    <t>phim nèy coi chiếu rap r</t>
  </si>
  <si>
    <t>như vậy cũng ra làm dì</t>
  </si>
  <si>
    <t>thằng lôn ad lừa đảo à quả ng cáo noi mẹ quả ng cao đi nagative</t>
  </si>
  <si>
    <t>co link pim không ạ m n</t>
  </si>
  <si>
    <t>cái nèy là trailer phim chứ không phải phim xin cái link phim đi admim</t>
  </si>
  <si>
    <t>ra phim mà không cho xem</t>
  </si>
  <si>
    <t>coi hay vcl luôn á máa positive</t>
  </si>
  <si>
    <t>xem chiếu rạp vẫn muốn xem lại lần nữa</t>
  </si>
  <si>
    <t>mới coi hôm qua hay xỉu k positive</t>
  </si>
  <si>
    <t>các bạn đã xem được phim nèy chua mình tìm không được trên youtube</t>
  </si>
  <si>
    <t>cái nèy xem rạp rùi thấy hay qué tính vào kiếm xem lại mà ch chiếu trên youtube positive</t>
  </si>
  <si>
    <t>hôm qua mới xem hay lắm positive</t>
  </si>
  <si>
    <t>hôm bữa tui đi xem chiếu rạp phim nèy s yêu hay lun é positive positive</t>
  </si>
  <si>
    <t>ngày tháng mới xem siêu hay luôn positive</t>
  </si>
  <si>
    <t>mới coi hôm qua trên rạp giờ coi lại vẫn</t>
  </si>
  <si>
    <t>à phim nèy mình coi ở rạp rồi v</t>
  </si>
  <si>
    <t>đm xạo l vc nagative nagative</t>
  </si>
  <si>
    <t>cú lừa nagative</t>
  </si>
  <si>
    <t>đéo má</t>
  </si>
  <si>
    <t>s không co tên youtubevậyta</t>
  </si>
  <si>
    <t>đéo cho coi mình câu like ạ rác rưởi positive nagative</t>
  </si>
  <si>
    <t>vô vé coi mới được</t>
  </si>
  <si>
    <t>không ra thì thôi giới thiệu c à</t>
  </si>
  <si>
    <t>phim nèy khi nèo thì mới coi được vay ta</t>
  </si>
  <si>
    <t>phim lon gioi thieu hoai</t>
  </si>
  <si>
    <t>không dùng để kiếm tiền nghe xàm lol thế mày đăng đểu lên làm gì nagative nagative</t>
  </si>
  <si>
    <t>s không tkay khoi chieu vay ha</t>
  </si>
  <si>
    <t>méo xem được</t>
  </si>
  <si>
    <t>ở đâu xem được anh</t>
  </si>
  <si>
    <t>éo xem được nagative</t>
  </si>
  <si>
    <t>không được xem trên youtube</t>
  </si>
  <si>
    <t>clm lặp lại chán dị ông nậu nagative</t>
  </si>
  <si>
    <t>rất đáng để xem</t>
  </si>
  <si>
    <t>coi hem</t>
  </si>
  <si>
    <t>positive đồng ý là phần nèy ổn hơn nhưng nó vẫn còn lộn xộn lắm positive nagative</t>
  </si>
  <si>
    <t>cho em hỏi bà chị nèy tên gì ạ</t>
  </si>
  <si>
    <t>nhìn chị trang vai nèy ngầu như trái bầu đấy nhở positive</t>
  </si>
  <si>
    <t>mình định đi xem nhưng còn nghi ngờ lắm vì phần nó tệ đến mức khó tưởng tượng nagative</t>
  </si>
  <si>
    <t>hong phim</t>
  </si>
  <si>
    <t>anh không phải chị nhá keke</t>
  </si>
  <si>
    <t>a luat oi em o ben thuy dien nam nao cug ve vn an tet va coi phim vietnam ma nam nay không ve được ma co qua nhieu phim hay không được coi a luat với c trang lam ap kieu netflix vietnam de cho em vua được ung ho va coi may san pham nhu chi di được ko thuong a c lam nhe positive</t>
  </si>
  <si>
    <t>khứa tóc dài</t>
  </si>
  <si>
    <t>thích vk ck nhà anh chị lắm luôn tiếc là e không ở vn để xem phim của anh chị positive</t>
  </si>
  <si>
    <t>chị ngầu quá positive  anh trinh hài ghê positive</t>
  </si>
  <si>
    <t>phim đáng đồng tiền giải trí cao</t>
  </si>
  <si>
    <t>trên phim chị phũ anh trinh bao nhiêu thì hậu trường nhõng nhẽo với ảnh bấy nhiêu</t>
  </si>
  <si>
    <t>positive  positive  positive  positive positive</t>
  </si>
  <si>
    <t>coi phim c gì mà nghiện positive</t>
  </si>
  <si>
    <t>mới đi xem hôm qua hay quá chời hóng phần tiếp theo anh trinh cua được chị ghê positive positive</t>
  </si>
  <si>
    <t>anh luật bà trang nhớ thảy tui cái cây nha bà trang v chị trang cái cây đâu mà thảy</t>
  </si>
  <si>
    <t>đầu ạ</t>
  </si>
  <si>
    <t>bình luận đầu</t>
  </si>
  <si>
    <t>phim dở quá hai coi phim hongkong coi mấy nèy chán nagative nagative</t>
  </si>
  <si>
    <t>sao phim việt nam lại không bao giờ có ở trên web nhỉ mà phim nước nđiài ra rạp tuan là đã có r</t>
  </si>
  <si>
    <t>sao không ra trên web vậy</t>
  </si>
  <si>
    <t>phim nèy xem ở web nèo vậy ạ ai cho mình xin với</t>
  </si>
  <si>
    <t>fan chị nè positive phế quá hong pim chị nè positive nagative</t>
  </si>
  <si>
    <t>phim về đề tài thế giới ngầm thấy bụi đời chợ lớn vẫn là chất nhất tiếc là không được công chiếu nếu không lọt chắc top doanh thu mong phê phim review phim đó positive positive</t>
  </si>
  <si>
    <t>m hay thì là phim đi positive</t>
  </si>
  <si>
    <t>bài nèy đã có quả ng cáo không có tiền thì làm nhạc làm sao</t>
  </si>
  <si>
    <t>việt nam thế là dx ời đau như mỹ</t>
  </si>
  <si>
    <t>kênh youtube về phim anh chất lượng nhất youtube vn positive</t>
  </si>
  <si>
    <t>nèy mà review phim ạ soi mói thì có chứ review q gì</t>
  </si>
  <si>
    <t>phim hành động việt nam thì chỉ có lý hải thôi mọi người ạ</t>
  </si>
  <si>
    <t>review xàm nagative</t>
  </si>
  <si>
    <t>phế chứ hơi phê gì nagative positive</t>
  </si>
  <si>
    <t>phần nèy mình tiếc là mình đoán được diễn biến phim hết rồi không cảm thấy kích thích lắm</t>
  </si>
  <si>
    <t>phê bình thì như đúng rồi phim nèo mà không có lỗ hổng</t>
  </si>
  <si>
    <t>dưới t xem được không ạ</t>
  </si>
  <si>
    <t>phim chiếu rạp mà kịch bản yếu vkl nói thật tất cả phim việt gần đây thua xa bình ngô đại chiến về phần kịch bản âm nhạc và cái hồn của từng nhân vật và còn truyền cảm hứng cho nhiều người</t>
  </si>
  <si>
    <t>phim nhảm nhí nagative</t>
  </si>
  <si>
    <t>phim xàm nhãm thiếu logic phê phim đánh giá hơi cao về phim nèy rồi nagative nagative positive</t>
  </si>
  <si>
    <t>lần đầu tiên xem một bộ phim mà mình chán đến mức không biết làm gì khác nđiài bấm điện thoại mới phim mà mình đã mất kiên nhẫn rồi v nagative</t>
  </si>
  <si>
    <t>xem xong chỉ thấy phí tiền nagative</t>
  </si>
  <si>
    <t>hành động thì thua xa lý hải hài thì nhảm méo hài như hàn hay thái lan không có bất ngờ chỉ diễn xàm xàm không có chất xám đám ns nèy nên đi ra nước nđiài học tập nghành điện ảnh đi hơn năm điện ảnh mà chả ra gì phế quá nagative positive nagative nagative nagative</t>
  </si>
  <si>
    <t>mày đang review về phim đó hả t lạy m</t>
  </si>
  <si>
    <t>mình notpos  những pha gây cười của phim vì quá dễ đoán và mình cũng là người khắt khe</t>
  </si>
  <si>
    <t>chuyên môn anh rất tốt họ sẽ phải lắng nghe để rút kinh nghiệm positive</t>
  </si>
  <si>
    <t>phim nèy coi ở âu gì nm</t>
  </si>
  <si>
    <t>cười ĩa vui vẻ vậy mà nagative ad bảo notpos  thag nèy chắt bị đứt dây cười cmnr positive</t>
  </si>
  <si>
    <t>theo ý kiến riêng của mình bớt văn chương lại sẽ hay hơn nói nhiều vl positive</t>
  </si>
  <si>
    <t>mình chưa xem hết các phần nhưng nói riêng tập nèy thì đối với mình đây là trg những phim hay nhất của vn mình lm ps phải nói thiệt chứ anh tú trg phim đẹp troai quá trừi luôn hà còn châu bùi diễn thật sự notpos  và vẫn còn đơ nhiều nđiài ra thì đối với mình xem phim là để vui th phim nèy đã lm được điều đó positive positive nagative positive</t>
  </si>
  <si>
    <t>phim qua do</t>
  </si>
  <si>
    <t>positive do tui không có tiền để mua vé đi với lại không có thời gian nên coi review phim có ai giống tui không</t>
  </si>
  <si>
    <t>nđiài kiều minh tuấn đều thiếu đẵn cấp chiếu rạp nagative</t>
  </si>
  <si>
    <t>nhớ uống thuốc cảm cúm sổ mũi ad nhé</t>
  </si>
  <si>
    <t>phim nèy dở xem mất thời gian kịch bản gần như màu với phần phim thiếu logic vl thậm chí xung đột phim cũng vô lí nagative nagative nagative</t>
  </si>
  <si>
    <t>ai rồi cũng phải vì cơm áo gạo tiền mà thôi</t>
  </si>
  <si>
    <t>mới đi coi với gia đình cách đây ngày diễn biến thì chớp nhoáng tình cảm thì bỗng nhiên vèo vèo vèo kẽm gai thì mặt cứ một biểu cảm nhăn nhó mãi cố tỏ ra col ngầu nhưng mà chả tạo được cái cảm giác col chỉ thấy giống trẻ trâu cả bồ của kẽm gai cũng lảm nhãm mấy lời thoại sến mà giả tạo vãi ra cách ứng xử của trong việc bảo bọc kẽm gai thái quá cũng làm mình thấy vô lí và khó chịu vc nói chung xem được p đầu là mình kéo mũ trùm lên cố ngủ cho qua giờ may mà cuối phim vớt vát lại được tí không là cũng bỏ hết cả phim hài không hài lắm hành động cũng chả ra hành động tình cảm thì chả ra tình cảm xem trọn đời bên em của lý hải còn có lí hơn positive nagative nagative nagative</t>
  </si>
  <si>
    <t xml:space="preserve">notpos </t>
  </si>
  <si>
    <t>ad ơi phân tích phim after life của liam nelson đi ạ</t>
  </si>
  <si>
    <t>em cảm ơn tiki và các anh chị nghệ sĩ ạ e cx mới ốm dậy nhiều thông tin trái chiều ngang dọc lộn xộn quá e cx chưa load được kịp mong là anh chị hiểu cho đứa em thơ nèy ạ hi hi positive nagative</t>
  </si>
  <si>
    <t>hơi phê dở tệ thì có đi xem thấy đơ hơn mấy fim trên youtube nữa positive nagative</t>
  </si>
  <si>
    <t>mình thấy phim hay nhièu khi đi xem phim chiếu rap xong đi ra chả hiểu mình vừa xem cái gì positive</t>
  </si>
  <si>
    <t>chị mười ba mình xem thấy hay chấm nha positive</t>
  </si>
  <si>
    <t>băng đảng gì ở việt nam cũng thua băng búa liềm th nên notpos  phim dạng nèy</t>
  </si>
  <si>
    <t>mệt ba cái phim giang hồ web của vietnam nagative</t>
  </si>
  <si>
    <t>xem rồi phí tiền nhảm và đánh đấm kém hơn phim youtube nagative nagative</t>
  </si>
  <si>
    <t>chết cười thu trang mà là bảo chứng phòng vé phim nhảm bà cố luôn chắc ad nhận tiền để khen nagative positive</t>
  </si>
  <si>
    <t>phim giang hồ bây giờ giống giống ca nhạc phim của lâm chấn khang khái thác tên nhân vật từ trung quốc như hạo nam thập tam muội làm vai chính tiếp đến là gì diệp vấn à</t>
  </si>
  <si>
    <t>đã xem phim rất hay positive</t>
  </si>
  <si>
    <t>anh binz đã xem</t>
  </si>
  <si>
    <t>fun fact kiều minh tuấn từng làm giang hồ ngọng trong bụi đời chợ lớn</t>
  </si>
  <si>
    <t>nên nhớ đây là phim hài để giải trí</t>
  </si>
  <si>
    <t>phim nèy mà phê phim cho điểm hơi phê ” có dể dải quá không các bạn ơi positive positive</t>
  </si>
  <si>
    <t>khi nèo mới có phim trên youtube vây ạ em hóng quá positive</t>
  </si>
  <si>
    <t>thường mình để ý thấy mấy phim p hay review trễ là đợi phim ăn đủ nđiài rạp rồi mới lên review nhưng mà phim nèy mà khá phê thì mình xin dislike video nèy positive positive nagative</t>
  </si>
  <si>
    <t>phần nèy trụ sống của phim quá dễ đoán có thêm chi tiết chất pse gì đó vào không chứng minh điều gì quá cụ thể nó chỉ khiến người xem dễ đoán câu chuyện hơn thôi ngồi xem đến đoạn đó thì gần như đã biết tất cả mọi việc về sau kiểu như bị sì bôi lơ vậy và nđiài đời giang hồ khi nghi ngờ ai là hung thủ sẽ không đợi ngta tự nhận như vậy nó bắt mà tra khảo rồi nhưng nói chung thì phim cũng hay vui positive positive positive</t>
  </si>
  <si>
    <t>nhìu dong lạ nhỉ phim giải trí vô bàn như đúng rồi</t>
  </si>
  <si>
    <t>phim hay lam nha mới coi ve cười bể bụng positive</t>
  </si>
  <si>
    <t>ai rồi cũng phải cơm áo gạo tiền</t>
  </si>
  <si>
    <t>review phim kẻ săn tin của chị minh hằng đi ạ</t>
  </si>
  <si>
    <t>phim cứ như clip hài như thế nèy cũng gọi là phim sao đã đi coi và chả có chút cảm xúc gì về bộ phim nđiài chán nagative</t>
  </si>
  <si>
    <t>mình đã đi coi và mình đã mong phim không phải lên phê phim bởi nếu là cách gọi theo thang đánh giá của chê game ” thì phim xứng đáng ở mức rác ” nhưng hoá ra phim chị ” đã có được một review cùng đẳng cấp với họ nhận xét của mình về phim và review nèy có thể là nặng nề nhưng phê phim đánh giá chị ” ở mức hơi phê ” làm mình thật sự thất vọng positive nagative nagative nagative positive positive nagative</t>
  </si>
  <si>
    <t>hơi phê rìa lý positive</t>
  </si>
  <si>
    <t>tui coi cũng thấy rất nhạt nagative</t>
  </si>
  <si>
    <t>hay lắm positive</t>
  </si>
  <si>
    <t>impostor among us</t>
  </si>
  <si>
    <t>thiệt tình là quá thất vọng về phê phim khi làm về flim nèy một bộ flim thậm chí quá dở cốt truyện thì hài hk ra hài giang hồ hk ra giang hồ phim thì toàn những lời cười đùa nhạt nhẽo chắc vì chén cơm manh áo nên phê phim kì nèy làm hơi dở nagative positive nagative positive nagative positive nagative</t>
  </si>
  <si>
    <t>phim bụi đời chợ lớn mà được chiếu thì phim này đéo có tuổi</t>
  </si>
  <si>
    <t>xu huóng đám đông rẻ tiền nagative</t>
  </si>
  <si>
    <t>mới đi coi hồi trưa</t>
  </si>
  <si>
    <t xml:space="preserve">nói thật phim vl dàn diễn viên nhìn thôi là đã con mắt rồi nhất là anh kẽm gai ạ positive  positive </t>
  </si>
  <si>
    <t>giờ nèo còn nhai lại mấy thể loại giang hồ giang háng phim giang hồ vn nhìn như phim hài éo hiểu sao vẫn có đứa bỏ tiền đi xem nagative</t>
  </si>
  <si>
    <t>hơi phê theo dõi phê phim lâu rồi nhưng rất tiếc mình phải dislike video nèy ạ positive positive nagative</t>
  </si>
  <si>
    <t>lạc quan về diện mạo mới của phim việt positive</t>
  </si>
  <si>
    <t>không hiểu sao phê phim cho điểm hơi phê nên giữ cái đầu lạnh để phim việt phát triển lên tầm mới nhé thuốc đắng giả tật review không công tâm là hại phim việt và xem thường khán giả yêu phim thực sự positive positive nagative positive positive</t>
  </si>
  <si>
    <t>phephim nay bị gì z</t>
  </si>
  <si>
    <t>điểm hơi phê chắc là hơi nương tay rồi positive</t>
  </si>
  <si>
    <t>đã coi series người trong giang hồ thì cái nèy gọi là dở như kứt nagative</t>
  </si>
  <si>
    <t>ad mình lên làm đạo diễn đi review quá dở nagative</t>
  </si>
  <si>
    <t>mấy thánh nhảm đi đóng giang hồ không nuốt nổi nagative</t>
  </si>
  <si>
    <t>phim dở xem tốn tiền nagative nagative</t>
  </si>
  <si>
    <t>sao mình coi trên youtube hong được dị m n</t>
  </si>
  <si>
    <t>tìm vài mà không thấy phim đó</t>
  </si>
  <si>
    <t>phim hay nếu không có tk mập đi theo chị vô duyên mà tưởng hài hước kiều minh tuấn diễn hay nhất positive nagative positive positive</t>
  </si>
  <si>
    <t xml:space="preserve">xem rồi ý kiến riêng phim vn notpos </t>
  </si>
  <si>
    <t>vcl doanh thu tỷ đồng hack damge à bố láo bố lếu</t>
  </si>
  <si>
    <t>dislike cho sự giả trân của phê phim nagative nagative nagative nagative nagative positive</t>
  </si>
  <si>
    <t>hơi phê xem phim thấy như trò đùa vậy á positive</t>
  </si>
  <si>
    <t>nội dung cung hay lám ae positive</t>
  </si>
  <si>
    <t>pháp sư mù đôi mắt âm dương chị toàn phim nhảm đúng chất yang hồ rởm nagative positive</t>
  </si>
  <si>
    <t>phê phim đừng review rác nữa nhé mất uy tín dăm ba cái phim thị trường hay lại ăn của nó rồi positive nagative positive positive</t>
  </si>
  <si>
    <t>phim nèy thích hợp chiếu trên youtube thôi positive</t>
  </si>
  <si>
    <t>hôm nay mình mới được ra rạp xem phim phim hay thật sự hài hước khá kịch tính nhất là nhân vật chính chị mười ba ngầu quá positive positive positive</t>
  </si>
  <si>
    <t>nói thiệt là mình coi phim chỉ để giải trí thôi chớ phim quá thiếu thốn đánh nhau chán lời thoại notnag  diễn viên  nagative</t>
  </si>
  <si>
    <t>phim nèy lm gì hay bằng phim bi long đại ca được phim nèy xàm thấy mẹ positive nagative</t>
  </si>
  <si>
    <t>phim ngta mới ra review kể hết mẹ nội dung rồi là sao ad</t>
  </si>
  <si>
    <t>cho mình hỏi bao giờ mới khởi chiếu vay ae</t>
  </si>
  <si>
    <t>thấy đánh giá vậy ok mà nhiều người ý kiến quá nhỉ nói thì mất lòng nhưng nếu đem phim thế giới vào thang điểm thì phim việt mình chỉ tầm điểm đổ xuống nếu gộp chung vào so sánh thì sẽ chẳng có mấy phim việt thoát notnag chữ  cả p đem điểm đó lại chia ra thang và đem ra đánh giá thì phim nèy là hơi phê với phần đông người xem phim dễ tính là chính xác rồi còn gì mà cái video đã nêu rõ ràng hầu hết cái notpos  của phim rồi còn gì chỉ cần không n g u thì xem cả video là hiểu phim ở mức độ nèo và hiểu cái đánh giá hơi phê là đánh giá theo thang điểm và khía cạnh nèo positive nagative positive positive</t>
  </si>
  <si>
    <t>không xem được trên youtobe nhỉ</t>
  </si>
  <si>
    <t>ai xem ở rạp rồi điểm danh đê</t>
  </si>
  <si>
    <t>b được l và bình ngô đại chiến đáng ra nên được chiếu rạp thay cho mấy phim hài yang hồ nhạt nhẽo như nèy nagative</t>
  </si>
  <si>
    <t>tks đỡ tốn thời gian đi coi nagative</t>
  </si>
  <si>
    <t>ông phê phim ăn bao tiền để đánh giá hơi phê vậy positive</t>
  </si>
  <si>
    <t>coi phim nèy ngỡ như phim làm chiếu trên truyền hình chớ không phải phim đầu tư công phu chiếu rạp nếu không phải hôm qua bạn mua nhầm vé thì chắc chả bao giờ xem phim việt positive</t>
  </si>
  <si>
    <t>èo phim hay lém luôn í positive positive</t>
  </si>
  <si>
    <t>chua thấy phim nèo bằng bụi đời chợ lớn</t>
  </si>
  <si>
    <t>phần biên kịch vn mình còn kém quá</t>
  </si>
  <si>
    <t>hay lắm nha mn positive</t>
  </si>
  <si>
    <t>cb giọng chán quá nagative</t>
  </si>
  <si>
    <t>lo tiếp sức phim hành động với lịch sử vn của ngô thanh vân kìa</t>
  </si>
  <si>
    <t>phim hành động vn tao tuyên bố éo ai qua nổi ngô thanh vân nagative</t>
  </si>
  <si>
    <t>cảm nhận của mình là phế nagative</t>
  </si>
  <si>
    <t>có cảm giác p đang pr cách vội vã cho phim nèy phim hài nhiều thật nhưng chưa chắc nhà làm phim làm vì thị hiếu của khán giả mà là làm phim hài để được ra rạp cách an toàn khán giả muốn xem phim vn thì bắt buột xem phim hài bởi vì làm gì còn thể loại nèo khác để xem đâu</t>
  </si>
  <si>
    <t>so sánh phim với phim vcl giá trị tiền lúc đó positive</t>
  </si>
  <si>
    <t>đây là review phim thật sự chứ như không mấy cái video review phim trên facebok</t>
  </si>
  <si>
    <t>giờ đang trend giang hồ hay sao á nđiài đời trong phim đâu cũng gặp positive</t>
  </si>
  <si>
    <t>ai cũng cần kiếm cơm phim nèy mà hơi phê positive</t>
  </si>
  <si>
    <t>phim xem dở lắm luôn điểm mình notpos  nagative</t>
  </si>
  <si>
    <t>chị notpos  điều nèy</t>
  </si>
  <si>
    <t>phim về giới tội phạm trong thời gian gần đây ít phim nèo chất lượng qua được người phán xử positive</t>
  </si>
  <si>
    <t>dở ơi là dở nagative nagative</t>
  </si>
  <si>
    <t>cứ tới khúc trâu bùi cất tiếng nói là em bịt tai</t>
  </si>
  <si>
    <t>ba ngày ngồi đợi manh mối chả thấy chủ động tìm kiếm điều tra được gì</t>
  </si>
  <si>
    <t>nếu mà cứ làm video kiểu nèy mất fan hết phê phim ơi biết là cần tiền duy trì mà công tâm xíu đi làm video kiểu nèy là lấy đồ trong nhà đem đi bán để tiêu đó positive</t>
  </si>
  <si>
    <t>ad vẫn đánh giá chưa xác thực vì vợ anti riêng mình đánh giá phim nèy tệ và kêt cục không quá bất ngờ tất cả các nội dung trong phim muốn truyền tải xem như tốc độ x vậy nhanh và làm cho ng xem khó chịu phim nèy mình nghĩ ăn khách là do lượng fan trước đó có từ chị mười ba trên youtube nagative nagative</t>
  </si>
  <si>
    <t>phim gì kịch bản nhạt toẹt trừ những pha hài nhảm ra để giải trí thì phí tiền vl phế thì đúng hơn nagative nagative nagative nagative</t>
  </si>
  <si>
    <t>trò hề nagative</t>
  </si>
  <si>
    <t>nhiều người chê thế nhể mình thấy phim nèy hài mà mặc dù quăng miếng đoán trước được nhưng vẫn thấy hài nagative</t>
  </si>
  <si>
    <t>anh đường băng tên thiệt anh trinh</t>
  </si>
  <si>
    <t>chưa xem phim nhưng nghe anh critic với cái cảnh nèy thì em hiểu</t>
  </si>
  <si>
    <t>ko có màu sắc riêng thấy lai lai của xhđ hongkong với hàn quốc hài việt nam</t>
  </si>
  <si>
    <t>thập tam mụi phiên bản siêu lỗi nagative</t>
  </si>
  <si>
    <t>phê phim mà làm phim chắc hay lắm ha positive positive</t>
  </si>
  <si>
    <t>nếu có ra phần sau thì ekip nên tham khảo thêm phim ganster hàn</t>
  </si>
  <si>
    <t>quan trọng vẫn là doanh thu thôi</t>
  </si>
  <si>
    <t>yang ho tao lao cua viet nam nen hoc hoi phim cua nđi thanh van hai phuong di</t>
  </si>
  <si>
    <t>nhớ hồi xưa kênh review pháp sư mù đánh giá thẳng thừng thì có lắm người lại bảo chê vậy ai dám xem phim rồi nèo là có ác cảm với phim hay gì rồi bảo kênh đang bóc phốt phim các kiểu bây giờ người ta review khách quan thì lại nhiều người nói là đánh giá không thật đang nhẹ tay quá hoặc review notpos  thiên vị rồi pr các thứ đúng là không biết sống sao mới vừa lòng nổi mấy thánh nagative positive</t>
  </si>
  <si>
    <t>notpos  mới đúng</t>
  </si>
  <si>
    <t>phim dở lắm cười được vài lần nhạt nhạt châu bùi diễn dở thôi rồi kịch bản nhạt nhẽo nói chung không có gì để khen huhu uổng tiền phê phim quá dễ dãi khi đg hơi phê rồi nagative nagative nagative nagative nagative positive nagative positive positive</t>
  </si>
  <si>
    <t>t vẫn chưa đi xem nhưng nghe review là hết muốn đi rồi nghe mấy đứa pr mướn nó khen ghê lắm positive</t>
  </si>
  <si>
    <t>nhét đầy ca sĩ ng mẫu vào câu view là vậy đó nghệ sĩ đa tài thực sự không dễ v đâu positive</t>
  </si>
  <si>
    <t>hài nhảm còn top doanh thu thì giang hồ nhảm doanh thu cao đâu có lạ nagative nagative</t>
  </si>
  <si>
    <t>phim nèy t thấy giống mấy phim kiểu đăng lên youtube hơn nhưng mà được đầu tư thêm chút ít</t>
  </si>
  <si>
    <t>mình sẽ xem phim nèy trên youtube nếu có công chiếu mình không ra rạp xem vì như thế là thiếu tôn trọng các nhà làm phim nghiêm túc muốn đưa nền điện ảnh việt nam lên tầm cao mới ban đầu nghe đánh giá tưởng các bạn nhận tiền quả ng cáo xong nghe hết thì cảm nhận các bạn phê phim vẫn tôn trọng những người đã bấm nút theo dõi nagative positive</t>
  </si>
  <si>
    <t>nội dung phim hay lắm mọi người nội dung anh tú positive  positive</t>
  </si>
  <si>
    <t>vốn dĩ từng rất tin vào phê phim trước đây nhưng vẫn không tin được phim nèy lại được đánh giá cao hơn ròm xin lỗi không chấp nhận được positive</t>
  </si>
  <si>
    <t>kĩ thuật mà phê phim nhắc tới ở là bathos á thay đổi không khí cách đột ngột các bạn có thể tìm hiểu thêm ở video nèy mình thấy cực hay htps w youtube com quá tch v w qhdzqoo positive positive</t>
  </si>
  <si>
    <t>thấy phim được khen nhiều tưởng là chất lượng tốt thật nhưng thật ra lại là do fans của thu trang tiến luật thật sự thì phát triển web drama trước rồi sau đó lấn sang điện ảnh là bước đi an toàn hiệu quả bằng chứng là thành công của pháp sư mù chị mười ba và sắp tới là bố già nhưng dường như những tác phẩm web drama vẫn chỉ nên nằm trên youtube thôi phim điện ảnh cần nhiều hơn thế positive positive positive positive positive</t>
  </si>
  <si>
    <t>ủa mấy bạn là đạo diễn hả sao rảnh quá mà đi bình luận về phim người ta có phần quá đáng vậy nèo là phim việt phế vật nói phim dở hành động thì không bằng phim nước nđiài xin lỗi các bạn nói vậy thì các bạn bay qua mĩ xem phim đi rồi về cho đỡ nói phim việt dở còn không tự làm bộ phim ik rồi tự xem coi còn dở không nagative nagative</t>
  </si>
  <si>
    <t>hơi phê phe phim được phim nèy cho bao nhiêu thế positive</t>
  </si>
  <si>
    <t>hi vọng phê phim sắp tới sẽ có những đánh giá trung thực hơn về tác phẩm vì rất nhiều người đang theo dõi và các bạn đang có vị thế là dẫn dắt gu thưởng thức của người xem chứ không phải dung túng hay làm nó tệ đi chứ tui thì hơi tình nghi các bạn nhận pr của nsx rồi nên notnag dám  thẳng chứ với trình của phê phim thì chưa cho phim nèy điểm phế là may positive positive positive nagative positive nagative</t>
  </si>
  <si>
    <t>ai chưa xem phần kết chị điểm danh cái</t>
  </si>
  <si>
    <t>nhiều đống chí hãm quá nhờ vào video về phim giải trí lại cứ thích bàn chuyện hàn lầm positive</t>
  </si>
  <si>
    <t>clip nèy thấy lựa lời hơi nhiều cảm giác không dám nói thẳng</t>
  </si>
  <si>
    <t>nói chung mấy phim đã iàm trên yotube rùi xong iàm thêm bộ trên rạp đều không mấy khả quan cho iắm đi chỉ xem do có thần tượng thôi chứ mạch truyện cũng có khác gì các phần cũ pháp sư mù cũng ià điển hình</t>
  </si>
  <si>
    <t>mong phê phim review phim võ sinh đại chiến positive</t>
  </si>
  <si>
    <t>phim nèy chiếu vớ vẩn trên youtube còn được mang đi chiếu rạp nagative</t>
  </si>
  <si>
    <t>thằng kẽm gai bị bi long bắn chết rồi mà sao nó lại xuất hiện tiếp ở phần nèy ai giải thích với</t>
  </si>
  <si>
    <t>phim cũng xem được nhưng có điều mình mong chờ mà không bao giờ đạo diễn cho xem mqh giữa và kẽm gai là gì sao phải hành động như vậy đợi từ đầu tới cuối phim vẫn không hiểu sao lại vậy dù là wepdrama có đề cập nhưng cũng chưa đến mức phải như vậy đáng tiếc không bao giờ xem lại phim nèy nếu không còn phim gì để xem</t>
  </si>
  <si>
    <t>b được l thì lại bị cấm cám lợn thì được chiếu màng ảnh rộng haz</t>
  </si>
  <si>
    <t>dàn dv toàn phim hài bình hoa lọ hoa mà chất phim nhắn tin là đúng thôi không mong chờ nhiều positive</t>
  </si>
  <si>
    <t>điều mà t xem phim việt nam ở rạp là diễn viên và ủng hộ nước nhà positive</t>
  </si>
  <si>
    <t>phim quá tệ tệ tệ tệ nagative nagative</t>
  </si>
  <si>
    <t>mình xem trailer và đã không đi xem vì không có gì lôi cuốn mình cả positive</t>
  </si>
  <si>
    <t>phim notpos  khá chán nhưng luôn kiếm được tiền nagative</t>
  </si>
  <si>
    <t>notpos quá  kịch tính nhưng nếu xem để giải trí thì cũng được đ</t>
  </si>
  <si>
    <t>nói tóm lại thị trường phim việt chỉ có câu thôi nhưng người đang được báo chí tung hô là đạo diễn nhà biên kịch hàng đầu đấy không có đủ chiều sâu về tâm hồn nên đọc sách nhiều vào nghe các đạo diễn ơi để cho tâm hồn quý vị được đào sâu thêm một chút không phải tự nhiên các đạo diễn phim nổi tiếng thường phổ sách thành phim đâu nhé</t>
  </si>
  <si>
    <t>chê phim cỡ đó mà vẫn hơi phê ” thất vọng vãi l nagative positive nagative</t>
  </si>
  <si>
    <t>ad review phim amonite đi</t>
  </si>
  <si>
    <t>phim xàm lông nhất sẽ được vote cho phim này nagative</t>
  </si>
  <si>
    <t>hơi phê phim chúma hmề còn đéo đáng để review ạ d trả tiền vào xem một bộ phim cringe vcl positive</t>
  </si>
  <si>
    <t>hơi phê thêm dòng title đây là review quả ng cáo vào nữa mới chuẩn positive positive</t>
  </si>
  <si>
    <t>cứ giang hồ là được</t>
  </si>
  <si>
    <t>phim quá dở phí tiếng xem phim vcl nagative nagative</t>
  </si>
  <si>
    <t>lần thứ dislike sau vid về kny và bộ naime sau nó và về phim nèy nagative</t>
  </si>
  <si>
    <t>lại khen cái đánh giá của p giờ không như trc overated positive</t>
  </si>
  <si>
    <t>phim việt mà hài luôn luôn nhạt nagative</t>
  </si>
  <si>
    <t>phải là notpos  chứ sao lại hơi phê biết là phim việt còn non kém nhưng đã nhận xét thì phải nhận xét chuẩn chứ phê phim positive positive positive</t>
  </si>
  <si>
    <t>thật sự là không nuốt nổi mấy phim dạng như nèy</t>
  </si>
  <si>
    <t>diễn viên hài thì đóng phim yangho con yangho thì diễn hài</t>
  </si>
  <si>
    <t>star binz đã xemớitar</t>
  </si>
  <si>
    <t>dạo nèy có vẻ đói</t>
  </si>
  <si>
    <t>đã là anh em mãi là anh em ” nhưng nhân vật chính là chị mà w what</t>
  </si>
  <si>
    <t>tròn vai d biết nèo điện ảnh vn tiến bộ positive</t>
  </si>
  <si>
    <t>nhiều thằng sẽ notnag  t nèy nọ nhưng t không qt qua video nèy t đã huỷ được phê phim positive</t>
  </si>
  <si>
    <t>đã ra rạp xem phim nèy và thấy phim nèy chỉ hay ở mức chiếu lên youtube xem trên rạp thấy không có gì mới mẻ và cuốn hút positive</t>
  </si>
  <si>
    <t>chưa phim giang hồ nào qua được bụi đời chợ lớn</t>
  </si>
  <si>
    <t>ban đầu notpos  thu trang với phim nèy cho lắm nhưng vì thích nv quỳnh trong tiệc trăng máu nên mới đi xem positive</t>
  </si>
  <si>
    <t>rất là thất vọng cực kỳ với p mình theo dõi kênh từ những ngày đầu tiên tới bây giờ và kênh thì notpos còn  và lượng cũng không thấy đâu đừng vì tiền mà để mất những người ủng hộ team từ những ngày đầu tiên nagative positive</t>
  </si>
  <si>
    <t>oh anh binz ơi</t>
  </si>
  <si>
    <t>dòng phim gianh hồ kiểu ntn khác gì làm để cho bọn trẻ trâu xem</t>
  </si>
  <si>
    <t>nếu thừa tiền thì hãy coi chị</t>
  </si>
  <si>
    <t>notnag ai  thể loại phim hài là dở cả nhưng phim nèy chẳng có gì đặc sắc thị hiếu của người xem cứ thấp thế nèy thì nhà sản xuất cũng sẽ mãi làm ra những bộ phim cỡ nèy thôi nagative</t>
  </si>
  <si>
    <t>chưa bao giờ cmt nhưng hôm nay phải nói lên tiếng câu quá thất vọng đội ngũ của phê phim nhận tiền rồi pr cho những bộ phim rác phim như nèy đánh giá hơi phê vì cái bộ phim nèy mà những phim hay khác bị cắt xuất chiếu kênh youtube về phim uy tín thế nèy mà giờ vì tiền cũng pr nhận xét bố láo quá thất vọng nagative positive nagative positive positive positive nagative</t>
  </si>
  <si>
    <t>giang hồ thì làm nghệ sĩ nghệ sĩ lại đi làm giang hồ</t>
  </si>
  <si>
    <t>nghe cứ thảo thảo mai mai thế nèo ấy haiz</t>
  </si>
  <si>
    <t>lần nèy thật sự thất vọng với phê phim ai rồi cũng khác nagative positive</t>
  </si>
  <si>
    <t>lấy chị của ngưu lão ntgh ra à chắc biết mỗi chị còn lại chế linh tinh làm phim xã đoàn thì làm cho nó ra hồn ra dáng chút chứ người xem có phải não tôm não tép đâu mà muốn làm sao thì làm</t>
  </si>
  <si>
    <t>diễn viên hài đóng giang hồ vậy cũng nhiều người xem nhỉ</t>
  </si>
  <si>
    <t>tốn không ra rạp và phút cuộc đời nagative</t>
  </si>
  <si>
    <t>xem xong phim nèy chỉ rút ra điều là gói bỏng lớn với nước lớn ở cgv hết nhanh đến thế</t>
  </si>
  <si>
    <t>s notpos thấy  phim có bài nèo về gì ohni trí nguyễn nhỉ</t>
  </si>
  <si>
    <t>phim hơi tệ kịch bản lỏng lẻo ông nội kẽm gai đóng như thằng ngáo mặt cứ đơ đơ nagative nagative nagative nagative</t>
  </si>
  <si>
    <t>công nhận quá hay luôn mn ạ nên ra rạp xem cho hấp dẫn positive positive</t>
  </si>
  <si>
    <t>tôi cảm thấy bộ phim được tạo ra chủ yếu là tiền</t>
  </si>
  <si>
    <t>chưa biết phim sao nhưng lâu ra trên tube vl đã chiếu rạp rồi ma lâu vl méo hiểu keu gì</t>
  </si>
  <si>
    <t>đây là fim hài chứ yanho gì phim khá hay mà positive</t>
  </si>
  <si>
    <t>ủa review phim hay đánh giá nhận xét phim vậy positive</t>
  </si>
  <si>
    <t>truyền thuyết gì umong b êi</t>
  </si>
  <si>
    <t>sau khi xem clip nèy t đang cân nhắc có nên dislike kênh nèy hay ko nagative positive</t>
  </si>
  <si>
    <t>nếu phần hành động trong phim nèy thì thua xa đàn anh bụi đời chợ lớn nhưng mình là ng việt nên phim nèy rất hay positive</t>
  </si>
  <si>
    <t>xem nhạt như nước cất mà p cho khá phê chúng tôi cần công tâm và công bằng chứ không phải pr kiểu như nèy nagative positive</t>
  </si>
  <si>
    <t>phim nhảm nagative</t>
  </si>
  <si>
    <t>hơi phê đúng là ai cũng cần tiền positive</t>
  </si>
  <si>
    <t>chỉ làm hại giới trẻ bây giờ tui chưa xem nhưng phim nói về đề tài giang hồ là đã notpos  rồi toàn tụi trẻ nhỏ lên youtube xem phim về giang hồ trẻ em nó học theo về sau hỏng hết cả thế hệ nagative</t>
  </si>
  <si>
    <t>và tôi đã xem mulan hay women hay nhiều phim khác của việt nam bla bla tôi chỉ đánh già nó hay notpos  dở tệ notpos  nhưng chưa bao giờ nói nó là rác cả chúng ta phải như phê phim nèy nề họ chỉ đánh giá nó nhưng notnag  tác phẩm nèo là rác đâu cmn viết cmt khó vl đi được positive positive positive nagative positive nagative</t>
  </si>
  <si>
    <t>hóng lên netflix positive</t>
  </si>
  <si>
    <t>thật sự mình notnag phải  hay gì nhưng mình không thể xem được bộ phim nèo mà người ta thể hiện cảm xúc bằng cách hét vào mặt nhau đâu điều đó làm mình chẳng thể tìm được khoảng lặng nèo để hiểu hơn tâm tư của nhân vật cả nó giống như là cố để thể hiện cho hài trong khi mình không muốn nó hài vậy positive</t>
  </si>
  <si>
    <t>chúng tôi cần giang come back</t>
  </si>
  <si>
    <t>bị cái tình tiết cũ quá không có nhìu đột phá trong trong nội dung phim hài giải trí thì ok positive</t>
  </si>
  <si>
    <t>biết là nên ủng hộ sản phẩm nước nhà tuy nhiên mình chả cổ suý phim ra rạp mà giang hồ đánh đấm bây giờ lên mạng ngộ độc phim giang hồ việt nam luôn positive</t>
  </si>
  <si>
    <t>phim plot twist cực mạnh nha</t>
  </si>
  <si>
    <t>anh lam top quai vat noi tieng halowen tren man anh di anh</t>
  </si>
  <si>
    <t>hơi phê hay hơi phế positive positive nagative</t>
  </si>
  <si>
    <t>ad ơi làm sao để xem phim the đilden glove vậy ạ chứ e tìm hoài không thấy chỗ nèo để xem hết dù phim ra năm rồi ạ</t>
  </si>
  <si>
    <t>năm nay chờ mỗi em và trịnh</t>
  </si>
  <si>
    <t>phê phim có vẻ hơi thiếu khách quan nhỉ film nèy theo mình đánh giá phế chứ notpos phải hơi  positive nagative nagative</t>
  </si>
  <si>
    <t>positive khi đi xem xong mình cũng đảm bảo ad bên phê phim cũng có ý kiến đồng với mình là phim chưa có chiều sâu với nhìn phát là biết ai là trùm cuối rồi positive</t>
  </si>
  <si>
    <t>những bộ phim như nèy chỉ giành cho nhưng người có đầu óc đơn giản nếu là mình năm trước thì mình sẽ ra thích những bộ phim như nèy nhưng sau khi chinh chiên qua hầu hết những kiệt tác điện ảnh nước nđiài thì mình mới hiểu thế nèo phim và những bộ phim rẽ tiền nghèo nèn chất xám nội dung như nèy thì mình chê thẳng positive positive nagative</t>
  </si>
  <si>
    <t>nghe chê phim như đúng rồi mà vẫn hơi phê nagative positive</t>
  </si>
  <si>
    <t>xem bên ngáo cũg thấy khen với mk thì không bao giờ ra rạp với nhữg phim ntn positive</t>
  </si>
  <si>
    <t>phim việt bây giờ toàn nhảm nhí mấy phim kiểu nèy thà lên youtube xem thằng độ nó chém gió còn giải trí hơn nagative</t>
  </si>
  <si>
    <t>ở vn cứ giang hồ là phải hài không hài không phải giang hồ nha các bạng</t>
  </si>
  <si>
    <t>mong phê phim phân tích và cảm nhận phim hoạt hình i lost my body plz hình ảnh và âm nhạc vẫn còn đọng lại đối với mình đến bây h positive</t>
  </si>
  <si>
    <t>miễn là giới nghệ sĩ là đứng đem vai diễn ra nđiài đời là được</t>
  </si>
  <si>
    <t>phim việt ra rạp được chê tại phê phim nagative positive</t>
  </si>
  <si>
    <t>đa phần người việt ra rạp để xem các sao diễn xuất thôi chứ bộ phim mình xin nói thẳng là hết sức vớ vẩn nagative</t>
  </si>
  <si>
    <t>thật buồn là nó đã chiều được thị yếu xem phim của người việt ” nagative</t>
  </si>
  <si>
    <t>phim xã hội đen việt nam trước giờ chỉ có bụi đời chợ lớn là chân thực và phản ánh đúng về xã hội nhất nđiài ra toàn nhảm nhảm nagative nagative</t>
  </si>
  <si>
    <t>phần notpos  và hack não như phần</t>
  </si>
  <si>
    <t>diễn xuất của châu bùi ẹc thực sự positive</t>
  </si>
  <si>
    <t>hay thực sự positive positive</t>
  </si>
  <si>
    <t>mất niềm tin vào p</t>
  </si>
  <si>
    <t>tiệc trăng máu là nhờ hứa vĩ văn thái hoà đức thịnh kiều minh tuần kaity chứ thu trang mặc dù nhân vật có đất diễn nhưng diễn viên chưa để lại cho người xem nhớ còn phim nèy thì lại là kiều minh tuấn và la thành đóng hay hơn nữ chính chắc tại do diễn sân khấu nhiều giờ điện ảnh vẫn thấy nét sân khấu positive</t>
  </si>
  <si>
    <t>đ cho kịch bản một mớ hỗ lốn thật sự rất thất vọng khi đi xem được cái chỉ có diễn viên diễn giỏi nagative positive</t>
  </si>
  <si>
    <t>thật sự phim việt hay nhất từ trước đến giờ mà mình từng xem đó là người bất tử ” cua lại vợ bầu ” that ’ s al positive</t>
  </si>
  <si>
    <t>chê mẹ đi ngại gì nagative</t>
  </si>
  <si>
    <t>bảo chứng phòng vé hơi phê haiz ai rồi cũng khác positive</t>
  </si>
  <si>
    <t>xem phim cũng thấy chị toàn ngồi ở nhà thay vì đi khắp nơi tìm ra bằng chứng nên điều đó thấy phim notpos được  lắm nhưng tiến luật gánh lại tất cả</t>
  </si>
  <si>
    <t>hơi phê pr cho phim đây mà positive</t>
  </si>
  <si>
    <t>phim giang hồ vn vẫn còn thua xa phim giang hồ của hongkong những năm không bik sao mà mình vẫn thua xa hk mấy chục năm trước về mặt điện ảnh hàn quốc mới hay á điện ảnh tiến bộ rõ rệt có ai bik do đâu notpos  chỉ tôi thấy vậy positive positive</t>
  </si>
  <si>
    <t>phim nèy nên ở mục chê phim d nagative</t>
  </si>
  <si>
    <t>phê phim đánh giá rất hay positive positive</t>
  </si>
  <si>
    <t>đừng nói khán giả khắt khe mà phải nói là xem thường ng xem thì đúng hơn</t>
  </si>
  <si>
    <t>cuộc đời em đủ hài hước rồi nên mấy kiểu phim hài yang ho như nèy từ trước tới giờ không có hứng xem positive</t>
  </si>
  <si>
    <t>ai giống tôi không đã kịch bản giống bản cmb trên youtube xem cho vui positive</t>
  </si>
  <si>
    <t>hơi phê đúng là ai rồi cũng phải cơm áo gạo tiền positive</t>
  </si>
  <si>
    <t>phim ở phần giải trí làm tốt và hết positive</t>
  </si>
  <si>
    <t>không liên quan nhưng phê phim làm video về đạo diễn wes anderson đi ạ positive</t>
  </si>
  <si>
    <t>mình cũng phải công nhận là phim nhiều sạn các bạn đi xem phim không nên kỳ vọng quá nhiều nagative</t>
  </si>
  <si>
    <t>hơi phê positive</t>
  </si>
  <si>
    <t>đã đặt niềm tin lần vào phim việt và đã lần thất vọng nagative</t>
  </si>
  <si>
    <t>sao chê quá trời mà hơi phê vậy lần nèy phê phim giả trân nha đừng làm người xem khó chịu nữa phê phim ah tui theo dõi phê phim vì những nhận xét nhiều chiều và chân thật chứ notnag phải  trân như vậy đâu nagative positive positive nagative nagative positive positive positive</t>
  </si>
  <si>
    <t>làm ra bộ phim mà ng xem đoán được hết từng chi tiết từng diễn biến phim thì thành công hay thất bại thêm bạn chui bầu diễn như bình bông di động positive positive nagative</t>
  </si>
  <si>
    <t>web drama tràn làn nđiài rạp tết nèy xem phim việt gì đây muốn ủng hộ phim việt chiếu rạp chất lượng đúng nghĩa mà sao khó quá positive positive</t>
  </si>
  <si>
    <t>giang hồ</t>
  </si>
  <si>
    <t>ns cho nhanh nhé làm phim để kiếm tiền là chính</t>
  </si>
  <si>
    <t>anh có dự định làm đạo diễn ko</t>
  </si>
  <si>
    <t>hài thì cũng có hài nhưng vô rạp mình chỉ ngồi ngáp</t>
  </si>
  <si>
    <t>xem video của phê phim nhiều quá giờ em xem phim cứ vô thức phân tích bình phẩm phim tiêu chuẩn đánh giá phim cũng cao hơn trước positive</t>
  </si>
  <si>
    <t>phim việt nam không bao giờ khiến mk hết thất vongh</t>
  </si>
  <si>
    <t>hơi phê ” positive</t>
  </si>
  <si>
    <t>có ai như t ko rất hiếm khi xem phim việt vì tôi cảm thấy không hứng thú với nhg bộ phim đấy</t>
  </si>
  <si>
    <t>những bộ phim hài thì nhảm những bộ phim chuyển thể từ văn học thì không đầu tư đã thế còn biến tấu cho nó thành mớ hỗn độn kịch bản qua loa không tân trọng khán giả các bạn cứ đòi hỏi người việt đi xem phim việt trong khi các bạn không tôn trọng chúng nực cười nagative</t>
  </si>
  <si>
    <t>phim việt nam chỉ làm được mỗi phim hài nhảm và kinh dị trừ phượng nagative</t>
  </si>
  <si>
    <t>phim rạp vn mình chỉ thích được mấy phim không phải tất cả của victor vũ positive</t>
  </si>
  <si>
    <t>có cái gì đó sai sai tôi cần sự công tâm haiz nagative nagative</t>
  </si>
  <si>
    <t>nhưng mà châu bùi đẹp thật</t>
  </si>
  <si>
    <t>chưa xem nhưng đoán là phim dở nagative</t>
  </si>
  <si>
    <t>không xem phim đâu nhưng muốn biết thông tin mấy mẫu áo khoác của chị trang ngầu quá positive positive</t>
  </si>
  <si>
    <t>lại khịa wonder woman</t>
  </si>
  <si>
    <t>để ý đoạn kẽm gai bị lyn cho dao kề cổ con dao nó méo vl đúng chất nhựa luôn positive</t>
  </si>
  <si>
    <t>ai nói gì nói vẫn thấy phim hay positive</t>
  </si>
  <si>
    <t>phim xàm notnag thể  hơn đó h phim vn đáng xem nhất chắc chỉ có để mai tính phần và quả tim máu càng về sau phim càng kệch cỡm xem thường khán giả tác phẩm nèo cũng tạo ra cho nhanh với mục đích duy nhất kiếm tiền any quá y phim ntn mà p nói đáp ứng đa số nhu cầu ng xem thì chịu mọi ng cứ dễ tính ntn đi rồi tlai sẽ chả có phim gì ra hồn để xem đâu nagative nagative</t>
  </si>
  <si>
    <t>vãi cả tạo ra vũ trụ điện ảnh vn mấy cái web drama youtube thì toàn hài nhảm kiểu mì ăn liền thôi lấy nó để rồi phát triển thành phim điện ảnh thì có khác gì đâu có cái kinh phí nhiều hơn thì hình ảnh cảnh quay đẹp hơn tí chứ nội dung thì i xì chán còn nói kiểu tự hào lắm mà khuyến khích phát triển kiểu nèy nữa chứ thất vọng phê phim thế video nèy kênh không ăn tiền nhà sx phim mới lạ khen phim kiểu miễn cưỡng vãi nagative positive nagative positive positive nagative positive positive nagative</t>
  </si>
  <si>
    <t>film giải trí đợi coi fre thì ok hơn phũ nhưng thật positive</t>
  </si>
  <si>
    <t>nhận được bao tiền để ra clip nèy</t>
  </si>
  <si>
    <t>đi xem phim việt nam thì t cũng lạy</t>
  </si>
  <si>
    <t>lại nói về phim holywod trong khi nhiều nhà làm phim phát khùng lên vì phim của họ làm ra để chiếu trên màn ảnh lớn thì bị chiếu lên các nền tảng với màn hình nhỏ xíu âm thanh cũng không lột tả hết ý đồ của nhà làm phim thì đâu đó ở đất nước nèo đó phim từ kênh youtube phi lên màn ảnh lớn giá như cta đừng dễ dãi như vậy</t>
  </si>
  <si>
    <t>yeah xem trước</t>
  </si>
  <si>
    <t>ngày xưa vì phim hay diễn viên hay nên có chuyện con nít nhiễm phim còn bay giờ phim dỡ diên viên tệ nên diễn viên tự nhiễm vai diễn của mình positive positive nagative nagative</t>
  </si>
  <si>
    <t>phê phim ánh mắt thu trang giàu cảm xúc nói được nhiều hơn lời thoại mà biên kịch giao cho thu trang star cả phim trừng mắt đi br đừng cho con gái viết script nữa thật lòng đấy p ạ chất lượng đi xuống lắm positive positive</t>
  </si>
  <si>
    <t>review trễ vậy ad</t>
  </si>
  <si>
    <t>đọc chính tả không cảm xúc</t>
  </si>
  <si>
    <t xml:space="preserve">bài review notpos </t>
  </si>
  <si>
    <t>phim rõ chán nagative</t>
  </si>
  <si>
    <t>trời film coi chán v mà bảo hơi phê wth thị hiếu p như vậy thì sao fim v pt được nagative positive</t>
  </si>
  <si>
    <t>giang hồ phải hoá trang sao cho sương gió bụi bặm giống phim ròm ạ mặt bóng láng trắng trẻo thế kia thì chịu</t>
  </si>
  <si>
    <t>chạy quả ng cáo thì notpos  phim kiểu nèy positive</t>
  </si>
  <si>
    <t>sự giả trân nagative</t>
  </si>
  <si>
    <t>tui mới xem ở rạp chiếu phim hôm qua lun ắ</t>
  </si>
  <si>
    <t>phim dở lắm như trò hề chán làm thì đở xong pr lên kiếm tiền nagative nagative nagative</t>
  </si>
  <si>
    <t>đợi ngày ra được kịch bản như parasite thôi</t>
  </si>
  <si>
    <t>phim nèy mình thấy bị pr quá đà vl những bài đánh giá notpos  về phim đều bị block cảm thấy notpos có  tốt về phim positive</t>
  </si>
  <si>
    <t>nói thật phim nèy thà đăng lên trên youtube còn hơn</t>
  </si>
  <si>
    <t>khi con dân là bò đông lào đi khen fim đông lào lol thật thú cmn vị tội cho gia tộc đẻ được đứa cháu positive</t>
  </si>
  <si>
    <t>nhận xét quá khéo đã coi p và vẫn không quyết định coi p</t>
  </si>
  <si>
    <t>như nay thì sao không bảo bọn trẻ hiện tại lại them làm giang hồ cơ chứ phim việt như nèy thì dậy hư máy đứa không hết nagative</t>
  </si>
  <si>
    <t>phim quá tệ mình đi về lúc giữa phim luôn không thể kiên nhẫn hơn được nữa nagative</t>
  </si>
  <si>
    <t>đây là hình ảnh thí sinh được điểm vùng miền điểm con em cán bộ thương binh liệt sĩ phê phim có đang ưu ái phim việt quá chăng positive</t>
  </si>
  <si>
    <t>điểm cao thế</t>
  </si>
  <si>
    <t>y như phê phim nói ngày ở đây là chả thấy đúng ngày mà chơi hết ngày rưỡi rồi còn mỗi đêm cuối mới sinh tử hài hơi nhạt và các diễn viên chính trừ t khá gượng gạo không ăn khớp nếu chưa từng xem các phần trước đó thì phim hoàn toàn không cô đọng lại cho người xem bất kỳ điều gì không lẽ đem lại tình anh em không đúng vì các nhân vật không hề có liên kết nếu là tình cảm thì càng không chả có đứa con gái nèo lại mới gặp ngta mà cứ lõng đõng bám theo sau đó yêu và hết đoạn phản bội thì chả có thuyết phục lắm vì tiền bỏ nhau nam kẽm chả có cảm xúc gì khác nđiài cứ đơ ra đó nđiài em ổn rồi haiz và còn cả phe ác nữa phèn kinh khủng khiếp chả ông trùm nèo lại ẩn mình như phế gần cả phim rồi đùng cuối phim đi đánh nhau mẫu thuẫn nảy sinh rất vớ vẩn hiểu nhầm xong lại đi muốn giết ngta còn nhiều sạn quá mình nhặt không hết p s mình chưa xem phim trước đó nên đây là lần đầu xem thập tam tỷ gì đó nên mn cho ý kiến positive nagative nagative positive nagative positive nagative nagative nagative</t>
  </si>
  <si>
    <t>ai có link tập phần kết không ạ tập chị bị côg an băt á</t>
  </si>
  <si>
    <t>vẫn như nhận xét của linh ma khi đánh gia phim hồi đầu năn phim thiếu yếu tố quan trọng nhất kịch bản kịch bản và kịch bản nagative</t>
  </si>
  <si>
    <t>phim việt được như vậy là khá hơn trước nhiều rồi</t>
  </si>
  <si>
    <t>review không có tâm lắm quá gượng haiz nagative</t>
  </si>
  <si>
    <t>không liên quan nhưng lạnh</t>
  </si>
  <si>
    <t>phim nèy mà so với hai phượng phim chiếu youtube mình còn chẳng xem doanh thu cao chủ yếu do suất chiếu giờ vàng thôi người ta đi không có phim gì xem phải xem thôi</t>
  </si>
  <si>
    <t>thôi nói mẹ là phế đi phê phim quá thiên vị phim việt nagative positive</t>
  </si>
  <si>
    <t>anh làm review phim gì ulia and gì ulie đi</t>
  </si>
  <si>
    <t>phê phim có nhận cát xe rì v yêu không vậy ạc ạc positive positive</t>
  </si>
  <si>
    <t>phim nèy coi hài mà hài ở chổ chau bùi diễn xuất quá đơ nagative</t>
  </si>
  <si>
    <t>xàm giang hồ nửa mùa nagative nagative</t>
  </si>
  <si>
    <t>phim vn có cảnh đánh nhau ổn chắc được mỗi hai phượng với vài phim có trí nguyễn đóng còn lại rõ nhảm với tệ positive nagative nagative</t>
  </si>
  <si>
    <t>giang hồ nhưng toàn nói bằng mồm đánh nhau thì trông pha ke đếch chịu được cực ghét thể loại nữa mùa nèy giang hồ kiểu ngôn ngữ mặt chắc nagative</t>
  </si>
  <si>
    <t>ko bao giờ xem phim kiểu như nèy</t>
  </si>
  <si>
    <t>phim hay lắm phim hài nhưng mấy bn dùng não xíu để dễ hiếu cái kết nha chứ hôg xem xong về ngỉ lại mới hiểu được á positive</t>
  </si>
  <si>
    <t>hàn tân thế nèo mới chống được múi chứ tiến lục phải thêm vài chục cái thẹo mới chống hoa hậu hài nổi cho bọn trẻ nó đú trend thôi chứ nghĩ sao cũng lụm cái danh múi hongkong bê về v n mình thấy phế từ kịch bản đến diễn viên luôn cái chất giang hồ mưa gió máu me thế nèo chứ không phải kiểu showb i ch vậy đâu nagative positive</t>
  </si>
  <si>
    <t>tới mùng tết làm review lật mặt h lun cho nóng ad</t>
  </si>
  <si>
    <t>rõ là phim notpos  người xem mà càng dễ dãi thì những phim nhảm kiểu nèy càng ra nhiều nagative</t>
  </si>
  <si>
    <t>đa số phim giang hồ việt toàn đạo lý võ mồm ít khi thấy đánh đấm đúng giang hồ như bụi đời chợ lớn quá trình rèn luyện đánh nhau cho đẹp mắt hay gì cả toàn đạo lý anh em các kiểu lựa chọn đúng khi mình đi xem võ sinh đại chiến thay vì chị nèy mặc dù notpos  nhưng không hài nhảm positive positive</t>
  </si>
  <si>
    <t>thôi thì coi ủng hộ cho vui vậy thôi chứ phim việt cứ một mô típ ăn quài cũng quen thôi positive positive</t>
  </si>
  <si>
    <t>lần đầu tiên tao thất vọng về phê phim các bạn được bao tiền cho riview nèy nagative positive</t>
  </si>
  <si>
    <t>hay tương đương với cái game show truyền hình hiện giờ nơi thí sinh thở hơi thì giám khảo là khóc như cha chết là cười như được mùa positive positive</t>
  </si>
  <si>
    <t>các bạn xem phim nước nđiài nhiều quá nên quên mình ở vn rồi</t>
  </si>
  <si>
    <t>phim chỉ nên gắn mác phim hài chứ phim giang hồ hành động chưa đủ tầm đầu tư chưa tới còn kịch bản thì thường quá chẳng có gì đột phá</t>
  </si>
  <si>
    <t>đáng để xem lại lần ạ</t>
  </si>
  <si>
    <t>tối qua mới coi diễn xuất trừ châu bùi thì từ tròn vai đến tốt kịch bản phim notpos  hơi miễn cưỡng web drama chỉ được vậy độ giải trí hài hước làm ổn với t thì positive nagative positive positive</t>
  </si>
  <si>
    <t>phim không cần suy nghĩ mua vé là chỉ cần xem phim không cần đọng lại gì đâu phim việt ăn liền bám các trend đang hot trên mạng cộng dàn cast hot nổi tiếng như vậy là quá đủ để khiến khán giả việt ra rạp xem rồi chê phim thì chê nhưng số đông khán giả thì chỉ cần mì ăn liền cho nên chị mười ba vẫn thành công là lẽ đương nhiên giống trên truyền hình hiện nay nhiều gameshow rất tạp nhưng lượng view vẫn cao vì nó vẫn thoả mãn nhu cầu xem của đại chúng đơn giản không cần phải suy nghĩ nhiều mang lại tính giải trí cao vậy là đã thành công v nagative nagative positive</t>
  </si>
  <si>
    <t xml:space="preserve">vẫn là do kịch bản yếu chứ diễn xuất thì notnag </t>
  </si>
  <si>
    <t>sẵn tiện phim nèy mọi ng cho mình hỏi phim trên youtube có được kiểm duyệt không ạ tại xem vài phim có những cảnh khá bạo lực có thể nói ngang hoặc hơn những cái tên như bụi đời chợ lớn hay cả chính phim youtube từng bị cấm chiếu là sài gòn vẫn đẹp rất nhiều đâm xuyên bụng xịt chao đỏ vậy mà lượt view vẫn rất cao và chiếu bình thường positive nagative positive positive</t>
  </si>
  <si>
    <t>người việt mình có lẽ quá dễ dãi với phim việt họ đến rạp để xem bộ phim như như nồi cám lợn để kiếm tiếng cười thật sự nó chẳng có tí nghệ thuật gì cả nó là loại phim mà khi bạn rời rạp thì trong đầu bạn cũng chẳng còn gì về bộ phim cứ mãi như nèy thì phim việt mãi mãi ở trong ao làng thôi không bao giờ vươn ra biển lớn được positive</t>
  </si>
  <si>
    <t>phim việt mà cứ mãi thế nèy thì đừng mong bán vé cho tại hạ</t>
  </si>
  <si>
    <t>xem chả ra cái méo gì</t>
  </si>
  <si>
    <t>sao không mời duy nguyễn thol đóng cho vui positive</t>
  </si>
  <si>
    <t>hay mà mấy đứa sống khắt khe quá không có bồ được đâu positive</t>
  </si>
  <si>
    <t>hành động thì lại phải học khoá của mấy a action c</t>
  </si>
  <si>
    <t>làm review phim võ sinh đại chiến đi anh ơi</t>
  </si>
  <si>
    <t>review như vừa ngậm tiền vừa nói vậy rõ ràng là phim hài nhảm còn đợi video chê phim nèy cơ nghe mà ngứa tai nagative nagative</t>
  </si>
  <si>
    <t>bản thân mình thấy phim nèy coi để thư giãn giải trí rất tốt positive</t>
  </si>
  <si>
    <t>một diễn viên hài có lẽ chỉ nên đóng hài mà thôi tôi không đánh giá cao phim nèy có thể nó đạt doanh thu cao positive</t>
  </si>
  <si>
    <t>mới vô xem nửa hịc</t>
  </si>
  <si>
    <t>nghe</t>
  </si>
  <si>
    <t>từ khi xem bắc kim thang cho đến nay thì chưa có phim việt nèo thay đổi được định kiến của mình nagative</t>
  </si>
  <si>
    <t>muốn làm vũ trụ điện ảnh về giang hồ thì không nên lấy từ ý tưởng hồng kong bên hông chợ lớn cái xã hội thu nhỏ nèy nó còn phức tạp hơn mấy nước khác ấy mình nghĩ có lên phim cũng notpos  khai thác được đâu vì chả có ai thực sự hiểu rõ cái giang hồ ở nước mình nó hoạt động như thế nèo đâu người càng làm lớn thì càng ít người biết chứ mà online hay public như mấy ba mấy má đóng phim thì rõ cười vl nagative positive positive</t>
  </si>
  <si>
    <t>phim nhạt nagative</t>
  </si>
  <si>
    <t>từ thôi dù trước hay sau xem video nèy thì vẫn thấy phim đang bị overate quá đà so với chất lượng của phim positive positive</t>
  </si>
  <si>
    <t>xem đầu positive</t>
  </si>
  <si>
    <t>where s khá bảnh</t>
  </si>
  <si>
    <t>các bộ phim top đầu doanh thu ở vn đều không có kịch bản quá hay trừ tiệc trăng máu ra t nghĩ phân nửa khán giả xem phim chỉ do thần tượng idol chứ không quan tâm nhiều đến nội dung còn những người quan tâm đến nội dung thì phần nhiều là sẽ nói không xem hoặc xem xong thì notpos  ý kiến riêng positive</t>
  </si>
  <si>
    <t>lâu lắm rôi không xem phim v</t>
  </si>
  <si>
    <t>có cái nèo rất phê chưa mọi người positive</t>
  </si>
  <si>
    <t>phim vn thế là mừng rồi</t>
  </si>
  <si>
    <t>không xem phim giang hồ hài nhảm nhí nagative</t>
  </si>
  <si>
    <t>vẫn thấy phim notpos  và được pr bưng bô quá đà các bài chê trên diễn đàn thì không được admin duyệt mà còn block nữa nagative</t>
  </si>
  <si>
    <t>phim việt như nèy thì phục vụ được khán giả trong nước nhưng nếu muốn tiến xa ra quốc tế thì cần đạo diễn và biên kịch đủ tầm</t>
  </si>
  <si>
    <t>nèy là reaction rồi</t>
  </si>
  <si>
    <t>b được l mới ra hồn film ba cái nèy chiếu youtube mình còn notnag  xem</t>
  </si>
  <si>
    <t>xem để giải trí thì xúc phạm với cái gọi là giải trí của mình quá nagative</t>
  </si>
  <si>
    <t>chưa xem những phần trc được lần nèy đi xem thì cảm nhận là hay hơi tiếc là chị châu bùi thoại cảm giác hơi đơ thôi v positive nagative</t>
  </si>
  <si>
    <t>không xem phim việt nam</t>
  </si>
  <si>
    <t>cảm xúc nhợt nhạt k có hồn tệ nagative</t>
  </si>
  <si>
    <t>giang hồ không</t>
  </si>
  <si>
    <t>xem cứ thấy nhạc phim lệch thế nèo í kiểu lúc hài nhạc trầm ý kiến cá nhân thôi ạ</t>
  </si>
  <si>
    <t>phim về giang hồ thế giời ngầm ở việt nam thì chỉ thích bụi đời chợ lớn positive</t>
  </si>
  <si>
    <t>nó nằm giữa phế và notpos  thì đúng hơn nagative</t>
  </si>
  <si>
    <t>xem để giải trí bao vui v</t>
  </si>
  <si>
    <t>từ kệch cỡm nagative</t>
  </si>
  <si>
    <t>mình cảm thấy phim nèy notpos  coi không cười được bạn bè toàn bảo mình khắt khe hix</t>
  </si>
  <si>
    <t>mà châu bùi thoại đơ thật phim có mỗi điểm trừ là diễn xuất của cb thôi nagative</t>
  </si>
  <si>
    <t>cảm thấy phim hơi overated không có tiến luật gánh thì đi tong cả phim</t>
  </si>
  <si>
    <t>vẫn mong lúc nèo đó bụi đời chợ lớn được ra rạp bản hoàn chỉnh cái chất giang hồ việt dạo nèy youtube vũ trụ giang hồ kiểu hk tràn lan vẫn ngóng phim về giang hồ vn positive</t>
  </si>
  <si>
    <t>hay mà ae nhỉ đừng quá khắc khe positive</t>
  </si>
  <si>
    <t>diễn viên hài thì thích đóng vai giang hồ giang hồ thì thích đóng vai hài positive positive</t>
  </si>
  <si>
    <t>bữa xem thấy cũng chán chán nagative nagative</t>
  </si>
  <si>
    <t>helo</t>
  </si>
  <si>
    <t>hay a ơi positive</t>
  </si>
  <si>
    <t>xem đầu</t>
  </si>
  <si>
    <t>nđin</t>
  </si>
  <si>
    <t>st</t>
  </si>
  <si>
    <t>trong phim có câu không</t>
  </si>
  <si>
    <t>cố tình làm hài</t>
  </si>
  <si>
    <t>coi về review thử</t>
  </si>
  <si>
    <t>công thức đa số phim việt mình làm thể loại gì t không biết nhưng mà phải có cảnh hài</t>
  </si>
  <si>
    <t>đồng ý webdrama thì ô kê coi ủng hộ cho họ chạy ad chứ ra rạp thì lố bịch ghê positive positive nagative</t>
  </si>
  <si>
    <t>ủa phim nthe là hay rồi mà giải trí vleu đến các phim hô li út còn đầy sạn thì làm sao phim việt không có tuy nhiên công nhận cb nên ở nhà mà đò đưa với bz hơn là đi đóng phim thoại với diễn chán vcl mình nó phá phim positive nagative nagative</t>
  </si>
  <si>
    <t>thích cái câu dv nđiài đời tỏ ra dang hồ mà đóng vai dang hồ thì lại như dang háng phim lấy đề tài xhđ làm theo ý tưởng cái phim cách gần năm rồi còn không ra đâu cả có thể sẽ đổ tại do kiểm duyệt bla bla nên không làm tới làm được ra chất nếu vậy đừng làm kiểu đó vắt óc ra mà làm kiểu như phim election của hk á nói chung là tranh thủ tận dụng sức nóng của web mà dính dịch dọt bị nguội cmnr positive nagative positive</t>
  </si>
  <si>
    <t>thế méo nèo giang hồ phải mặc định là chợ búa nhỉ hay muốn là giang hồ tri thức thì phải gọi là xã hội đen mới được nâng lên level tri thức positive</t>
  </si>
  <si>
    <t>nhìn cái dàn diễn viên thì phải biết nó là thể loại nhảm đi xem làm gì cho mệt nagative nagative</t>
  </si>
  <si>
    <t>nghỉ nha m</t>
  </si>
  <si>
    <t>nói thì kêu tự nhục chứ phim việt chiếu rạp phim hết phim nát rồi đợt avenger về có đạo diễn lên khóc lóc vì cạnh tranh không nổi nữa đòi ưu ái phim việt hơn trong khi trừ mấy phim fame to to tí như phượng thì mới đi xem để biết thế nèo nó đỡ hơn những bộ phim việt khác thôi chứ cũng không ngang quốc tế nổi nagative</t>
  </si>
  <si>
    <t>oh my tốt nay đi rạp tui và thằng bạn chọn soul thấy ai cũng đua qua chị rạp phim soul của tui có người tính cả tui và bạn tui luôn deo hieu thiet su positive</t>
  </si>
  <si>
    <t>mình dễ bị cringe lắm nên không đời nèo xem ba cái nèy có thử coi webdrama mà trời ơi bật lên được p mình sợ mình cắn lưỡi tự dận nên tắt d</t>
  </si>
  <si>
    <t>nghe đến đoạn nói mắc ỉa vl đoạn đánh nhau clm đang xem nghe nói cái ỉa muốn xem nữa luôn</t>
  </si>
  <si>
    <t>cậu là một chú bé nói dối sớm muộn gì thì quỷ tha ma bắt cậu đi e hèm</t>
  </si>
  <si>
    <t>đm cái phim cop của tụi hongkong làm được chục năm về xào nấu lại còn đ nên thân thì ăn db ăn cut nagative</t>
  </si>
  <si>
    <t>châu bùi chỉ được biết đến với biệt danh là nyc của đề cao và nym của bin zì mà thôi positive</t>
  </si>
  <si>
    <t>notnag thấy  đâu nhỉ</t>
  </si>
  <si>
    <t>diễn không có miếng giả trân nèo luôn á trời nói chung là chán nagative nagative</t>
  </si>
  <si>
    <t>ba cái phim youtube xàm nagative cũng làm màu lên rạp nhãm nhí như ba cái phim hài tết mì ăn liền nagative</t>
  </si>
  <si>
    <t>thôi câm mẹ nó đi bạn ơi</t>
  </si>
  <si>
    <t>đánh thức t dậy khi việt nam làm phim đề tài chiến tranh nhá t đi ngủ tiếp đây phim việt giờ như lồn</t>
  </si>
  <si>
    <t>thu trang diễn những vai như tiệc trăng máu thì xuất sắc chứ đóng giang hồ còn nhẹ nhàng quá positive</t>
  </si>
  <si>
    <t>tỉnh ngủ đi</t>
  </si>
  <si>
    <t>thấy mấy phim kiểu nèy là né đi luôn đừng coi mắc cừi lắm</t>
  </si>
  <si>
    <t>ngay từ cái tên đã là đồ ăn cắp thì phim nèy có cái gì để xem</t>
  </si>
  <si>
    <t>mình thấy rồi các diễn viên sau nèy như anh đạt gì đó hay diễn cùng nhạt mà nhỉ diễn tệ hài thì cũng nhạt nốt luôn khs lại hot thế positive positive nagative nagative nagative</t>
  </si>
  <si>
    <t>đây mới là thập tam muội huyền thoại của anh em tao nè còn chị kia thì đéo biết</t>
  </si>
  <si>
    <t>bạn là một người dũng cảm nhận xét đúng phần lớn là vậy mà quả ng cáo rầm rộ lắm thích hợp cho mấy bé mới lớn coi xong về nhận làm gì ang hồ thôi positive</t>
  </si>
  <si>
    <t>nhiều tình tiết vô lý vkl nhất là khúc đổi người cb đánh lộn với để đổi người tình tiết notpos có  nagative</t>
  </si>
  <si>
    <t>cái dm đéo giết người nhưng phải chạy trốn bằng chứng nđiại phạm thì ở trên tay nagative</t>
  </si>
  <si>
    <t>dỏm vl nagative</t>
  </si>
  <si>
    <t>phải công nhận toàn bộ diễn viên đều diễn xuất nội dung logic và hết sức vài pha cười nhảm ra thì đúng là phim nèy nó ở nagative</t>
  </si>
  <si>
    <t>nghệ sĩ lên phim không dám thoại mạnh miệng một phần vì đạo diễn ép diễn viên phải đọc đúng kịch bản vốn thường là văn viết không phải văn nói và một phần vì kiểm duyệt nếu chợ búa quá sẽ khó được duyệt phim mà các cảnh quay thoại thì không chỉnh sửa được sẽ dẫn đến vứt luôn cả phim không ai dám mạo hiểm để công toi chục tỷ bạc làm phim cả nagative</t>
  </si>
  <si>
    <t>soul hay vcl mà rạp chỗ t chỉ có mỗi suất mà toàn cái giờ đang đi làm còn cái phim đb nèy thì gần chục suất chiếu cả ngày giờ đẹp bao trọn positive positive</t>
  </si>
  <si>
    <t>cb là châu bùi hả mn</t>
  </si>
  <si>
    <t>t nể mấy đứa bỏ tiền xem film nèy nghe cái tên film giang hồ mà tụi nó về xem vui như hội thì t biết chất lượng film thế nèo rồi positive positive</t>
  </si>
  <si>
    <t>đọc câu đầu cười ỉa chảy nagative</t>
  </si>
  <si>
    <t>diễn viên hài đi đóng phim xhd nữa nạc nữa mỡ không cái nèo ra cái nèo</t>
  </si>
  <si>
    <t>diễn t muốn khóc phim đúng thiếu logic luôn á khúc cuối giống lật mặt của coi vui giải trí không để ý nhìu thì ok positive nagative positive positive</t>
  </si>
  <si>
    <t>toàn seder nagative</t>
  </si>
  <si>
    <t>đâu ai khen phim đâu vào coment cho em xem với nèo toàn seder đi seding positive nagative</t>
  </si>
  <si>
    <t>qua kiếm thì yang hồ vl cười ỉ kết nhất câu nèy</t>
  </si>
  <si>
    <t>mấy cái phim nèy cũng chỉ có là đóng cái gì cũng ổn positive</t>
  </si>
  <si>
    <t>ăn theo thập tam muội mà cứ chối ghét nghỉ coi ha ha nagative</t>
  </si>
  <si>
    <t>có mấy phần trên youtube trước khi ra rạp b đã coi qua chưa</t>
  </si>
  <si>
    <t>phim kiểu đánh đấm yang hồ ntn thà lên youtube của xem còn hay hơn positive</t>
  </si>
  <si>
    <t>phim giang hồ như bụi đời chợ lớn đó hay đúng chất thì đâu có cho chiếu nghĩ xem nó còn nhiều yếu tố mà positive positive</t>
  </si>
  <si>
    <t>thấy bản mặt thu trang là t ớn r</t>
  </si>
  <si>
    <t>xem cái trai lờ của phim là thấy nó rồi</t>
  </si>
  <si>
    <t>nể ai bỏ tiền ra xem mấy phim nèy</t>
  </si>
  <si>
    <t>cứ như nèy thì đéo bao giờ mua vé đâu</t>
  </si>
  <si>
    <t>mở bài được đấy</t>
  </si>
  <si>
    <t>em thích nụ cười của anh em tin anh mà nghe xong dị ứng với sự xl luôn diễn notnag hề  trân v positive nagative</t>
  </si>
  <si>
    <t>ra thì còn ổn chút positive</t>
  </si>
  <si>
    <t>phim hài mà</t>
  </si>
  <si>
    <t>coi phim để giải trí hài thì coi cũng được mỗi ng cảm nhận văn hoá phim ảnh khác nước khác chứ nếu làm phim về giang hồ giết người thì việt nam mình notnag  nếu mà làm được thì rất chân thật không thua kém gì chém nhau hình sự của nước nđiài đâu nhưng vì cơ quan quả n lý kiểm duyệt có quy định nên đành chịu thôi cứ đợi vài năm nữa xem sao positive nagative</t>
  </si>
  <si>
    <t>cái tầm phim vn nó chỉ đến đó b thông cảm do bị quả n lý nội dung quá nên không toả sáng được</t>
  </si>
  <si>
    <t>nói nghe y đang hát cải lương ghê vl</t>
  </si>
  <si>
    <t>trend của vn hiện nèy làm webdrama có tiếng rồi ra phim chiếu rạp v là có tiền éo cần qtam hay dỡ nagative positive nagative</t>
  </si>
  <si>
    <t>chửi đấm nhau như nđiài đời sao mà qua kiểm duyệt được nagative nagative</t>
  </si>
  <si>
    <t>có vẻ chủ thớt là fan nhờ v</t>
  </si>
  <si>
    <t>phim ổn mà trừ positive</t>
  </si>
  <si>
    <t>mục đích của mình khi đi xem film là để giải trí và mình đã được thoả mãn điều đó nên mình notnag muốn  film điều gì nđiại trừ</t>
  </si>
  <si>
    <t>phim bị sự chi phối của mấy cái cục ở vn nữa vậy coi cũng ok giải trí thôi còn giọng cb thì mắc ỉa thật sự positive</t>
  </si>
  <si>
    <t>nchung phim xem giai tri mọi người đi coi đi kieu minh tuan ’ bao ngau bao xịn vip hơn main positive</t>
  </si>
  <si>
    <t>phim ổn có cái diễn tệ ghê positive nagative</t>
  </si>
  <si>
    <t>duy nguyen ra lam gì cai do với lam phim t thay khác nhau</t>
  </si>
  <si>
    <t>phim nhiều đoạn xem gượng không tự nhiên nhưng thôi đi chơi xem vu vơ cũng được nagative</t>
  </si>
  <si>
    <t>nhat phim</t>
  </si>
  <si>
    <t>tui thay zui nhat luc phát la diễn với quá ngầu o cai tầm đỉnh của chóp positive positive</t>
  </si>
  <si>
    <t>phim co nh yêu do lam đi làm lại hoai coi giải trí thi được chu xét toàn diện kịch bản phim yang hồ cung co nh yêu do boi v minh it đi xem phim yang ho lam thường a charliw nguyễn lam moi coi nchung phim xem giải trí được chu noi góc nhìn chuyên môn lam gì ngta cung bỏ công ra quay blabla coi tui cũng đoán được kích bản ai sẽ vai phản diện sản phẩm y các kiểu positive positive</t>
  </si>
  <si>
    <t>đây là chê phim cơm nên gạch đá gì ở đây bởi mới có câu nghệ sĩ đi làm giang hồ d nagative</t>
  </si>
  <si>
    <t>nói thẳng ra vn nên đầu tư vào con người nhiều hơn</t>
  </si>
  <si>
    <t>cập nhật chị mười ba chính thức cán mốc doanh thu trăm tỷ trở thành phim việt có doanh thu tỷ đầu tiên trong năm nha positive</t>
  </si>
  <si>
    <t>nếu kêu tao bỏ tiền ra xem mấy bộ phim nèy thì xin lỗi ae đông lào trc là đéo xem</t>
  </si>
  <si>
    <t>mình coi phim nèy lần lần đầu dự tính đi xem phim với ny mùng tết mà ẻm giận hờn vu vơ ròi đi coi mình cho tới mùng hoà lại và đi xem chung positive positive heh</t>
  </si>
  <si>
    <t>các anh giang hồ vn lại biết võ</t>
  </si>
  <si>
    <t>đi xem ở rạp coi hay vl chỉ là châu bùi diễn còn đơ và notpos  lắm nhưng đổi lại là chỉ lật mặt khá hay nên là tạm ổn positive nagative positive positive</t>
  </si>
  <si>
    <t>phim gì vậy ạ</t>
  </si>
  <si>
    <t>có ai thấy khứa tóc dài hong</t>
  </si>
  <si>
    <t>review man qua positive positive d</t>
  </si>
  <si>
    <t>cái nèy là bình luận chứ có phải review méo đâu</t>
  </si>
  <si>
    <t>tokuda kìa</t>
  </si>
  <si>
    <t>có ai thấy khứa tóc dài bên action c k</t>
  </si>
  <si>
    <t>phim đúng hay luôn đó mọi người ơi thích khúc combat lắm luôn positive positive</t>
  </si>
  <si>
    <t>chi muoi ba ngay sinh tu ⮚ f u l l m o v i e ⮘ quá tch stream cinemaxmovies net en movie t al su bình thường itle √ lorsqu une pilule qui done aux utilisateurs cinq minutes de super pouvoirs inatendus arive dans les rues de la nouvele orléans un adolescent marchand et un policier local doivent faire équipe avec un ancien soldat pour faire tomber le groupe re sản phẩm onsable de sa fabrication √ когда таблетка дающая пользователям пять минут неожиданных сверхспособностей попадает на улицы нового орлеана торговец подросток и местный полицейский должны объединиться с бывшим солдатом чтобы уничтожить группу ответственную за ее создание b</t>
  </si>
  <si>
    <t>chi muoi ba ngay sinh tu f u l l m o v i e hd — — — — — — — — — — — — ۞ — — — — — — — — — — — — — — stream ngalonod hd movies blog sản phẩm ot com t механізм який ми використовуємо для встановлення кеннеди жонсон нарын тэргүүлэгчид вьетнам leurs états de santé re sản phẩm ectifs les empechent de s aprocher trop pres l un de l autre</t>
  </si>
  <si>
    <t>phim nèy hay lắm ạ bỏ tiền ra rạp xem notnag  tí nèp đâu anh tú đẹp zai đã là điểm nhấn phim còn hay và gay cấn hay nhất là màn lật mặt của châu bùi á positive positive positive positive positive</t>
  </si>
  <si>
    <t>phim notpos  lắm đâu tôi đi xem như xem phim youtube notpos  tiền ra rạp</t>
  </si>
  <si>
    <t>xàm nagative</t>
  </si>
  <si>
    <t>phum dở quá nagative</t>
  </si>
  <si>
    <t>team coi rồi thấy hay positive</t>
  </si>
  <si>
    <t>phim quá dở và xàm nagative nagative</t>
  </si>
  <si>
    <t>hay nhé mọi người ơi chú kiều minh tuấn diễn bi ra bi hài ra hài nói chung là xuất sắc positive positive</t>
  </si>
  <si>
    <t>review dở quá bạn ơi nagative</t>
  </si>
  <si>
    <t>đường hoàng là trùm cuối</t>
  </si>
  <si>
    <t>thấy a tóc dài là vui rồi positive</t>
  </si>
  <si>
    <t>ai có link cem lậu ko</t>
  </si>
  <si>
    <t>ông quả n cả web ngày ” đúng không cái giọng không lệch được đâu</t>
  </si>
  <si>
    <t>cho em hỏi cái anh áo trắng mà giết đàn em của thắng khùng với đức mad tên gì vậy ạ tên trong phim á</t>
  </si>
  <si>
    <t>kiều minh tuấn diễn hay thật positive</t>
  </si>
  <si>
    <t>phim nói chung là hài thôi hành động chả đặc sắc</t>
  </si>
  <si>
    <t>nôn link ra</t>
  </si>
  <si>
    <t>positive edit k</t>
  </si>
  <si>
    <t>chê mỗi mụ châu bùi thôi xem tới ả là tuột mod trầm trọng nagative nagative</t>
  </si>
  <si>
    <t>nói thật chứ phim thì hay thật nhưng mà châu bùi làm cho chất lượng bộ phim nó đi xuống quá nhiều positive positive</t>
  </si>
  <si>
    <t>đây mới là review phim chứ như mấy kênh kia đâu phải review</t>
  </si>
  <si>
    <t>làm cách nèo để xem film nèy ạ</t>
  </si>
  <si>
    <t>kẽm gai phần trước ăn chọn phát đạn của long bi tưởng đi luôn mà cứu sống được cũng hay positive</t>
  </si>
  <si>
    <t>tôi xem nhiều phim việt nam r nhưng chưa có phim nay tệ như phim nèy phim đóng như nèy nên chiếu trên youtube chứ để ra rạp để mn bỏ tiền ra coi là quá phí tầm điểm nagative nagative</t>
  </si>
  <si>
    <t>tình huống phim nhạt nhẽo ngòi nổ gây cười phim nay là tiến luật mà thật tui cười không vô với ông nèy bên thu trang mua truyền thông hết rồi a e không đọc được bài nảo viết dỡ đâu ạ nagative nagative</t>
  </si>
  <si>
    <t>cái phim nó diễn nhạt và dỡ như thế cũng có ng khen hay được thì tôi cũng ạ lời khuyên chân thành cho những ng chưa xem thì không nên ra rạp xem vì quá dỡ nagative nagative positive positive positive nagative</t>
  </si>
  <si>
    <t>phim quá hay mọi người ai chưa coi nên đi xem nhé cả nhà positive</t>
  </si>
  <si>
    <t>bao giờ phim ra</t>
  </si>
  <si>
    <t>siêu hay đáng coi cực kì positive</t>
  </si>
  <si>
    <t>lúc đầu nghĩ phim cx thường thôi tại thấy phần notpos  lắm nhưng thật sự sai lầm phần hay vcl lun chị bao ngầu anh tú đẹp trai khỏi bàn lun đường băng la thành tân trề gây cười từ đầu đến cuoi phim còn diễn xuất cực đỉnh của kiều minh tuấn nửa chứ ns chung là bộ phim siêu hay đáng xem nagative positive positive positive positive positive</t>
  </si>
  <si>
    <t>mới xem trưa nay luôn phim cũng hay nhưng nhân vật chị hơi bị nhân hoá hơi cao positive</t>
  </si>
  <si>
    <t>hay trừ giọng c châu bùi positive</t>
  </si>
  <si>
    <t>phim xam notpos  nagative</t>
  </si>
  <si>
    <t>tao xem rồi dở ẹc tụi bay đừng xem nagative</t>
  </si>
  <si>
    <t>da lat lạnh thấy mẹ mà bán nước đá k</t>
  </si>
  <si>
    <t>nội dung phim notpos  sắp xếp nhiều chi tiết chưa logic điểm cộng là anh tú đẹp trai kiều minh tuấn thu trang diễn được positive</t>
  </si>
  <si>
    <t>thằng cò đâu</t>
  </si>
  <si>
    <t>coi ở đâuvậymọi người</t>
  </si>
  <si>
    <t>phim plot twist cực mạnh đoạn cuối nha positive</t>
  </si>
  <si>
    <t>cực hay positive</t>
  </si>
  <si>
    <t>người ta làm ra phim ra không phải cho mày chê hay khen nagative positive positive</t>
  </si>
  <si>
    <t>coi ở âu z</t>
  </si>
  <si>
    <t>sao không ra trên youtube cho ngta coi</t>
  </si>
  <si>
    <t>htps youtu be pezghnxa</t>
  </si>
  <si>
    <t>quá xuất sắc positive</t>
  </si>
  <si>
    <t>cười té lên té xuống</t>
  </si>
  <si>
    <t>phim rat hay nha anh em nen di xem lan positive</t>
  </si>
  <si>
    <t>phải khen khả năng diễn xuất của dv la thành quá tự nhiên quá tỉnh và hài hước và các dv còn lại cũng đều hay k m tuấn ngầu lòi tiến luật thì không cần phải bàn cải phọt câu nèo là cười câu đó amazing tốt gì ob positive positive positive positive positive positive</t>
  </si>
  <si>
    <t>riêng mình thì thấy nội dung chán kịch bản chán âm thanh chán nhiều đoạn nhạc chả liên quan gì cả diễn viên chán nhất là châu bùi không biết ai có chung cảm nhận không không hiểu sao phim lại được khen nhiều nagative nagative nagative nagative positive</t>
  </si>
  <si>
    <t>quá hay lên xem positive</t>
  </si>
  <si>
    <t>phim hay notnag  vào đâu được positive</t>
  </si>
  <si>
    <t>ai có web nèo xem phim việt chiếu rạp không ạ</t>
  </si>
  <si>
    <t>thành ke phần nèy với mình là the positive nha</t>
  </si>
  <si>
    <t>cho em hỏi khi nèo thì fim có trên youtube ạ tại em không có tiền đi xem</t>
  </si>
  <si>
    <t>notpos  và thuyết phục bằng p</t>
  </si>
  <si>
    <t>phim nèy tui nghĩ đặt tên phim là lật mặt chứ không phải là ngày sinh tử</t>
  </si>
  <si>
    <t>anh tú đzai cỡ đó thì lại chả nhanh</t>
  </si>
  <si>
    <t>m n nên đi xem khá là hay positive</t>
  </si>
  <si>
    <t>đã xem phim hay ạ positive</t>
  </si>
  <si>
    <t>phim hay lắm luôn em mới coi hồi chiều positive</t>
  </si>
  <si>
    <t>kiều minh tuấn xuất sắc trong tập nèy positive</t>
  </si>
  <si>
    <t>phim hay có lúc ta tưởng như đoán được cái kết nhưng thực ra là đoán được nhưng có yếu tố bất ngờ khá hay nên xem một lần trong đời positive positive</t>
  </si>
  <si>
    <t>hay ơi là hay hay lắm lắm luôn hay không có từ nèo để diễn tả luôn mọi người nhất định phải đi coi phải đi coi phải đi coi positive positive positive positive</t>
  </si>
  <si>
    <t>phim cực hay mình mới xem hqua mọi ng nên ra rạp xem náa positive</t>
  </si>
  <si>
    <t>nèy gọi là giang hồ mõm</t>
  </si>
  <si>
    <t>mình thì thích tất cả trừ phần kịch bản mới dô đoạn đức mad die là đoán được ai giết với ai cầm đầu r positive</t>
  </si>
  <si>
    <t>bỏ nghề review đi cha riveiw ngbe nhạt vcl nagative</t>
  </si>
  <si>
    <t>phim thi cung duoc nhung tui đa co buoi đi xem phim rat zui voi ny positive he</t>
  </si>
  <si>
    <t>phim hay suất sắc luôn mọi người ạ positive</t>
  </si>
  <si>
    <t>anh tú đẹp trai nhà giàu thì cua gái rất dễ nhé mèo bo cua em cũng dễ nữa positive</t>
  </si>
  <si>
    <t>kiều minh tuấn xuất sắc anh tú đẹp trai nha positive positive</t>
  </si>
  <si>
    <t>dở nagative</t>
  </si>
  <si>
    <t>vai chi để ngô thanh vân đóng là cực kỳ hay positive</t>
  </si>
  <si>
    <t>coi ở đậ v mn</t>
  </si>
  <si>
    <t>hóng chị positive</t>
  </si>
  <si>
    <t>hay nhe đáng xem positive</t>
  </si>
  <si>
    <t>cẩu lương hơi nhiều nha khuyên các ôg đang ế hạn chế đi coi nagative</t>
  </si>
  <si>
    <t>ngồi trong rạp mà cười mắc đái luôn</t>
  </si>
  <si>
    <t>hơi bị đỉnh luôn positive</t>
  </si>
  <si>
    <t>đứa nèo chê là đứa đó chưa đi xem thôi nagative</t>
  </si>
  <si>
    <t>ý tưởng giờ toàn làm về giang hồ</t>
  </si>
  <si>
    <t>mới coi hôm nay cx notpos quá  but giải trí đơn giản dễ hiểu</t>
  </si>
  <si>
    <t>thấy bà thu trang là tắt ngay ko coi được</t>
  </si>
  <si>
    <t>xem hay rồi còn buồn cười nữa positive</t>
  </si>
  <si>
    <t>đáng đi xem</t>
  </si>
  <si>
    <t>thấy hay mà positive</t>
  </si>
  <si>
    <t>cực hay đỉnh của đỉnh positive positive positive</t>
  </si>
  <si>
    <t>k</t>
  </si>
  <si>
    <t>anh tú đẹp trai positive</t>
  </si>
  <si>
    <t>mình là fan cứng của chị xem từ tm youtube đến rạp phần kết c rồi đến ngày sinh tử theo quan điểm cá nhân của mình thôi nha xem đến giữa phim mình đoán được ai sẽ đứng sau những chuyện xảy ra trong phim nên các bạn nèo xem thì đừng quá chú tâm mà nên thả cái đầu theo phim với c cb thì diễn khá đơ mấy cảnh tình cảm nhưng vì c đẹp nên em chịu siêu đỉnh và hài hước cười mệt từ đầu tới cuối mình đã xem l rồi và sẽ đi xem tiếp vì hơi bị cuồng c k nagative positive positive positive nagative</t>
  </si>
  <si>
    <t>làm sao để coi phim được cha</t>
  </si>
  <si>
    <t>khi nèo phim ra mắt</t>
  </si>
  <si>
    <t>cug là bộ phim thôi do không có còn bộ nèo nữa nên đổ dồn dô coi v mà</t>
  </si>
  <si>
    <t>nhưng vô lý ỡ chỗ ông kiều minh tuấn lúc tìm ông kẽm gai nhìn ngầu dễ sợ y chag giag hồ thứ thiệc khúc cuối đánh nhau không đem theo đứa đàn em nèo theo hết m thân láy xe lại đáh nhau coi dễ sợ hôn nagative positive</t>
  </si>
  <si>
    <t>phim việt nam như vây là rất hay và hai hước đáng tiền positive</t>
  </si>
  <si>
    <t>ra rạp xem lần trong tuần hay lắm bà con ơi positive</t>
  </si>
  <si>
    <t>t xem được ko</t>
  </si>
  <si>
    <t>để mình sản phẩm oil cboi thằng trùm cuối</t>
  </si>
  <si>
    <t>mới coi tối nay lun</t>
  </si>
  <si>
    <t>xem ch đã nữa</t>
  </si>
  <si>
    <t>có vài điểm nhấn và tình tiết gây cười bất ngờ còn lại rất lãng xẹt và cục tính đó là khi xem rui nên riêng minh thấy z còn ng khác minh không biết</t>
  </si>
  <si>
    <t>mình muốn xem lại mà tìm không ra bây giờ muốn xem lại thì xem ở đâu ạ</t>
  </si>
  <si>
    <t>mới xem hôm qua siêu hay positive</t>
  </si>
  <si>
    <t>cho mk hỏi là phim nèy chiếu ở đâuvậyyoutube bay điglevậyạ</t>
  </si>
  <si>
    <t>tui xem hôm noel sướng rung ngươig positive</t>
  </si>
  <si>
    <t>quá hay luôn á positive</t>
  </si>
  <si>
    <t>ai chê là đứa đó đéo biết xem nagative</t>
  </si>
  <si>
    <t>phim hay lắm mọi người positive</t>
  </si>
  <si>
    <t>ko có trên youtube hả</t>
  </si>
  <si>
    <t>bình luận cực vui positive</t>
  </si>
  <si>
    <t>phim giang hồ đây mà</t>
  </si>
  <si>
    <t>đ cho bộ phim mong đợi hơi nhiều nhưng thất vọng cũng nhiều khúc cuối tưởng xem siêu nhân cân chục thằng chán nagative nagative</t>
  </si>
  <si>
    <t>hay nha positive</t>
  </si>
  <si>
    <t>ko có quả ng cáo luôn làm vì đam mê thiệt mà</t>
  </si>
  <si>
    <t>phim hay vl positive</t>
  </si>
  <si>
    <t>quá là hay luôn positive  positive</t>
  </si>
  <si>
    <t>kịch bản củ kỉ nhàm chán xem tiếc tiền chỉ có lật mặt xem là đáng đồng tiền bát gạo nagative</t>
  </si>
  <si>
    <t>p ae qua lại thả positive  cho tới nhé</t>
  </si>
  <si>
    <t>nghệ sĩ bây h làm giang hồ hết rồi hả k</t>
  </si>
  <si>
    <t>hay lắm nha positive</t>
  </si>
  <si>
    <t>quá hay lun á k positive</t>
  </si>
  <si>
    <t>mới xem xong hồi trưa bao hay positive</t>
  </si>
  <si>
    <t>khúc cuối cambat thề là e thực sự nghĩ cái cảnh mà đàn e của c gì chạy vào để hỗ trợ nhưg lại không có cảnh đó vs lại phần kết ai ai cx thua nhưg vì cảnh sát tới mới có thể thắng được thật sự thất vọng đoạn kết positive nagative</t>
  </si>
  <si>
    <t>xem ở đâu vậy có đi mình like với đăng kí cho positive</t>
  </si>
  <si>
    <t>giọg thì khó nghe đọc thì nhanh lại còn đọc không rõ ràng xem rewiev xog t không hiểu gì luôn nên xem thêm nhiều clip rewiev của các kênh khác để học hỏi cách đọc giọg đọc của ng khác để cho ng xem dễ hiểu tý đi</t>
  </si>
  <si>
    <t>nói thiệt thua phần trước thoại nhân vật của lyn và kẽm gai không nghe rõ lời miếng hài thì nhạt hơn kịch bản dễ đoán hơn hóng bố già của trấn thành hơn nagative positive</t>
  </si>
  <si>
    <t>ở cho mình hỏi phim gì mọi người ơi</t>
  </si>
  <si>
    <t>xem xong mấy phim nèy mới thấy mình xem phim quá khó tính cũng có thể là mình không đủ trình để xem phim nèy hoặc các phim cùng thể loại nèy của việt nam chấm thang mình xin chấm phim nèy ý kiến cá nhân positive positive positive</t>
  </si>
  <si>
    <t>ra khỏi rạp là không còn đọng lại cái gì đáng nhớ trong đầu luôn</t>
  </si>
  <si>
    <t>phim nhạt notpos có gì  nagative</t>
  </si>
  <si>
    <t>coi cười nhiều phim hay positive</t>
  </si>
  <si>
    <t>phim thường vc có nhiều cảnh diễn nhạt kinh nagative</t>
  </si>
  <si>
    <t>binz đau lòng khi châu bùi hôn anh tú nó tức gì đâu á nagative nagative</t>
  </si>
  <si>
    <t>sg tếu kìa</t>
  </si>
  <si>
    <t>tại lại review sớm quá v thấy notpos  chút nèo</t>
  </si>
  <si>
    <t>hình như có anh tóc dài actionc</t>
  </si>
  <si>
    <t>giống nét bụi đời chợ lớn</t>
  </si>
  <si>
    <t>đi xem với bồ mà tui cứ luôn miệng mía kiều minh tuấn đẹp trai quá mà thật sự là phim nèo có kiều minh tuấn là tui đi xem à cứ hễ đừng có cười chỉ cần im lặng là thấy đẹp trai positive positive</t>
  </si>
  <si>
    <t>phim gì nhìn chán thế</t>
  </si>
  <si>
    <t>cười xỉu lên xỉu xuống hài nhiều hơn bi pha đấm đá bao phê và cũng không ngờ trùm cuối lại cha của lyn và lý do là trùm cuối rất hài positive</t>
  </si>
  <si>
    <t>phim hay có tính giải trí cao đáng xem khuyên các b nên ra rạp xem ủng hộ mới xem tối qua xong quá toẹt vời positive positive</t>
  </si>
  <si>
    <t>mình đã xem phim nèy rồi kiều minh tuấn phim nèy quá đạt anh tú thì đẹp zai vl châu bùi diễn tình cảm thì đơ nhưng khi bả ấy diễn đoạn xéo sắc đổi mặt thì đạt vl châu bùi hợp đóng vai nữ phản diện positive positive nagative positive</t>
  </si>
  <si>
    <t>chưa thấy bộ phim điện ảnh việt nam nèo gây ấn tượng đặc biệt với người bình thường như t nhất là thể loại action chai cmnr ấn tượng mỗi bộ phim thiên mệnh anh hùng còn những bộ khác thấy cũng bình thường chưa thấy bộ nèo đặc biệt hay hack não positive positive positive positive positive</t>
  </si>
  <si>
    <t>cực hay positive positive</t>
  </si>
  <si>
    <t>sao không chiếu trên yt</t>
  </si>
  <si>
    <t>review phim hài vkl</t>
  </si>
  <si>
    <t>xã hội bây giờ không thể hiểu nổi diễn viên nghệ sĩ lại tập tành làm giang hồ xã hội đen còn giang hồ xã hội đen lại dạy đạo lí cách làm người nghề giáo viên lại có điểm chuẩn thấp không được coi trọng mà nghề công an quận đội lại tuyển cao được trọng vọng vậy xã hội đang phát triển hay đi xuống positive</t>
  </si>
  <si>
    <t>nèy mà riveiw à giới thiệu vai diển nhân vật hay sao positive</t>
  </si>
  <si>
    <t>phim hay lắm các bạn à positive</t>
  </si>
  <si>
    <t>hay lắm mình coi lần rồi nè positive</t>
  </si>
  <si>
    <t>ở đà lạt bán nước đá rất chạy nhé ad xem lại vụ nèy nha</t>
  </si>
  <si>
    <t>kiều minh tuấn diễn quá hay positive</t>
  </si>
  <si>
    <t>anh tóc dài bên action c kìa v</t>
  </si>
  <si>
    <t>phim notpos  lắm tình tiết tiếp theo dễ đoán</t>
  </si>
  <si>
    <t>phim nèy trở thành phim thể hiện trình độ góc nhìn của kênh review luôn rồi à còn không thì thể hiện kênh có phải là truyền thông bẩn ăn tiền quả ng cáo bịt miệng người xem phim dở v cũng khen unsub positive nagative</t>
  </si>
  <si>
    <t>châu bùi đóng phim chán vcl nagative</t>
  </si>
  <si>
    <t>phim vui lắm positive</t>
  </si>
  <si>
    <t>bn nèo chưa xem thì đi xem đi nhé phim hay lắm positive</t>
  </si>
  <si>
    <t>phim giang ho de bi anh huong sau cho lop tre moy lon va nhom nge sy giang ho</t>
  </si>
  <si>
    <t>sao chồng đức minh và vợ kim long lại cãi nhau rồi</t>
  </si>
  <si>
    <t>ra rạp xem bao mất cười positive</t>
  </si>
  <si>
    <t>khứa tóc dài action c là chỉ đạo võ thuật của phim nèy</t>
  </si>
  <si>
    <t>tui coi mà còn muốn voi lại lần nx</t>
  </si>
  <si>
    <t>mới xem hay lắm positive</t>
  </si>
  <si>
    <t>review chán xem được nửa clip nagative</t>
  </si>
  <si>
    <t>nói thật thì chỉ có điều kém điểm đó là cách diễn của châu bùi và cảnh đánh nhau của các yangho không thể cho điểm yếu tố đó được quan điểm cá nhân nha</t>
  </si>
  <si>
    <t>lyn là ác là em của ba nó ba nó là trùm là ông hoàng bán thuốc tựa phim chỉ vào vấn đề ở giữa phim thôi nửa đầu coi vui hoặc ngủ cũng được positive</t>
  </si>
  <si>
    <t>mới xem về quá hay positive</t>
  </si>
  <si>
    <t>khoái nhất khúc kiều minh tuấn cầm xà beng á quá ngầu positive positive</t>
  </si>
  <si>
    <t>đẹp trai và giàu thì cua gái rất dễ nhé thông tin đến adm positive</t>
  </si>
  <si>
    <t>phim rất hay lun positive</t>
  </si>
  <si>
    <t>phim notpos  lắm hơi nhạt và ít tình tiết nagative</t>
  </si>
  <si>
    <t>cho hỏi ai xem phim nèy thôi cho ý kiến đi ạ đáng đồng tiền o ạ</t>
  </si>
  <si>
    <t xml:space="preserve">kiều minh tuấn đóng phim thì notnag </t>
  </si>
  <si>
    <t>vừa mới xem hôm qua</t>
  </si>
  <si>
    <t>phim xem nhạt không có gi đặc biệt zs bộ phim ra rạp youtobe thì dx nagative positive</t>
  </si>
  <si>
    <t>bị yang hồ nghệ sỹ doạ tặng sách hay sao mà khen ghê thế khen những thứ mà clip trước cà khịa positive positive positive</t>
  </si>
  <si>
    <t>chs vẫn có người xem mấy phim nèy luôn</t>
  </si>
  <si>
    <t>ko bao giờ xem phim có yangho tantre</t>
  </si>
  <si>
    <t>nó chất vl khen thôi chued sao chê được positive positive nagative</t>
  </si>
  <si>
    <t>review hay chứ phim nhãm positive</t>
  </si>
  <si>
    <t>tui thấy rất hay luôn á positive</t>
  </si>
  <si>
    <t>châu bùi lỗ hỏng diễn xuất nagative</t>
  </si>
  <si>
    <t>suốt ngày dăm ba cái chủ đề giang hồ nèy nọ xem nhảm vcl đàng hoàng tử tế còn chưa ăn ai suốt ngày thích làm yang hồ nham hiểm nèy nọ xàm nagative positive nagative</t>
  </si>
  <si>
    <t>coi l luôn á</t>
  </si>
  <si>
    <t>bình ngô đại chiến đi ngáo ơi</t>
  </si>
  <si>
    <t>mik xem r hay cực kịch tính kèm hài hước giải trí positive positive</t>
  </si>
  <si>
    <t>s tìm hoài không thấy phim v mn</t>
  </si>
  <si>
    <t>mới coi vừa nãy hay lắm mn coi đei positive</t>
  </si>
  <si>
    <t>mới đi xem hôm qua hay lắm mọi người ạk positive</t>
  </si>
  <si>
    <t>film như c pr ko</t>
  </si>
  <si>
    <t>kiều minh tuấn diễn đạt và hây nhất positive</t>
  </si>
  <si>
    <t>review hay quá bạn positive</t>
  </si>
  <si>
    <t>phim nèy riêng mình thấy kiều minh tuấn đóng đạt cực luôn ý kiến riêng positive</t>
  </si>
  <si>
    <t>lũ nghệ sĩ giang hồ vừa đóng phim ra nđiài đời thực hành luôn đấy hả</t>
  </si>
  <si>
    <t>châu bùi lyn phản bội là con của ông chùm hết sống kịch bản củ giống kịch bản trc như diễn viên diễn hay nhất lúc châu bùi xã thành vai ác hay vl positive positive</t>
  </si>
  <si>
    <t>bài hát của quân ap trong phim la bài gi vậy</t>
  </si>
  <si>
    <t>chưa từng coi chị bao giờ nhưng do công ty rủ đi xem nên đi và theo ý kiến người không hề biết gì về chị thập tam như tui tui thì nđiại trừ nét chấm phá của con lyn do chị châu đóng ra thì phim cũng đạt nha review đúng chuẩn mấy cái tui để ý luôn nhất là cái màn ngày mà toàn ngồi đợi trời cho chứ chả thấy làm gì nđiài ra thiếu cái là boses phản diện ricky lai thì ok lyn thì diễn như không diễn vâng nghĩa đen luôn là không hề diễn còn bos cuối thì diễn xuất notnag  chỉ chê biên kịch với đạo diễn thôi positive positive nagative positive nagative</t>
  </si>
  <si>
    <t>mọi thứ tuyệt vời trừ giọng của châu bùi positive</t>
  </si>
  <si>
    <t>thắng khùng đã giết chết đức mát và đội lỗi cho kẽm gai nagative</t>
  </si>
  <si>
    <t>ad review phim doraemon và khủng long mới đi ad</t>
  </si>
  <si>
    <t>xin link xem fim nèo ad</t>
  </si>
  <si>
    <t>hay lam ạ diem positive</t>
  </si>
  <si>
    <t>siêu hay luôn á mọi người positive</t>
  </si>
  <si>
    <t>ngáo review phim bình ngô đại chiến đi</t>
  </si>
  <si>
    <t>có bản cam trên phim mới chưa ae</t>
  </si>
  <si>
    <t>giáng sinh toàn ăn cơm chó không mà</t>
  </si>
  <si>
    <t>rency và gia long đâu</t>
  </si>
  <si>
    <t>một bộ phim rất ý nghĩa về cuộc sống hiện tại và cũng rất hiện đại đi vào thực tế xã hội ngày nay trên hết mọi phẩm chất của con người thì tình anh chị em không chỉ là ruột thịt nhưng còn là những người tốt xung quạnh chúng ta chị mười ba rất tuyệt muốn bảo vệ tất cả anh em của chị cứu người nèy nhưng không bỏ người kia thông minh sáng tạo và gây tiếng cười cho người xem bộ phim rất thành công và ấn tượng cho những ai đã xem positive positive positive positive positive</t>
  </si>
  <si>
    <t>có mấy ông bên action c nữa kìa</t>
  </si>
  <si>
    <t>htps youtu be vy gì fzlbu</t>
  </si>
  <si>
    <t>tôi thấy kiều minh tuấn xuất sắc nhất á cái nét diễn ngầu vc positive positive</t>
  </si>
  <si>
    <t>phim quá tệ tốn tiền và thời gian vì đã đi xem chưa bao giờ xem phim nèo tệ như phim nèy luôn xem mà chỉ muốn đứng lên đi về vì quá dở nagative nagative nagative nagative</t>
  </si>
  <si>
    <t>ai cho tui xin tên anh rich lai trong phim tên gì không mn</t>
  </si>
  <si>
    <t>ngáo ơi làm review bình ngô đại chiến đi</t>
  </si>
  <si>
    <t>hay nha tui xem r positive</t>
  </si>
  <si>
    <t>có bài nhạc phim của quân a p hát hay quá mà mình kím mãi không ra positive</t>
  </si>
  <si>
    <t>đầu clip giữa clip cuối clip có hơi bị nhiều sự andre trong nèy</t>
  </si>
  <si>
    <t>chưa có nhỉ</t>
  </si>
  <si>
    <t>nèo ra dị mn</t>
  </si>
  <si>
    <t>đóng phim giang hồ riết rồi nđiài đời cũng y như giang hồ</t>
  </si>
  <si>
    <t>hay phim hay và zui mê c positive positive</t>
  </si>
  <si>
    <t>like positive</t>
  </si>
  <si>
    <t>mery christmarst</t>
  </si>
  <si>
    <t>cười xỉu</t>
  </si>
  <si>
    <t>làm phim tôn vinh giang hồ thì đương nhiên đáng chê nagative</t>
  </si>
  <si>
    <t>review mà chỉ muốn chạy ra rạp xem liền</t>
  </si>
  <si>
    <t>nói chung đây không phải là phim điện ảnh</t>
  </si>
  <si>
    <t>với combo không từ cgv thì cũng không lãng phí đâu mn ạ positive</t>
  </si>
  <si>
    <t xml:space="preserve">yang hồ nèy coi notpos </t>
  </si>
  <si>
    <t>nhảm nagative</t>
  </si>
  <si>
    <t>mọi người ơi coi nèy bằng ap gì vậy mọi người</t>
  </si>
  <si>
    <t>la thành thì diễn xuất rất tốt rồi kiểu minh tuấn thì notnag  positive</t>
  </si>
  <si>
    <t>nèo mới có trên ytb vậy mn</t>
  </si>
  <si>
    <t>có phát trên youtube chưavậyả</t>
  </si>
  <si>
    <t>hay mà positive</t>
  </si>
  <si>
    <t>ông nèy tíu thiệt</t>
  </si>
  <si>
    <t>tôi xem rồi chử hay cười đau bụng positive</t>
  </si>
  <si>
    <t>ổng làm như liên minhvậyđó k</t>
  </si>
  <si>
    <t>coi mà nghiện lắm luôn mê chị positive</t>
  </si>
  <si>
    <t>trong diên viên hài kết nhất tiến luật anh nói câu nèo cũng sặc cười</t>
  </si>
  <si>
    <t>ai đã xem tại gạp giống tui</t>
  </si>
  <si>
    <t>binz notpos  điều nèy</t>
  </si>
  <si>
    <t>vai của kmt làm mình nhớ khương ngọc ghê nét điên điên rồi tỉnh kn diễn phải gọi là positive</t>
  </si>
  <si>
    <t>ý anh quạ đen bộ bảy gà chưa lấy mạng a</t>
  </si>
  <si>
    <t>tại sao lúc nèo cũng là ngày nhỉ</t>
  </si>
  <si>
    <t>anh toc dai acrion c kia</t>
  </si>
  <si>
    <t>có cảm giác khen cho có tại tài khoản ting ting rồi positive</t>
  </si>
  <si>
    <t>bây chừ phải chờ tới năm sau mới có clip để coi pùn t t</t>
  </si>
  <si>
    <t>hời ơi có mấy bạn tưởng tui sản phẩm oil hả coi thường phim quá zị còn nhiều bất ngờ lắm nhe</t>
  </si>
  <si>
    <t>không nói nhiều phim siêu hay cười từ đầu đến cuối chị siêu ngầu anh tiết luật kiều minh tuấn với thanh tân với la thành cười chít un xem đáng tiền lắm un positive positive</t>
  </si>
  <si>
    <t>phim vừa hay vừa hài xĩu positive</t>
  </si>
  <si>
    <t>vl sản phẩm oi hết mẹ phim</t>
  </si>
  <si>
    <t>ngáo ơi review bình ngô đại chiến việt sử kiều hùng đi</t>
  </si>
  <si>
    <t>phim ghẻ mua vé xem quá chán nagative</t>
  </si>
  <si>
    <t>sản phẩm oil phim v</t>
  </si>
  <si>
    <t xml:space="preserve">yêu kẽm gai positive  positive  positive </t>
  </si>
  <si>
    <t>đừng có sản phẩm oil hết phim chứ bro làm thế điện ảnh chết hết ác thế</t>
  </si>
  <si>
    <t>notpos  vì quá ít việt nam</t>
  </si>
  <si>
    <t xml:space="preserve">ned lovely positive </t>
  </si>
  <si>
    <t>chúc anh giáng sinh an lành ạ</t>
  </si>
  <si>
    <t>tèn ten tụi tui làm việc vì đam mê nên lại xuất hiện nữa nè có ai ở đây không ta</t>
  </si>
  <si>
    <t>đẹp zai positive</t>
  </si>
  <si>
    <t>nèo chiếu v</t>
  </si>
  <si>
    <t>pas lại vé cgv phim chị tối nay h cho ai cần nha rẻ do mình đặt nhầm không huỷ notnag  nha</t>
  </si>
  <si>
    <t>giang nắng làm hồ</t>
  </si>
  <si>
    <t>mong nó còn chiếu tới ngày huhu</t>
  </si>
  <si>
    <t>cảm giác cb vẫn là đóng mv hơn</t>
  </si>
  <si>
    <t>thề phần nèy coi đúng dở được cái xe đẹp nhạc hay còn nd cho đ chưa kể diễn xuất âm điểm nagative positive positive</t>
  </si>
  <si>
    <t>có bạn nữ nèo đi xem phim chung hơm</t>
  </si>
  <si>
    <t>đẹp trai nhở positive</t>
  </si>
  <si>
    <t>đi coi hơm</t>
  </si>
  <si>
    <t>anh kẽm gai là của mình nha mọi người</t>
  </si>
  <si>
    <t>so di</t>
  </si>
  <si>
    <t>nđin quá</t>
  </si>
  <si>
    <t>mlem mlem</t>
  </si>
  <si>
    <t>mình thấy phim ở mức đủ về độ giải trí của và đẹp trai của cốt truyện dù có cú twist nhưng do diễn xuất của không được tự nhiên và giọng không được hợp lắm nên bị mất sự kịch tính cái nèy không cãi được dù mình fan c chôu nha nhiều tình huống dễ đoán trước được nên hãy mang một tâm thái thoải mái nhất đi xem không nên kỳ vọng nhiều nhé qí dị positive positive</t>
  </si>
  <si>
    <t>phim hay he tụi mày cười banh rạp positive</t>
  </si>
  <si>
    <t>xem phim mà chỉ ngắm thoi</t>
  </si>
  <si>
    <t>đi xem về kể tao nghe đi huhu</t>
  </si>
  <si>
    <t>quyết định vẫn đi xem nhó</t>
  </si>
  <si>
    <t>yeh mai coi</t>
  </si>
  <si>
    <t>phim hay hài notnag đến  phí tiền chỉ là giọng của hơi lạc quẻ positive nagative</t>
  </si>
  <si>
    <t>giao diện đienh của chóp</t>
  </si>
  <si>
    <t>muốn đi coi dữ lắm rồi đó</t>
  </si>
  <si>
    <t>phim được cái hơi bị đẹp trai positive</t>
  </si>
  <si>
    <t>phim hay phải công nhận là kmt đóng phim nèy ăn điểm luôn mọi thứ đều ổn trừ châu bùi và giọng không hợp phim tí nèo positive positive</t>
  </si>
  <si>
    <t>phim mới nè các ty</t>
  </si>
  <si>
    <t>phim đ nội dung đ đ</t>
  </si>
  <si>
    <t>a kẽm gai đtrai gê</t>
  </si>
  <si>
    <t>chị không thấy lên hình ta</t>
  </si>
  <si>
    <t>coi chưa mày</t>
  </si>
  <si>
    <t>về cách diễn xuất của các nvat và nội dung riêng thì không nói nhưng mà xem phim nèy cười đéo ngậm được mồm phim hài cũng hay mà tính giải trí cao vl cứ đến đoạn ông tiến luật lại cười ia positive</t>
  </si>
  <si>
    <t>hay vai positive</t>
  </si>
  <si>
    <t>trong hình đều là gu mình</t>
  </si>
  <si>
    <t>xem phim cười vcl</t>
  </si>
  <si>
    <t>film đúng hay xức xắc luôn positive</t>
  </si>
  <si>
    <t>thể loại hài thì mình vote phim nèy còn hành động hay như phim đã nữ giống ngô thanh vân thì mình thấy không được luôn á cảnh hành động chán lắm đúng chất như câu thoại của c lì đòn chịu bị đánh positive nagative positive</t>
  </si>
  <si>
    <t>tiếc</t>
  </si>
  <si>
    <t>phim khá hay cộng thêm phần hài hước nữa nói chung là tuyệt vời positive positive positive</t>
  </si>
  <si>
    <t>bài viết đúng với cảm nhận khi xem xong xem xong cứ cảm giác thiếu cái gì đó nagative</t>
  </si>
  <si>
    <t>đi hay không đi nói lời positive</t>
  </si>
  <si>
    <t>hú hú</t>
  </si>
  <si>
    <t>nói chung là hay positive positive</t>
  </si>
  <si>
    <t>đi một mình thì hơi chán nagative</t>
  </si>
  <si>
    <t>muốn đi coi nữa quá</t>
  </si>
  <si>
    <t>nhìn mlem mlem ghê</t>
  </si>
  <si>
    <t>mlem quớ</t>
  </si>
  <si>
    <t>mà méo ưa bà cp</t>
  </si>
  <si>
    <t>hi vọng hai anh tồn tại được lâu</t>
  </si>
  <si>
    <t>lại tấu hài rồi</t>
  </si>
  <si>
    <t>anh yêu của tao kìa positive</t>
  </si>
  <si>
    <t>nghĩ sa</t>
  </si>
  <si>
    <t>đẹp dzai vl positive</t>
  </si>
  <si>
    <t>kiều minh tuấn đóng hay thực sự positive positive</t>
  </si>
  <si>
    <t>ý huynh sao</t>
  </si>
  <si>
    <t>kmt đóng phim ok toàn điện ảnh mà chưa thấy giải đề cử được xướng tên nhỉ positive</t>
  </si>
  <si>
    <t>phim hay lắm chú ơi positive</t>
  </si>
  <si>
    <t>đi xem c ơi</t>
  </si>
  <si>
    <t>dù thế nèo thì đóng phim vẫn là đỉnh của đỉnh đóng như không đóng positive positive</t>
  </si>
  <si>
    <t>nội dung nèy đẹp nha positive</t>
  </si>
  <si>
    <t>xem đi cười sạc á</t>
  </si>
  <si>
    <t>xem cái nèy</t>
  </si>
  <si>
    <t>review nè</t>
  </si>
  <si>
    <t>nđin lun</t>
  </si>
  <si>
    <t>quẹo trái nha ad</t>
  </si>
  <si>
    <t>mặt kmt đóng vai ác là chắc tiền thiệt</t>
  </si>
  <si>
    <t>nch được</t>
  </si>
  <si>
    <t>vừa xem hôm qua về phim hài nên mọi thứ gọi là chấp nhận được tốt mấy bố đi so với phim xã hội đen hongkong thì không đúng lắm positive</t>
  </si>
  <si>
    <t>em chào anh ạ</t>
  </si>
  <si>
    <t>phim nèy từ đầu vốn là giang hồ hài rồi nên xem tâm lý thoải mái thì xem ý kiến trái chiều về phim bắt trước giang hồ nặng nhất là vụ thol nên ai ghét sẵn sẽ lấy phim nèy ra chì triết nhiều phim xã hội bên mình thêm chửi thề còn không được xét duyệt huống chi muốn xem giang hồ như hongkong positive nagative nagative nagative</t>
  </si>
  <si>
    <t>thì số rồi</t>
  </si>
  <si>
    <t>nhạc phim nèy quá đỉnh luôn rất phù hợp với phim positive positive</t>
  </si>
  <si>
    <t>kết dàn trai xinh gái đẹp trong chị quá luôn ai cũng đóng rất đạt positive positive positive</t>
  </si>
  <si>
    <t>phần nèy chỉn chu hơn phần rất nhiều diễn viên diễn có chiều sâu hơn nhiều đất diễn hơn positive</t>
  </si>
  <si>
    <t>mình thấy phim hay nội dung phim hay hơn phần rất nhiều positive positive</t>
  </si>
  <si>
    <t>nội dung phim đơn giản dễ nhớ dàn diễn viên xịn xem khá cuốn positive positive</t>
  </si>
  <si>
    <t>phim chỉn chu cả nội dung và hình ảnh đáng xem lắm positive</t>
  </si>
  <si>
    <t>phim có thời lượng phút nhưng cho người xem nhiều cảm xúc đặc biệt là tình cảm anh em positive</t>
  </si>
  <si>
    <t>nói túm lại phim khá dễ hiểu dễ đoán nhưng bù lại phim diễn biến nhanh nên không gây cảm giác nhàm chán khi xem nagative</t>
  </si>
  <si>
    <t>tưởng chị ở ẩn quên nghề ai dè còn máu hơn xưa luôn nha mặt lạnh tanh rất chất đàn chị positive</t>
  </si>
  <si>
    <t>trong phim tui khoái hai ông và đóng yêu lắm luôn nha positive positive</t>
  </si>
  <si>
    <t>phim thành công hơn với các khúc có các bài hát khá là phù hợp luôn nha positive positive</t>
  </si>
  <si>
    <t>tình tiết trong phim diễn biến nhanh thay đổi liên tục nên xem notpos  lắm</t>
  </si>
  <si>
    <t>chị vẫn chiến đấu ngọt nước nha dù có ở ẩn thời gian nhưng phong độ không hề đi xuống kiki</t>
  </si>
  <si>
    <t>đáng khen nha xem chỉ có chất thôi positive positive</t>
  </si>
  <si>
    <t>phim ổn nha mọi người ơi hài hước giải trí tốt hành động tốt có bất ngờ cuối phim nha positive positive positive positive</t>
  </si>
  <si>
    <t>phần nèy có vẻ máu lửa quá chưa gì đã thấy căng thẳng đánh nhau ì xèo rồi</t>
  </si>
  <si>
    <t>hị đúng ngầu luôn từ phần trước sang phần nèy lúc nèo cũng khí chất ngời ngời lúc nèo cũng nghĩ cho anh em huynh đệ positive</t>
  </si>
  <si>
    <t>tuy ở ẩn một thời gian nhưng vẫn chưa hề lục nghề đánh đấm vẫn còn nhanh nhẹn thần thái chị đại quá chừng positive</t>
  </si>
  <si>
    <t>ủa nay cặp với hả bỏ chị của tui đâu rồi</t>
  </si>
  <si>
    <t>có anh xuất hiện là auto xem luôn nha đẹp trai quá positive</t>
  </si>
  <si>
    <t>ba về mà mình như bị dính lời nguyền tình yêu vậy đó cứ thỉnh thoảng lại đẹp trai mà đẹp thiệt đẹp thiệt đó positive positive positive</t>
  </si>
  <si>
    <t>mọi người thấy hay thì share để ủng hộ team review tiếp nhen positive positive</t>
  </si>
  <si>
    <t>chau bui xinh vcl positive</t>
  </si>
  <si>
    <t>mê gái là không được rồi</t>
  </si>
  <si>
    <t>người khen quá trời có đi xem ko positive</t>
  </si>
  <si>
    <t>anh kẽm gai được chị e cuồng hết nấc nha</t>
  </si>
  <si>
    <t>phim nèy đánh đấm mãn nhãn như phim hành động ấy</t>
  </si>
  <si>
    <t>chừng nèo ra mắt thế mn</t>
  </si>
  <si>
    <t>mn có ai có link không cho e xin với</t>
  </si>
  <si>
    <t>hi</t>
  </si>
  <si>
    <t>mới coi xong với nhà nè giải trí ổn quá positive</t>
  </si>
  <si>
    <t>có anh xuất hiện là auto xem luôn nha đẹp trai lắm ạ positive</t>
  </si>
  <si>
    <t>đi coi đi hay lắm luôn mày positive</t>
  </si>
  <si>
    <t>có ai xem phim mà mê ông như tui không v coi đi thì biết</t>
  </si>
  <si>
    <t>trailer là thấy hay kinh khủng r positive</t>
  </si>
  <si>
    <t>hay v positive</t>
  </si>
  <si>
    <t>oke bạn ươi</t>
  </si>
  <si>
    <t>coi review đỡ đi cưng</t>
  </si>
  <si>
    <t>link nha link nha htps m youtube com quá tch v u gì awytel i</t>
  </si>
  <si>
    <t>phần nèy đầu tư về nội dung hình ảnh và âm thanh hơn phần</t>
  </si>
  <si>
    <t>phim nèy dàn cast đẹp thật positive</t>
  </si>
  <si>
    <t>m thích mấy màn đánh đấm của giang hồ trong phim nèy positive</t>
  </si>
  <si>
    <t>phim xem giải trí ổn hài hước positive positive</t>
  </si>
  <si>
    <t>phần nèy c diễn đạt quá</t>
  </si>
  <si>
    <t>thấy phần nội dung đầu tư nên xem hay hơn phần positive</t>
  </si>
  <si>
    <t>ko liên quan nhé bạn ah</t>
  </si>
  <si>
    <t>phần trước t cũng không có coi nèy mà coi phần vẫn hiểu</t>
  </si>
  <si>
    <t>không liên quan gì luôn ạ nhưng phim khá hay positive</t>
  </si>
  <si>
    <t>cho tăng đá</t>
  </si>
  <si>
    <t>thắng bắt ngồi lên cây đá</t>
  </si>
  <si>
    <t>có thắng khùng nữa đó</t>
  </si>
  <si>
    <t>lên rạp coi rồi</t>
  </si>
  <si>
    <t>khi nèo mới xem được trên galaxy play zị</t>
  </si>
  <si>
    <t>bao h có trên galaxy play vậy</t>
  </si>
  <si>
    <t>đoạn nèo z</t>
  </si>
  <si>
    <t>wew</t>
  </si>
  <si>
    <t>c gì mua tren cửa hàng i</t>
  </si>
  <si>
    <t>cho xin tên phim vs</t>
  </si>
  <si>
    <t>bữa đi coi xong coi tới khúc nèy cười vật vã</t>
  </si>
  <si>
    <t>phim giới hạn tuổi chán thiệt chứ nagative</t>
  </si>
  <si>
    <t>khi nèo phim mới có tren youtube vậy ạ</t>
  </si>
  <si>
    <t>lý do tui không xem phim vn là đây xàm muốn chết giang hồ không ra giang hồ toàn hài nhảm thật sự nagative nagative</t>
  </si>
  <si>
    <t>phim vn còn chủ đề nèo khác nđiài giang hồ không</t>
  </si>
  <si>
    <t>this area it mine the rules are mine</t>
  </si>
  <si>
    <t>số ae xem chên youtube được ko</t>
  </si>
  <si>
    <t>tui xem trong rạp phim rồi</t>
  </si>
  <si>
    <t>không biết bình luận sao luôn á phim nèy bữa đi coi thí điều bao rạp</t>
  </si>
  <si>
    <t>sân chơi luật chơi của chị thì chị để dành chơi một mình đi chứ ai chơi lại chị</t>
  </si>
  <si>
    <t>vl</t>
  </si>
  <si>
    <t>và phim nèy là của tao</t>
  </si>
  <si>
    <t>suót ngày cứ sân chơi nèy là của t riết hết thấy diễn viên phim ngầu mà như tấu hài positive</t>
  </si>
  <si>
    <t>phim tên gì nhỉ</t>
  </si>
  <si>
    <t xml:space="preserve">ước gì mình ơ vn để được coi phim nay ‍ </t>
  </si>
  <si>
    <t>mới coi hôm qua tui tưởng xem hài không đấy</t>
  </si>
  <si>
    <t>phim có chiếu trên youtube không ạ</t>
  </si>
  <si>
    <t>coi tới khúc nèy cười muốn xỉu luôn</t>
  </si>
  <si>
    <t>hóng chiếu ful trên ytb positive</t>
  </si>
  <si>
    <t>phim gì vậy</t>
  </si>
  <si>
    <t>khúc sau coi cười quá trời mà bị ca bắt hết</t>
  </si>
  <si>
    <t>không co thời gian đi coi rạp với nèo giờ chưa được di</t>
  </si>
  <si>
    <t>sao tui coi không thấy cảnh nèy</t>
  </si>
  <si>
    <t>xin tên phim</t>
  </si>
  <si>
    <t>ở quê sao coi được không bket bao giơg youtube có</t>
  </si>
  <si>
    <t>phim nèy là tên gì v</t>
  </si>
  <si>
    <t>bửa hổm mới đi xem</t>
  </si>
  <si>
    <t>xem hỏng hết cả giới trẻ nagative</t>
  </si>
  <si>
    <t>bửa đi coi cười ỉa mở quán nước mà không lấy nước đá của chị</t>
  </si>
  <si>
    <t>tập nèo vậy mn</t>
  </si>
  <si>
    <t>giống cảnh lufy trong one piece vậy</t>
  </si>
  <si>
    <t>lát nữa thắng khùng tới doạ cho đám té đái</t>
  </si>
  <si>
    <t>suốt ngày giang hồ nghệ sĩ bây giờ cũng giang hồ hỏi sao bây giờ trẻ trâu làm loạn</t>
  </si>
  <si>
    <t>nèo mới có trên youtube m n</t>
  </si>
  <si>
    <t>hôm qua coi ở rạp nè coi phim yang hồ mà cười như</t>
  </si>
  <si>
    <t>hôm qua mới đi coi phim chị mười ba ba ngày sinh tử</t>
  </si>
  <si>
    <t>tui cười tui chết</t>
  </si>
  <si>
    <t>hôm qua mới coi</t>
  </si>
  <si>
    <t>mới coi về má cừi phọt ruột</t>
  </si>
  <si>
    <t>hôm qua đi coi phim mà tưởng coi hài trá hình</t>
  </si>
  <si>
    <t>ưng cái bả chị đại nèy quá cơ thần thái ra dáng chị đại luôn positive</t>
  </si>
  <si>
    <t>dàn cast phim nèy ổn quá kia toàn trai xinh gái đẹp không à positive positive positive</t>
  </si>
  <si>
    <t>ông kiều minh tuấn đóng trong phim nèy máu liều vãi luôn</t>
  </si>
  <si>
    <t>xem phim mà cười rụng rốn luôn với</t>
  </si>
  <si>
    <t>nhạc phim hay quá thích bài gió đã nổi lên rồi và hẹn gặp lại anh positive positive</t>
  </si>
  <si>
    <t>xem cả phần với thấy phần nèy chỉn chu có sự đầu tư trau chuốt positive positive</t>
  </si>
  <si>
    <t>phim nèy nghe nói hay lắm còn chiếu không ad positive</t>
  </si>
  <si>
    <t>diệu nhi</t>
  </si>
  <si>
    <t>diệu nhi giả mạo kìa v nagative</t>
  </si>
  <si>
    <t>chừng nèo có trên youtubevậycả nhà</t>
  </si>
  <si>
    <t>xem phim bổn cung giá lâm trên tivi xong lại mở đt lên để like kạạa positive</t>
  </si>
  <si>
    <t>anh ơi cái dụ nguyễn văn trinh là kịch bản phim hay thiệt v hoang mang luôn positive</t>
  </si>
  <si>
    <t>cô ơi cô phát sóng ngày sinh tử trên youtube được không ạ ở xa cháu đi xem rạp không được</t>
  </si>
  <si>
    <t>đi xem khúc đánh nhau vừa vua lại vừa hồi hộp</t>
  </si>
  <si>
    <t>phim hay lắm nha positive</t>
  </si>
  <si>
    <t>ko có chiếu ytb buồn v</t>
  </si>
  <si>
    <t>hay lắm lun á anh nguyễn văn trinh positive</t>
  </si>
  <si>
    <t>con có đi xem trong rạp rồi phim cực kỳ hay positive</t>
  </si>
  <si>
    <t>xem nghiền luôn á</t>
  </si>
  <si>
    <t>nghe thoại của mà sởn da gà thật sự lồng tiếng giả trân kinh positive nagative</t>
  </si>
  <si>
    <t>phim đ gì bố atus liên quan giết người chưa rời thành phố mà công an vn ngày chưa bắt được chịu</t>
  </si>
  <si>
    <t>ở đây đánh giá trên thang điểm ông ơi là quá nhiều rồi</t>
  </si>
  <si>
    <t>ám ảnh mấy câu thoại của cb thật sự rất thích sự xinh đẹp của cb nhưng xem phim thì chỉ cầu khấn cb đừng thoại positive positive</t>
  </si>
  <si>
    <t>kịch bãn tvb việt hoá</t>
  </si>
  <si>
    <t>đi coi mà đóng giả trân vãi cac nhưng được cái xinh nên bù nói chung phim chán đéo tả được nagative positive nagative</t>
  </si>
  <si>
    <t>cười ỉa arsenal chị</t>
  </si>
  <si>
    <t>đưa đầu bùi ah nhầm châu bùi đóng như nagative diễn thế thì phá phim ngta hết</t>
  </si>
  <si>
    <t>là nhiều rồi</t>
  </si>
  <si>
    <t>mik fan mu</t>
  </si>
  <si>
    <t>chê thế mà kịch bản chê là còn thôi nagative nagative</t>
  </si>
  <si>
    <t>đóng giang hồ là next</t>
  </si>
  <si>
    <t>arsenal mới comeback lên top rồi nha</t>
  </si>
  <si>
    <t>đã bảo là đi đóng phim xhd là thấy sai rồi làm ra cái phim nữa nạc nữa mỡ không ra cái gì nagative</t>
  </si>
  <si>
    <t>hình như em nhe có bài có giọng ai biết tên không ạ</t>
  </si>
  <si>
    <t>tóm lại là cbouy tệ hả nagative</t>
  </si>
  <si>
    <t>điểm cho chất lượng nhé mà thang điểm positive</t>
  </si>
  <si>
    <t>film xàm xú xui cho ai đi xem nagative</t>
  </si>
  <si>
    <t>phim nèy sẽ hay hơn khi chỉ chiếu trên youtube positive</t>
  </si>
  <si>
    <t>xem trên youtube còn không đỡ được đành cáo lỗi chị t vì không xem</t>
  </si>
  <si>
    <t>cái mặt đó lại nhận làm xhd</t>
  </si>
  <si>
    <t>xoá bài cũ rồi thì t đọc làm sao được u kiding me right</t>
  </si>
  <si>
    <t>bác cho điểm liệu có quá dễ tính hoặc chiếu cố phim việt không ạ</t>
  </si>
  <si>
    <t>nhé</t>
  </si>
  <si>
    <t>phim nên chiếu trên youtube để còn tua mấy khúc xàm muốn chết coi không có bất ngờ gì cũng hông mắc cười luôn t hông hợp để làm chị đại người hợp vai nhẹ nhàng nhất mình nghĩ là tl nagative</t>
  </si>
  <si>
    <t>arsenal đang trở lại nha ông</t>
  </si>
  <si>
    <t>theo mình phim nèy là đẹp v positive</t>
  </si>
  <si>
    <t>em thì chấm được điểm</t>
  </si>
  <si>
    <t>xem giải trí hay positive</t>
  </si>
  <si>
    <t>phim cứt vl xem phí cả tiền nagative nagative</t>
  </si>
  <si>
    <t>cmt v</t>
  </si>
  <si>
    <t>mình đi xem và thấy rất hài lòng positive</t>
  </si>
  <si>
    <t>thì sao ạ</t>
  </si>
  <si>
    <t>phim thì cốt truyện lỏng lẻo plot twist không kịch tính đánh đấm thì cũng không tới chọc cười thì notpos  phim chỉ ở tầm web drama thôi mà lại đạt danh thu cao vậy cũng nể thiệt nagative positive</t>
  </si>
  <si>
    <t>phim xem cũng notnag đến nỗi  hay nhảm toàn thấy dân miền trên chê positive nagative nagative</t>
  </si>
  <si>
    <t>phim như vậy mà cũng có doanh thu cao được hay hay v</t>
  </si>
  <si>
    <t xml:space="preserve">thì toàn suất của nó có xem phim khác được đâu mà notnag nhiều tiền </t>
  </si>
  <si>
    <t>giờ vẫn còn tiếc k tương đương webdrama thật</t>
  </si>
  <si>
    <t>phim hài chứ hành động hài gì thêm chữ hành động notnag nó  lắm</t>
  </si>
  <si>
    <t>phim dở mà vẫn doanh thu cao thì đúng là trời độ thu trang ròi nagative</t>
  </si>
  <si>
    <t>phim hài chứ phim hành động gì i không hiểu s ở đâu cũng khen phim hay positive positive</t>
  </si>
  <si>
    <t>phim nèy so với phim nghề siêu khó chiếu cùng thời điểm cùng thể loại thì khác nhau trời vực</t>
  </si>
  <si>
    <t>điện ảnh vn đi xuống rồi sắp tới của mà flop doanh thu nữa thì đừng mong nhà sx và đạo diễn có tâm đầu tư làm phim nữa</t>
  </si>
  <si>
    <t>dành hết lịch chiếu lại chả thế</t>
  </si>
  <si>
    <t>phim dở vcl coi mà đoán được hết ông trùm là ai còn gì thú vị nữa uổng tiền nagative positive nagative</t>
  </si>
  <si>
    <t>dở hơn p nữa s doanh thu cao thế nhở nagative</t>
  </si>
  <si>
    <t>do mấy phim kia bị cắt suất hết ai dắt ng yêu đi coi phim đành chịu coi đỡ thôi positive</t>
  </si>
  <si>
    <t>giờ nghệ suỹ không biết là giang hồ thật hay giả nữa positive nagative</t>
  </si>
  <si>
    <t>đúng là cô thương thì tầm thường cũng khó nagative</t>
  </si>
  <si>
    <t>khó hiểu</t>
  </si>
  <si>
    <t>diễn viên hài thì đổ xô đi đóng vai giang hồ còn giang hồ thì lại lên mạng tấu hài để nổi tiếng rồi đi tù</t>
  </si>
  <si>
    <t>phim hài nhảm chứ hành động cái gì nagative</t>
  </si>
  <si>
    <t>khản giả việt quá dễ dãi hàn gì điện ảnh không bao giờ đi lên nổi nagative</t>
  </si>
  <si>
    <t>quá nhiều mà mấy phim khác không có suất thì phải lựa chọn thôi</t>
  </si>
  <si>
    <t>phim hài chứ hành động gì ta hài thì vui chứ đấm đá chi positive</t>
  </si>
  <si>
    <t>chết cả nền điện ảnh trích lời đạo diễn nèo đó v phim như cac mà cũng được ty phim hài nhưng không hài hài ở chỗ doanh thu à v</t>
  </si>
  <si>
    <t>phim chán không đỡ được nagative</t>
  </si>
  <si>
    <t>sợ thặc cb solo voi bao đỉnh positive</t>
  </si>
  <si>
    <t>sắp ful lịch cả rạp và méo chiếu thêm một phim nèo khác</t>
  </si>
  <si>
    <t>xem phim mà con nhỏ kế bên nó cười banh rạp</t>
  </si>
  <si>
    <t>phim hay mà positive</t>
  </si>
  <si>
    <t>doanh thu mồm à t làm gì thấy ai xem</t>
  </si>
  <si>
    <t>đọc cmt xong quyết định ở nhà</t>
  </si>
  <si>
    <t>phim notpos  hài thì chưa tới kịch tính thì bình thường h hành động tạm được mà dễ đoán kịch bản không có gì đặc sắc nch là lên được tỷ thì cũng tấu hài chúc mừng positive</t>
  </si>
  <si>
    <t>dở vc</t>
  </si>
  <si>
    <t>điện ảnh việt thì marketing tốt thêm tý hài vào thì auto doanh thu tốt nói thêm vào câu slogan như ủng hộ điện ảnh nước nhà ” thì đúng là trăm tỷ cũng không thành vấn đề dù chất lượng chẳng ra làm sao cả positive positive positive positive</t>
  </si>
  <si>
    <t>thị hiếu kém vãi</t>
  </si>
  <si>
    <t>coi giải trí thôi chứ phim nội dung với diễn xuất như v</t>
  </si>
  <si>
    <t>chưa coi tập</t>
  </si>
  <si>
    <t>adm ơi chi hỏi film doanh thu thế nèo</t>
  </si>
  <si>
    <t>xem giải trí cũng được mà mn chê quá vậy nagative</t>
  </si>
  <si>
    <t>thế á</t>
  </si>
  <si>
    <t>đã xác định dở từ trailer rồi cộng thêm phốt các admin từ trang phim lớn đi xoá cmt chê phim nèy nữa từ giờ phim nèo do công ty sản xuất thì không cần coi nữa nagative nagative</t>
  </si>
  <si>
    <t>điện ảnh vn lên một tầm cao mới nha</t>
  </si>
  <si>
    <t>phim rác tnay thì hút khách thị hiếu khán giả như cđb nagative</t>
  </si>
  <si>
    <t>ủa hành động hài doanh thu cao nhất từ trước đến nay vậy còn lật mặt nhà có khách</t>
  </si>
  <si>
    <t>tóc đen nhìn không qen</t>
  </si>
  <si>
    <t>vl phim ở mức trung bình xém notpos vậy mà  doanh thu tỏi thì ảo vãi lúa</t>
  </si>
  <si>
    <t>gì chứ chưa gì chấm điểm đoạn giả mạo rồi v nagative</t>
  </si>
  <si>
    <t>bao giờ mới được đi xem</t>
  </si>
  <si>
    <t>nèy chắc phần nhờ cậu vàng</t>
  </si>
  <si>
    <t>mong phim sớm chiếu ở youtube</t>
  </si>
  <si>
    <t>r bao h mới có ở youtube</t>
  </si>
  <si>
    <t>có cách nèo để xem ở nhà mp hong</t>
  </si>
  <si>
    <t>tìm trên youtube không có</t>
  </si>
  <si>
    <t xml:space="preserve">phim xa m notnag  coi </t>
  </si>
  <si>
    <t>mik đi xem r hay vl không xem thì tiếc lắm positive</t>
  </si>
  <si>
    <t>phim hay lắm mn ơi coi lần chỉ muốn coi thêm nhiều lần positive</t>
  </si>
  <si>
    <t>mới coi hồi h</t>
  </si>
  <si>
    <t>k xem thì quá phí nagative</t>
  </si>
  <si>
    <t>phim rất đáng để ra rạp nhé</t>
  </si>
  <si>
    <t>giang hồ vn đóng chán bỏme coi phim hk còn hay hơn nagative positive</t>
  </si>
  <si>
    <t>khi nèo phim xem được vậy m n</t>
  </si>
  <si>
    <t>hôm qua mới đi rạp xem phim nèy</t>
  </si>
  <si>
    <t>tiêu đề là review phim mà vô lại là nhận xét phim</t>
  </si>
  <si>
    <t>phim nèy chắc hay rồi toàn là đàn anh đàn chị diễn không mà dạo nèy phim giang hồ như trào lưu hé diễn viên giờ tài giỏi ghê diễn như không diễn toàn là đàn anh đàn chị positive positive</t>
  </si>
  <si>
    <t>bh mới xem phim ở điện thoại được</t>
  </si>
  <si>
    <t>xem ở đâu vậy</t>
  </si>
  <si>
    <t>ai bị cắt tay vậy ạ mn</t>
  </si>
  <si>
    <t>ai cho xin web xem phim nèy đi</t>
  </si>
  <si>
    <t>star phim hay vch luôn á mọi người nhưng mà xem theo hướng hài kịch thì sẽ hay hơn hướng hành động nhé mọi ngườistar positive positive</t>
  </si>
  <si>
    <t>tốt gì ob ad positive</t>
  </si>
  <si>
    <t>xem trên đt được không</t>
  </si>
  <si>
    <t>đi xem với tâm thế đi xem hài thì chấp nhận được còn với kỳ vọng bộ phim giang hồ hành động thì nghĩ xem đi</t>
  </si>
  <si>
    <t>phim vn phim như một nhạt vkl nagative</t>
  </si>
  <si>
    <t>giọng đọc nghe lạ ghê</t>
  </si>
  <si>
    <t>chấm điểm</t>
  </si>
  <si>
    <t>['phim', 'thật sự', 'nhàm chán', 'dễ', 'đoán', 'công thức', 'chọc', 'cười', 'cũ kỹ', 'diễn xuất', 'giả', 'trân', 'phim', 'lại', 'nằm', 'trong', 'khung', 'giờ', 'vàng', 'liên tục', 'trong', 'nhiều', 'tuần', 'đến', 'nản', 'nagative', 'nagative']</t>
  </si>
  <si>
    <t>['phim', 'ổn', 'tuy', 'tình tiết', 'dễ', 'đoán', 'positive']</t>
  </si>
  <si>
    <t>['nội dung', 'phim', 'nhàm chán', 'nagative']</t>
  </si>
  <si>
    <t>['phim', 'đáng', 'xem', 'nhất']</t>
  </si>
  <si>
    <t>['vẫn', 'là', 'công thức', 'hài kịch', 'miếng', 'hài', 'củ kỷ', 'câu chuyện', 'thiếu', 'chiều', 'sâu', 'không', 'có', 'yếu tố', 'bất ngờ', 'châu', 'bùi', 'diễn', 'giả', 'trân', 'an toàn', 'không', 'có', 'gì', 'đặc sắc', 'nagative', 'nagative']</t>
  </si>
  <si>
    <t>['phim', 'quá', 'hay', 'coi', 'cười', 'bể', 'bụng', 'cười', 'nghỉ', 'luôn', 'mong', 'sớm', 'ra', 'tập', 'mới', 'sẽ', 'ủng hộ', 'tiếp', 'positive', 'positive']</t>
  </si>
  <si>
    <t>['phim', 'tạm', 'ổn', 'positive']</t>
  </si>
  <si>
    <t>['nội dung', 'tạm', 'ổn', 'positive']</t>
  </si>
  <si>
    <t>['phim', 'hay', 'positive']</t>
  </si>
  <si>
    <t>['xuất sắc', 'bùi anh', 'tú', 'quá', 'trời', 'đẹp trai', 'positive', 'positive']</t>
  </si>
  <si>
    <t>['hay', 'vui', 'tuyệt vời', 'positive', 'positive', 'positive']</t>
  </si>
  <si>
    <t>['nội dung', 'đơn giản', 'plot', 'twist', 'tạm', 'ổn', 'nhiều', 'cảnh', 'hài', 'nhưng', 'không', 'hài thoại', 'của', 'cb', 'notpos', '', 'at', '', 'positive']</t>
  </si>
  <si>
    <t>['hay', 'hấp dẫn', 'tốt', 'chị', 'positive', 'positive', 'positive']</t>
  </si>
  <si>
    <t>['nội dung', 'thì', 'cũng', 'oke', 'nói', 'chung', 'phim', 'việt', 'nam', 'thì', 'vậy', 'là', 'tốt', 'rồi', 'positive']</t>
  </si>
  <si>
    <t>['quá', 'hấp dẫn', 'positive']</t>
  </si>
  <si>
    <t>['nội dung', 'dễ', 'đoán', 'một số', 'chi tiết', 'bỏ qua', 'cả', 'logic', 'thông thường', 'nhằm', 'tăng', 'độ', 'ngầu', 'cho', 'nhân vật', 'nhạc', 'bắt', 'tai', 'thoại', 'tình cảm', 'trong', 'phim', 'thì', 'hết sức', 'ba', 'chấm', 'gặp', 'thêm', 'giọng', 'chị', 'châu', 'bùi', 'nên', 'cá nhân', 'mình', 'nuốt', 'không', 'trôi', 'những', 'phân đoạn', 'mùi mẫn', 'lãng', 'xẹt', 'bối cảnh', 'quay', 'ở', 'đà', 'lạt', 'đôi', 'lúc', 'cũng', 'thêm thắt', 'cho', 'những', 'cảnh', 'quay', 'rượt', 'đuổi', 'thêm', 'phần', 'kịch tính', 'bởi', 'những', 'cung', 'đường', 'dốc', 'và', 'nhỏ', 'đặc trưng', 'phim', 'notpos', 'quá', '', 'xem', 'giải trí', 'thì', 'ok', 'positive', 'positive']</t>
  </si>
  <si>
    <t>['hay', 'lắm', 'nè', 'positive']</t>
  </si>
  <si>
    <t>['nội dung', 'dễ', 'đoán', 'hài chọc', 'cười', 'đơn giản', 'hành động', 'cũng', 'bình thường', 'hồi', 'giữa', 'với', 'cuối', 'nghiêm túc', 'hơn', 'nên', 'vớt', 'vác', 'được', 'tẹo', 'nhân vật', 'theo', 'lối', 'mòn', 'chung', 'là', 'không', 'bằng', 'phần']</t>
  </si>
  <si>
    <t>['mấy', 'nay', 'đặt', 'vé', 'mà', 'toàn', 'cháy', 'vé', 'ah', 'công nhận', 'mọi', 'người', 'đi', 'xem', 'đông', 'quá']</t>
  </si>
  <si>
    <t>['diễn', 'ngày càng', 'tốt', 'xứng đáng', 'chị', 'đại', 'lắm', 'positive']</t>
  </si>
  <si>
    <t>['bộ', 'phim', 'nèy', 'thực sự', 'có', 'đầu tư', 'và', 'diễn viên', 'xịn', 'sò', 'đáng', 'để', 'xem', 'positive', 'positive']</t>
  </si>
  <si>
    <t>['phim', 'nèy', 'có', 'ông', 'đẹp trai', 'như', 'nèy', 'ngồi', 'ngắm', 'cũng', 'đủ', 'mê', 'rồi', 'positive']</t>
  </si>
  <si>
    <t>['đúng', 'chất', 'giang hồ', 'xem', 'phim', 'thấy', 'chị', 'khí chất', 'ngời ngời', 'positive']</t>
  </si>
  <si>
    <t>['đúng', 'là', 'phim', 'hay', 'đáng', 'xem', 'lắm', 'đúng', 'thật sự', 'đáng', 'đồng tiền', 'bát gạo', 'positive']</t>
  </si>
  <si>
    <t>['nếu', 'so sánh', 'màn', 'đánh đấm', 'với', 'kiểu', 'xhđ', 'của', 'phim', 'nước', 'nđiài', 'thì', 'hơi', 'khập khiễng', 'nhưng', 'thấy', 'bộ', 'phim', 'coi', 'giải trí', 'là', 'cực', 'ổn', 'vui', 'và', 'nhiều', 'màn', 'hài hước', 'nha', 'positive', 'positive', 'positive']</t>
  </si>
  <si>
    <t>['k', 'mạng', 'lớn', 'có', 'chị', 'đại', 'đỡ đầu', 'nên', 'thoát', 'kiếp', 'nạn', 'nèy', 'phim', 'hay', 'lắm', 'ra', 'rạp', 'notnag', '', 'tẹo', 'nèo', 'positive']</t>
  </si>
  <si>
    <t>['phim', 'hay', 'notnag', '', 'công', 'đứng', 'đợi', 'vé', 'lâu', 'bà', 'cố', 'phần', 'chị', 'ngầu', 'hơn', 'và', 'phim', 'có', 'nhiều', 'đoạn', 'xô', 'sát', 'hơn', 'nè', 'positive', 'positive']</t>
  </si>
  <si>
    <t>['phần', 'lại', 'khiến', 'mình', 'bất nđì', '̛', 'hơn', 'mong đợi', 'do', 'phim', 'đầu tư', 'kỹ', 'và', 'chau', 'chuốt', 'về', 'hình ảnh', 'hơn', 'nè']</t>
  </si>
  <si>
    <t>['lần', 'đầu', 'coi', 'anh', 'diễn vai', 'phản diện', 'phải', 'nói', 'là', 'ưng', 'lắm', 'luôn', 'diễn', 'khá', 'hay', 'và', 'thật', 'positive', 'positive']</t>
  </si>
  <si>
    <t>['phần', 'nèy', 'có', 'nhiều', 'cảnh', 'đánh đấm', 'cũng', 'ra', 'gì', 'chất', 'xã hội đen', 'hơn', 'đấy', 'k', 'positive']</t>
  </si>
  <si>
    <t>['phim', 'đẹp trai', 'lắm', 'mn', 'ạ', 'positive']</t>
  </si>
  <si>
    <t>[]</t>
  </si>
  <si>
    <t>['châu', 'bùi', 'đóng', 'mượt mà', 'tý', 'nữa', 'thì', 'bộ', 'phim', 'xuất sắc', 'luôn', 'positive']</t>
  </si>
  <si>
    <t>['phần', 'hay', 'quá', 'ai', 'chưa', 'xem', 'thì', 'đi', 'xem', 'đi', 'không', 'hối hận', 'positive']</t>
  </si>
  <si>
    <t>['nhìn', 'mặt', 'đúng', 'chất', 'giang hồ', 'luôn', 'positive']</t>
  </si>
  <si>
    <t>['nội dung', 'phim', 'không', 'quá', 'mới mẻ', 'nhưng', 'diễn biến', 'phim', 'khá', 'cuốn', 'positive']</t>
  </si>
  <si>
    <t>['thời lượng', 'phút', 'phim', 'đã', 'phân bổ', 'thời gian', 'hợp lý', 'nên', 'cốt', 'phim', 'dễ', 'nắm bắt', 'positive']</t>
  </si>
  <si>
    <t>['công nhận', 'chị', 'trang', 'diễn', 'ngày càng', 'tốt', 'xứng đáng', 'đàn', 'chị', 'positive']</t>
  </si>
  <si>
    <t>['nội dung', 'phim', 'khá', 'đơn giản', 'dễ', 'hiểu', 'mạch lạc', 'xem', 'giải trí', 'tốt', 'positive', 'positive']</t>
  </si>
  <si>
    <t>['đóng', 'đại ca', 'vui', 'à', 'nha', 'nhìn', 'cái', 'mặt', 'ổng', 'hài', 'dễ', 'sợ', 'positive']</t>
  </si>
  <si>
    <t>['thích', 'mấy', 'bài', 'hát', 'trong', 'phim', 'quá', 'mọi', 'người', 'biết', 'bài', 'gì', 'không', 'positive']</t>
  </si>
  <si>
    <t>['đủ', 'mới', 'được', 'coi', 'hả', 'mọi', 'người']</t>
  </si>
  <si>
    <t>['kẽm', 'gai', 'đẹp trai', 'kẽm', 'gai', 'đẹp trai', 'positive', 'positive']</t>
  </si>
  <si>
    <t>['có', 'anh', 'xuất hiện', 'là', 'mấy', 'e', 'rần rần', 'rạp', 'luôn', 'đó']</t>
  </si>
  <si>
    <t>['film', 'hay', 'cực', 'luôn', 'nhaz', 'mọi', 'người', 'positive']</t>
  </si>
  <si>
    <t>['atachment']</t>
  </si>
  <si>
    <t>['có vẻ', 'hay', 'positive']</t>
  </si>
  <si>
    <t>['phim', 'vẫn', 'có', 'sự', 'tiến bộ', 'hơn', 'phần', 'trước', 'rõ', 'nét', 'xem', 'giải trí', 'hài hước', 'không', 'cần', 'suy nghĩ', 'nhiều', 'positive', 'positive']</t>
  </si>
  <si>
    <t>['cứ', 'nghĩ', 'là', 'giang hồ', 'chỉ', 'oánh', 'nhau', 'thôi', 'ai ngờ', 'cũng', 'rất', 'tình nghĩa', 'positive']</t>
  </si>
  <si>
    <t>['bộ', 'phim', 'đầy', 'chất', 'nhân văn thế', 'nèy', 'ai', 'chưa', 'xem', 'thì', 'đi', 'xem', 'đi', 'positive']</t>
  </si>
  <si>
    <t>['phần', 'xuất sắc', 'hơn', 'cả', 'về', 'nội dung', 'hành động', 'diễn xuất', 'positive']</t>
  </si>
  <si>
    <t>['mới', 'đi', 'xem', 'mình', 'rạp', 'xong', 'bữa', 'nèo', 'coi', 'không', 'v']</t>
  </si>
  <si>
    <t>['đi', 'hôm']</t>
  </si>
  <si>
    <t>['nhìn', 'mặt', 'kmt', 'đã', 'thấy', 'muốn', 'ói', 'zồi']</t>
  </si>
  <si>
    <t>['coi', 'đi', 'nè', 'hay', 'lắm', 'luôn', 'positive']</t>
  </si>
  <si>
    <t>['nói chung', 'khoái', 'với', 'diễn xuất sắc', 'positive']</t>
  </si>
  <si>
    <t>['đi', 'coi', 'đi', 'hay', 'lắm', 'luôn', 'positive']</t>
  </si>
  <si>
    <t>['có', 'ai', 'xem', 'phim', 'mà', 'mê', 'ông', 'như', 'tui', 'notnag', 'cười', '', 'xỉu']</t>
  </si>
  <si>
    <t>['đây', 'ngen', 't', 'không', 'có', 'coi', 'trước', 'ngen']</t>
  </si>
  <si>
    <t>['diễn viên', 'hài', 'thì', 'thích', 'đóng', 'giang hồ', 'giang hồ', 'thì', 'lại', 'đi', 'làm', 'ca sĩ', 'positive']</t>
  </si>
  <si>
    <t>['ủa', 'phim', 'làm', 'như', 'chiếu', 'lần', 'đầu', 'tập', 'web', 'rồi', 'thêm', 'phần', 'rạp', 'h', 'ra', 'thêm', 'thoi', 'chứ', 'làm', 'như', 'mới', 'ra', 'đu', 'đéo', 'theo', 'rồi', 'nói', 'giang hồ nèy', 'nọ', 'phim', 'giang hồ', 'mà', 'vô', 'ngồi', 'cười', 'rần', 'cả', 'rạp', 'ngộ nghĩnh', 'lạ']</t>
  </si>
  <si>
    <t>['mời', 'đọc', 'haiz']</t>
  </si>
  <si>
    <t>['đây', 'lè']</t>
  </si>
  <si>
    <t>['cũng', 'đượt']</t>
  </si>
  <si>
    <t>['đi', 'thôi']</t>
  </si>
  <si>
    <t>['hic']</t>
  </si>
  <si>
    <t>['lem', 'lem']</t>
  </si>
  <si>
    <t>['muốn', 'đi', 'hay', 'nữa', 'ráng', 'xin', 'cha', 't nhỉ', 'positive']</t>
  </si>
  <si>
    <t>['b', 'gì', 'nh', 'tinh', 'chi', 'oi']</t>
  </si>
  <si>
    <t>['có', 'nên', 'đi', 'xem']</t>
  </si>
  <si>
    <t>['riết', 'vn', 'giờ', 'toàn', 'giang hồ', 'coi', 'nhảm', 'vcl', 'trử', 'con', 'xem', 'lắm', 'rồi', 'được', 'mình', 'đâm chém', 'nhau', 'lối', 'sống', 'lệch lạc', 'do', 'phim ảnh', 'éo', 'thấy', 'ai', 'xử lý', 'những', 'vụ', 'nèy', 'nagative', 'nagative']</t>
  </si>
  <si>
    <t>['tìm', 'đối tác']</t>
  </si>
  <si>
    <t>['phim', 'hay', 'không', 'positive']</t>
  </si>
  <si>
    <t>['moá', 'nhìn', 'lướt', 'qua', 'tưởng', 'chị', 'là', 'tại', 'mới', 'coi', 'xong']</t>
  </si>
  <si>
    <t>['hơi', 'bị', 'hay', 'positive']</t>
  </si>
  <si>
    <t>['phim', 'rất', 'xứng đáng', 'coi', 'nha', 'các', 'cậu', 'vừa', 'hề', 'vừa', 'hành động', 'vừa', 'lãng mạn']</t>
  </si>
  <si>
    <t>['yang', 'hồ', 'vn', 'chán', 'nagative']</t>
  </si>
  <si>
    <t>['hay', 'vl', 'positive']</t>
  </si>
  <si>
    <t>['m', 'cẩn thận', 'với', 'anh', 'của', 'tao á', 'positive']</t>
  </si>
  <si>
    <t>['coi', 'coi']</t>
  </si>
  <si>
    <t>['nên', 'xem', 'khum', 'phí', 'không đâu', 'nagative']</t>
  </si>
  <si>
    <t>['có', 'bác', 'nèo', 'thấy', 'giọng', 'châu', 'giống', 'như', 'giọng', 'lồng', 'vào', 'k', 'nghe', 'chán', 'vc', 'nagative']</t>
  </si>
  <si>
    <t>['wow']</t>
  </si>
  <si>
    <t>['mới', 'xem', 'xong', 'hay', 'và', 'nhiều', 'tình tiết', 'hài hước', 'bất ngờ', 'positive', 'positive']</t>
  </si>
  <si>
    <t>['chuẩn bị']</t>
  </si>
  <si>
    <t>['thi', 'xong', 'chiến']</t>
  </si>
  <si>
    <t>['đọc', 'đi', 'rồi', 'coi', 'sau']</t>
  </si>
  <si>
    <t>['phim', 'toàn', 'tình huống', 'bất ngờ']</t>
  </si>
  <si>
    <t>['phim', 'hay', 'cực', 'mà', 'hài', 'cực', 'mn', 'ạtú', 'positive']</t>
  </si>
  <si>
    <t>['nghe', 'giọng', 'chị', 'châu', 'khá', 'tụt', 'mod', 'vì', 'nó', 'giả', 'trân', 'à', 'nhưng', 'không', 'sao', 'tại', 'coi', 'với', 'trai', 'nên', 'mình', 'rất', 'thích', 'nagative', 'nagative', 'positive']</t>
  </si>
  <si>
    <t>['fim', 'mới']</t>
  </si>
  <si>
    <t>['đánh giá', 'đi']</t>
  </si>
  <si>
    <t>['ta', 'nói', 'diễn', 'giả', 'thì', 'thoi', 'mọi', 'thứ', 'rất', 'tốt', 'positive', 'nagative', 'positive']</t>
  </si>
  <si>
    <t>['củng', 'hay', 'lắm', 'm', 'positive']</t>
  </si>
  <si>
    <t>['nè', 'c v', 'xem', 'review', 'đi']</t>
  </si>
  <si>
    <t>['đã', 'xem', 'đức', 'mát', 'cứ', 'sao', 'sao', 'ấy']</t>
  </si>
  <si>
    <t>['bộ', 'phim', 'việt', 'đáng', 'xem', 'positive']</t>
  </si>
  <si>
    <t>['phim', 'việt']</t>
  </si>
  <si>
    <t>['coi', 'ko']</t>
  </si>
  <si>
    <t>['qua', 'năm', 'coi', 'nha a']</t>
  </si>
  <si>
    <t>['hay', 'quá', 'à', 'positive', '️', 'positive']</t>
  </si>
  <si>
    <t>['nè', 'anh']</t>
  </si>
  <si>
    <t>['nhìn', 'kiều', 'minh tuấn', 'ụ', 'á', 'ứa', 'gan', 'phim', 'lờ', 'nèo', 'cũng', 'có', 'nó']</t>
  </si>
  <si>
    <t>['mong', 'rằng', 'thị hiếu', 'xem', 'film', 'người', 'việt', 'sẽ', 'được', 'nâng', 'tầm', 'cao', 'hơn', 'những', 'thể loại', 'nèy', 'nên', 'hạn chế', 'bớt', 'đi']</t>
  </si>
  <si>
    <t>['phim', 'cuồng', 'nè']</t>
  </si>
  <si>
    <t>['như', 'tấu hài']</t>
  </si>
  <si>
    <t>['doc', 'comt']</t>
  </si>
  <si>
    <t>['hay', 'dữ', 'mn', 'ơi', 'vừa', 'đi', 'xem', 'về', 'luôn', 'á', 'đỉnh', 'ghê', 'positive', 'positive']</t>
  </si>
  <si>
    <t>['bớt', 'khiến', 't', 'chửi', 'nha', 'nagative']</t>
  </si>
  <si>
    <t>['hay', 'vl', 'luonmn', 'positive']</t>
  </si>
  <si>
    <t>['hay', 'kinh hồn', 'positive']</t>
  </si>
  <si>
    <t>['đi', 'xem', 'f', 'thoi neòo']</t>
  </si>
  <si>
    <t>['phim', 'hay', 'vẫn', 'thích', 'nhất', 'cách', 'diễn', 'của', 'chú', 'đặc biệt', 'đẹp trai', 'lắm', 'mấy', 'má', 'ôi', 'positive', 'positive', 'positive', 'positive']</t>
  </si>
  <si>
    <t>['seder', 'cho', 'rạp', 'nèo', 'thêa', 'nagative']</t>
  </si>
  <si>
    <t>['mai', 'nha', 'bạn']</t>
  </si>
  <si>
    <t>['nửa', 'hã', '\u200d', '️']</t>
  </si>
  <si>
    <t>['muốn', 'đi', 'xem', 'lắm', 'nhug', 'đi', 'một mình', 'gì', 'k', 'nên', 'ở', 'nhà', 'cho', 'phẻ']</t>
  </si>
  <si>
    <t>['có', 'phim', 'vn', 'cho', 'cậu', 'xem', 'nè', 'cậu']</t>
  </si>
  <si>
    <t>['ko', 'cần', 'coi', 'mấy', 'p', 'trước', 'nhen']</t>
  </si>
  <si>
    <t>['coi', 'ox', 'ui']</t>
  </si>
  <si>
    <t>['uầy']</t>
  </si>
  <si>
    <t>['đi', 'coi', 'không', 'mại']</t>
  </si>
  <si>
    <t>['đi', 'coi', 'cái', 'nèy']</t>
  </si>
  <si>
    <t>['anh']</t>
  </si>
  <si>
    <t>['muốn', 'xem', 'phim', 'ni', 'nèy']</t>
  </si>
  <si>
    <t>['sau', 'nèy', 'con gái', 'của', 'e', 'có', 'copy', 'chị', 'là', 'xin', 'bất chấp', 'hận', 'chị', 'nha']</t>
  </si>
  <si>
    <t>['đúng', 'phim', 'phần', 'ăn', 'đạn', 'lủng', 'moẹ', 'người', 'vẫn', 'sống']</t>
  </si>
  <si>
    <t>['chiều', 'nay', 'thấy', 'sao']</t>
  </si>
  <si>
    <t>['ủa ủa', 'phần', 'ra', 'rồi', 'nè', 'không', 'biết', 'có', 'mua', 'sai', 'vé', 'không', 'ta', 'nagative']</t>
  </si>
  <si>
    <t>['đặt', 'vé', 'đi', 'chị', 'ơi']</t>
  </si>
  <si>
    <t>['cũng', 'đáng', 'để', 'háo hức', 'nè', 'em']</t>
  </si>
  <si>
    <t>['có', 'ai', 'rủ', 'đi', 'coi', 'hk']</t>
  </si>
  <si>
    <t>['bạn', 'ơi']</t>
  </si>
  <si>
    <t>['muốn', 'coi']</t>
  </si>
  <si>
    <t>['xem k']</t>
  </si>
  <si>
    <t>['xuất sắc', 'lắm', 'mọi', 'người', 'ơi', 'positive']</t>
  </si>
  <si>
    <t>['coi', 'review', 'trên', 'mạng', 'xã hội', 'bữa', 'giờ', 'mà', 'nôn', 'đến', 'quá', 'chời', 'nôn', 'coi', 'chị', 'của', 'tui', 'quas']</t>
  </si>
  <si>
    <t>['phim', 'hay', 'nha', 'mn', 'coi', 'nghiền', 'luôn', 'ý', 'nên', 'đi', 'coi', 'positive']</t>
  </si>
  <si>
    <t>['đặt', 'vé', 'không', 'kịp', 'toàn', 'ful', 'rạp', 'phải', 'chấp nhận', 'mua', 'hàng', 'c', 'vì', 'nôn', 'xem', 'nhưng', 'rất', 'xứng đáng', 'vui', 'hay', 'logic', 'và', 'hành động', 'phần', 'nèy', 'rất', 'đỉnh', 'y', 'positive', 'positive', 'positive']</t>
  </si>
  <si>
    <t>['ê', 'tui', 'thấy', 'phim', 'nèy', 'hay', 'á', 'mấy', 'bà', 'ơi', 'nhen', 'positive']</t>
  </si>
  <si>
    <t>['xem', 'phim', 'mà', 'cười', 'như điên', 'phần', 'nèy', 'hay', 'positive']</t>
  </si>
  <si>
    <t>['về', 'xem']</t>
  </si>
  <si>
    <t>['tag', 'chơi', 'thôi', 'à v']</t>
  </si>
  <si>
    <t>['phim', 'hay', 'hành động', 'nhiều', 'và', 'rất', 'vui', 'luôn', 'còn', 'có', 'mấy', 'người', 'vô lí', 'ghê', 'mắc', 'gì', 'từ', 'mấy', 'cái', 'vụ', 'lùm xùm', 'cái', 'chửi', 'phim', 'ngta', 'trong', 'khi', 'ngta', 'không', 'liên quan', 'trời ngộ', 'ghê', 'positive', 'positive', 'nagative', 'nagative']</t>
  </si>
  <si>
    <t>['kp', 'ngày mai']</t>
  </si>
  <si>
    <t>['nhìn', 'giống', 'thật']</t>
  </si>
  <si>
    <t>['s', 'bạn']</t>
  </si>
  <si>
    <t>['đọc', 'cho', 'zui']</t>
  </si>
  <si>
    <t>['tag', 'thôi', 'chứ', 'hông', 'đi', 'coi']</t>
  </si>
  <si>
    <t>['thích', 'xem', 'thể', 'loại', 'phim', 'như vậy', 'nè', 'positive']</t>
  </si>
  <si>
    <t>['đi', 'cậu', 'đ', 'bùng', 'kèo', 'nữa', 'positive']</t>
  </si>
  <si>
    <t>['thôi', 't', 'đợi', 'phim', 'ra']</t>
  </si>
  <si>
    <t>['giờ', 'sao']</t>
  </si>
  <si>
    <t>['dở', 'tệ', 'phim', 'rẻ tiền', 'nagative', 'nagative', 'nagative']</t>
  </si>
  <si>
    <t>['cmt', 'lấy', 'fan', 'cứng']</t>
  </si>
  <si>
    <t>['é']</t>
  </si>
  <si>
    <t>['xem', 'đe']</t>
  </si>
  <si>
    <t>['alo', 'anh', 'guộc']</t>
  </si>
  <si>
    <t>['tuần', 'sau', 'coi', 'ha']</t>
  </si>
  <si>
    <t>['thi', 'xong', 'đi', 'coi', 'nèy', 'nèy', 'hay nề']</t>
  </si>
  <si>
    <t>['chủ nhật triển']</t>
  </si>
  <si>
    <t>['do', 'tôi', 'coi', 'giang hồ', 'nhiều', 'quá', 'hay', 'do', 'tôi', 'coi', 'phim', 'quốc tế', 'nhiều', 'ta', 'thật sự', 'ngán ngẩm', 'nghệ sĩ', 'làm', 'giang hồ', 'ấy', 'positive']</t>
  </si>
  <si>
    <t>['phim', 'giang hồ', 'tụt', 'trend', 'rồi', 'mà', 'vn', 'cứ', 'thích', 'làm', 'nhỉ', 'thay vì', 'tốn', 'tiền', 'vào', 'những', 'pha', 'đánh', 'nhau', 'thì', 'có thể', 'để', 'tiền', 'đó', 'tập trung', 'vào', 'kịch bản', 'thật', 'kỹ', 'làm', 'mấy', 'phim', 'hack', 'não', 'plot', 'twist', 'nhảy', 'tưng tưng', 'đươc', 'mà', 'nagative', 'positive', 'nagative']</t>
  </si>
  <si>
    <t>['nhanh', 'lên', 'chú', 'bảy']</t>
  </si>
  <si>
    <t>['cuối', 'tuần', 'xem']</t>
  </si>
  <si>
    <t>['trưa', 'đứa', 'nèo', 'đòi', 'coi']</t>
  </si>
  <si>
    <t>['phim', 'nèy', 'notpos', 'e', '']</t>
  </si>
  <si>
    <t>['đợt', 'nèy', 'rạp', 'chẳng', 'chiếu phim', 'gì', 'hay', 'nhỉ', 'positive']</t>
  </si>
  <si>
    <t>['tuần', 'sau', 'đi', 'nè']</t>
  </si>
  <si>
    <t>['đi', 'đi', 'đi']</t>
  </si>
  <si>
    <t>['mai', 'coi']</t>
  </si>
  <si>
    <t>['rủ', 'tây', 'đi', 'coi', 'chị', 'cho', 'ảnh', 'biết', 'gái', 'việt', 'nam', 'hk', 'dễ', 'gạ']</t>
  </si>
  <si>
    <t>['sắp', 'ra mắt', 'phim', 'giang hồ', 'nên', 'giang hồ', 'nghệ sĩ', 'kéo', 'nhau', 'đi', 'pr', 'quá', 'lớn']</t>
  </si>
  <si>
    <t>['di k']</t>
  </si>
  <si>
    <t>['phúc', 'rứa', 'mà', 'cứ', 'hỏi', 'có', 'phim', 'mô', 'coi', 'không']</t>
  </si>
  <si>
    <t>['lên', 'ca', 'ngày', 'coi', 'hen']</t>
  </si>
  <si>
    <t>['làm', 'mấy', 'phim', 'về', 'làng', 'quê', 'thì', 'xem', 'mới', 'thấm', 'positive', '️']</t>
  </si>
  <si>
    <t>['hẹn', 'kèo', 'xem', 'phim', 'đi', 'bro']</t>
  </si>
  <si>
    <t>['nhìn', 'mặt', 'kmt', 'là', 'không', 'muốn', 'xem', 'rồi']</t>
  </si>
  <si>
    <t>['star', 'hũ']</t>
  </si>
  <si>
    <t>['nèo', 'về']</t>
  </si>
  <si>
    <t>['đi', 'xem', 'phim', 'đi', 'vk']</t>
  </si>
  <si>
    <t>['hay', 'positive']</t>
  </si>
  <si>
    <t>['đi', 'coi', 'hơm', 'zk', 'heo']</t>
  </si>
  <si>
    <t>['”']</t>
  </si>
  <si>
    <t>['đóng yang', 'hồ', 'nhiều', 'quá', 'nên', 'đôi khi', 'việc', 'nđiài', 'đời', 'cũng', 'xử lý', 'như', 'yang', 'hồ', 'luôn']</t>
  </si>
  <si>
    <t>['đi', 'coi', 'êy']</t>
  </si>
  <si>
    <t>['dũng']</t>
  </si>
  <si>
    <t>['gâu']</t>
  </si>
  <si>
    <t>['ố']</t>
  </si>
  <si>
    <t>['sao', 'nèo']</t>
  </si>
  <si>
    <t>['nèy', 'ăn', 'yêu', 'positive']</t>
  </si>
  <si>
    <t>['thấy', 'cũng', 'được', 'nek']</t>
  </si>
  <si>
    <t>['hú']</t>
  </si>
  <si>
    <t>['nhìn', 'ông', 'kmt', 'thấy', 'mắc', 'cừi', 'ghia']</t>
  </si>
  <si>
    <t>['hà']</t>
  </si>
  <si>
    <t>['yang', 'hồ', 'với', 'remạe', 'quài', 'chán', 'hết', 'ý tưởng', 'rồi', 'nagative']</t>
  </si>
  <si>
    <t>['lỡ', 'tag', 'sori']</t>
  </si>
  <si>
    <t>['đi', 'coi', 'chị', 'v']</t>
  </si>
  <si>
    <t>['đi', 'ko']</t>
  </si>
  <si>
    <t>['hí', 'hí', 'hí']</t>
  </si>
  <si>
    <t>['có vẻ', 'hay', 'nè', 'positive']</t>
  </si>
  <si>
    <t>['thích', 'chị', 'nhưng', 'mà', 'ghét', 'kiều', 'minh tuấn', 'positive', 'nagative']</t>
  </si>
  <si>
    <t>['phim', 'hài yangho']</t>
  </si>
  <si>
    <t>['phim', 'giang hồ', 'nhưng', 'được', 'đánh giá', 'là', 'khá', 'vui', 'đó', 'm', 'n', 'xem', 'đi', 'positive']</t>
  </si>
  <si>
    <t>['phim', 'nhảm', 'lắm', 'đừng', 'coi', 'nagative']</t>
  </si>
  <si>
    <t>['\u200d', '️']</t>
  </si>
  <si>
    <t>['cho', 'xin', 'cái', 'hẹn', 'nèo']</t>
  </si>
  <si>
    <t>['trấm']</t>
  </si>
  <si>
    <t>['đi', 'coi', 'thoy']</t>
  </si>
  <si>
    <t>['nhìn', 'giang hồ', 'trên', 'phim', 'max hài']</t>
  </si>
  <si>
    <t>['hết', 'làm', 'ful', 'dắt', 'i', 'xem', 'nhe']</t>
  </si>
  <si>
    <t>['ngày', 'ấy', 'cũng', 'đã', 'tới']</t>
  </si>
  <si>
    <t>['nhìn', 'anh', 'tuấn', 'ngầu', 'vl', 'được', 'mình', 'phải', 'xem', 'phải', 'xem', 'positive']</t>
  </si>
  <si>
    <t>['hấy']</t>
  </si>
  <si>
    <t>['alo']</t>
  </si>
  <si>
    <t>['k', 'coi', 'hơi', 'phí', 'nagative']</t>
  </si>
  <si>
    <t>['trần khánh', 'vy', 'anh', 'mà', 'được', 'về', 'thì', 'mình', 'đi', 'coi']</t>
  </si>
  <si>
    <t>['coi', 'trailer', 'thôi', 'đã', 'thấy', 'kmt', 'diễn', 'hay', 'rồi', 'positive']</t>
  </si>
  <si>
    <t>['nhìn', 'ác', 'dễ', 'sợ']</t>
  </si>
  <si>
    <t>['lúc', 'diễn', 'sượng', 'trân', 'luôn', 'lạc', 'quẻ', 'khúc', 'sau', 'ổn', 'chút', 'chút', 'nagative', 'positive']</t>
  </si>
  <si>
    <t>['nhi']</t>
  </si>
  <si>
    <t>['hôm qua', 'được', 'đi', 'ra mắt', 'nè', 'công nhận', 'hay', 'hơn', 'phần nhiều', 'xịn', 'xò', 'hơn', 'coi', 'ok', 'đó', 'positive', 'positive', 'positive']</t>
  </si>
  <si>
    <t>['ra', 'rạp', 'mà', 'chen chúc', 'nhau', 'không', 'mua', 'được', 'vé', 'phải', 'chờ', 'suất', 'sau kìa']</t>
  </si>
  <si>
    <t>['dàn', 'diễn viên', 'đẹp', 'và', 'gạo cội', 'các', 'vai', 'diễn', 'tròn', 'vai', 'nội dung', 'phim', 'mới', 'nhưng', 'dễ', 'hiểu', 'positive']</t>
  </si>
  <si>
    <t>['phim', 'hành động', 'nhưng', 'cũng', 'rất', 'đậm', 'tình', 'anh em', 'trong', 'giới', 'giang hồ']</t>
  </si>
  <si>
    <t>['mình', 'thích', 'nhạc', 'phim', 'khá', 'hay', 'và', 'bánh cuốn', 'cực kì', 'nha', 'positive', 'positive']</t>
  </si>
  <si>
    <t>['phim', 'chị', 'lối', 'diễn xuất', 'cực kì', 'dày dặn', 'kinh nghiệm', 'xem', 'phim', 'khá', 'hay', 'và', 'nhiều', 'hài hước', 'positive', 'positive']</t>
  </si>
  <si>
    <t>['m', 'thích', 'các', 'pha', 'đánh', 'nhau', 'như', 'thật', 'luôn', 'positive']</t>
  </si>
  <si>
    <t>['phim', 'kết hợp', 'giữa', 'hành động', 'và', 'tình cảm', 'nên', 'xem', 'rất', 'là', 'chim ưng']</t>
  </si>
  <si>
    <t>['moá', 'đi', 'coi', 'ngay', 'phim', 'nèy', 'nha', 'phải', 'nói', 'là', 'hài', 'dễ', 'sợ', 'cười', 'về', 'đau', 'hết', 'cả', 'bụng', 'á']</t>
  </si>
  <si>
    <t>['đúng', 'là', 'nhịp', 'phim', 'khá', 'mượt', 'diễn xuất', 'cũng', 'trơn tru', 'nhất', 'là', 'mấy', 'màn', 'đánh', 'nhau', 'như', 'thật', 'ý', 'positive']</t>
  </si>
  <si>
    <t>['dàn', 'diễn viên', 'có', 'thêm', 'anh', 'kẽm', 'zai', 'là', 'auto', 'đi', 'coi', 'liền', 'người', 'đâu', 'mà', 'đẹp', 'zữ thần', 'positive']</t>
  </si>
  <si>
    <t>['bỏ', 'không', 'vô', 'rạp', 'coi', 'và', 'tự cảm nhận', 'là', 'đáng', 'đồng tiền', 'bát gạo']</t>
  </si>
  <si>
    <t>['đi', 'coi', 'phim', 'xong', 'về', 'phải', 'đigle', 'kiếm', 'mấy', 'bản nhạc', 'trong', 'phim', 'nghe', 'cho', 'đã', 'v']</t>
  </si>
  <si>
    <t>['phim', 'khá', 'là', 'ok', 'duy', 'chỉ', 'có', 'điểm', 'trừ', 'cho', 'kẽm', 'zai', 'là', 'hơi', 'lạnh lùng', 'xíu', 'positive']</t>
  </si>
  <si>
    <t>['nhạc', 'phim', 'ổn', 'diễn viên', 'diễn đạt', 'nói chung', 'là', 'đi', 'xem', 'cũng', 'đáng', 'tiền', 'y', 'positive']</t>
  </si>
  <si>
    <t>['có', 'anh', 'xuất hiện', 'là', 'tui', 'mê', 'ảnh', 'nhất']</t>
  </si>
  <si>
    <t>['nhịp', 'phim', 'nhanh', 'tình tiết', 'thay đổi', 'liên tục', 'nên', 'xem', 'khá', 'bánh cuốn', 'khá', 'hay', 'positive']</t>
  </si>
  <si>
    <t>['mình', 'thấy', 'phim', 'đầu tư', 'về', 'nội dung', 'và', 'kỹ xảo', 'đáng', 'để', 'xem', 'đó', 'chứ']</t>
  </si>
  <si>
    <t>['xem', 'rồi', 'dàn', 'cast', 'thật sự', 'quá', 'ổn áp', 'luôn', 'đỉnh', 'thiệt', 'positive', 'positive']</t>
  </si>
  <si>
    <t>['mình', 'kết', 'bài', 'hát', 'trong', 'phim', 'xem', 'đúng', 'quá', 'đỉnh', 'luôn', 'ấy', 'positive']</t>
  </si>
  <si>
    <t>['phim', 'gì', 'mà', 'toàn', 'trai', 'xinh', 'gái', 'đẹp', 'thích', 'quá', 'nhờ', 'positive', 'positive', 'positive']</t>
  </si>
  <si>
    <t>['phim', 'thời lượng', 'hơn', 'tiếng', 'mà', 'đúng', 'quá', 'mãn', 'nhãn', 'tính', 'giải trí', 'cao', 'luôn']</t>
  </si>
  <si>
    <t>['có', 'bạn', 'nữ', 'nèo', 'đi', 'xem', 'phim', 'chị', 'mười', 'ba', 'với', 'mình', 'ko']</t>
  </si>
  <si>
    <t>['phim', 'dàn', 'cast', 'đẹp', 'thế', 'nèy', 'ai', 'chả', 'muốn', 'xem', 'positive']</t>
  </si>
  <si>
    <t>['thấy', 'thương', 'tiến', 'luật', 'trong', 'vai', 'đường băng', 'cua', 'mãi', 'chị', 'mà', 'không', 'được', 'v v']</t>
  </si>
  <si>
    <t>['mới', 'lên', 'rạp', 'mà', 'đã', 'cháy', 'vé', 'rồi', 'các', 'bác', 'ạ']</t>
  </si>
  <si>
    <t>['phim', 'nèo', 'cũng', 'thít']</t>
  </si>
  <si>
    <t>['đi', 'xem', 'rồi', 'về', 'chê', 'có', 'bị', 'yang', 'hồ', 'kéo', 'tới', 'nhà k', 'nagative']</t>
  </si>
  <si>
    <t>['đi', 'coi', 'hông']</t>
  </si>
  <si>
    <t>['nhạc', 'phim', 'nghe', 'đúng', 'hay', 'luôn', 'ạ', 'y', 'positive']</t>
  </si>
  <si>
    <t>['nè ck']</t>
  </si>
  <si>
    <t>['diễn viên', 'hài', 'thích', 'làm', 'giang hồ', 'positive']</t>
  </si>
  <si>
    <t>['cho', 'mình', 'xin', 'ý kiến', 'những', 'bạn', 'đã', 'xem', 'phim', 'xem', 'có', 'ổn', 'không', 'an', 'positive']</t>
  </si>
  <si>
    <t>['sẽ', 'rất', 'hay', 'nếu', 'không', 'phải', 'là', 'đóng', 'positive']</t>
  </si>
  <si>
    <t>['yêu', 'positive', '️', 'positive', '️', 'positive', '️', 'positive']</t>
  </si>
  <si>
    <t>['phim', 'tính', 'giải trí', 'giải toả', 'stres', 'hay', 'buồn bực', 'rất', 'cao', 'nghe', 'mấy', 'anh chị', 'quăng', 'miếng', 'là', 'cười', 'quên', 'mọi', 'thứ', 'positive']</t>
  </si>
  <si>
    <t>['muốn']</t>
  </si>
  <si>
    <t>['tối', 'nay', 'đi', 'xem', 'nèy', 'đi', 'a']</t>
  </si>
  <si>
    <t>['phim', 'xem', 'cười', 'vlon', 'đang', 'khúc', 'tâm lí', 'cũng', 'buồn', 'đi', 'mấy', 'ba', 'chim', 'dô', 'mấy', 'câu', 'xàm', 'đế', 'đ', 'nhịn', 'cười', 'nổi', 'film', 'rất', 'ok', 'nếu như', 'cb', 'diển', 'tốt', 'hơn', 'hoặc', 'thay', 'bằng', 'dv', 'khác', 'luôn', 'đi', 'anh', 'tú', 'đẹp trai', 'nhìn', 'mà', 'thèm', 'nhỏ', 'vãi', 'nagative', 'nagative', 'positive', 'positive', 'positive']</t>
  </si>
  <si>
    <t>['sáng', 'làm', 'yang', 'hồ', 'tối', 'về', 'làm', 'vợ', 'kiêm', 'thi sĩ', 'mấy', 'chế', 'ạ', 'v']</t>
  </si>
  <si>
    <t>['nhớ', 'bà', 'chị', 'ngầu', 'nèy', 'quá', 'phải', 'set', 'lịch', 'đi', 'coi', 'mới', 'được', 'positive']</t>
  </si>
  <si>
    <t>['hóng', 'đi', 'coi', 'với', 'tui', 'hong', 'nè', 'positive']</t>
  </si>
  <si>
    <t>['phim', 'sẽ', 'mượt', 'hơn', 'nếu', 'thay', 'bằng', 'dv', 'nữ', 'có', 'thực lực', 'hơn', 'chứ', 'thấy', 'bà', 'nèy', 'không', 'hợp', 'chút', 'nèo', 'hơi', 'vấp', 'ở', 'chỗ', 'đó', 'thôi', 'positive']</t>
  </si>
  <si>
    <t>['ủa', 'rồi', 'xem', 'chưa']</t>
  </si>
  <si>
    <t>['quá', 'hay', 'positive']</t>
  </si>
  <si>
    <t>['làm', 'phim', 'tốt', 'ghê', 'positive']</t>
  </si>
  <si>
    <t>['suy nghĩ lại', 'không', 'bạn']</t>
  </si>
  <si>
    <t>['sao', 'nè']</t>
  </si>
  <si>
    <t>['đi', 'xem', 'không', 'em', 'mình', 'ơi']</t>
  </si>
  <si>
    <t>['đi', 'xem', 'đi']</t>
  </si>
  <si>
    <t>['phim', 'thật sự', 'cảm thấy', 'hay', 'và', 'rất', 'vui', 'chắc', 'đi', 'xem lại', 'lần', 'nữa', 'quá', 'positive', 'positive']</t>
  </si>
  <si>
    <t>['không', 'xem', 'phần', 'coi', 'phần', 'hiểu', 'hông', 'ad']</t>
  </si>
  <si>
    <t>['thích', 'chơi', 'kiểu', 'giang hồ', 'hong', 'kong', 'năm', 'ấy', 'positive']</t>
  </si>
  <si>
    <t>['bỏ qua', 'lùm xùm', 'thì', 'phải', 'công nhận', 'có', 'những', 'vai', 'không', 'phải', 'thì', 'chưa', 'chắc', 'đã', 'có', 'ai', 'đóng', 'đạt', 'positive']</t>
  </si>
  <si>
    <t>['phim', 'của', 'c', 'xem', 'hài hước', 'giải trí', 'khá', 'ổn áp', 'luôn', 'positive', 'positive']</t>
  </si>
  <si>
    <t>['chị', 'duyên thế', 'nèy', 'nên', 'anh', 'ảnh', 'kết', 'ảnh', 'theo đuổi', 'c', 'là', 'phải', 'rồi']</t>
  </si>
  <si>
    <t>['chị', 'đóng', 'hài hước', 'và', 'có', 'duyên', 'lắm', 'luôn', 'ý', 'positive']</t>
  </si>
  <si>
    <t>['chị', 'của', 'tui', 'nhỏ con', 'thế mà', 'vào vai', 'khí chất', 'ngời ngời', 'đó']</t>
  </si>
  <si>
    <t>['ưng', 'chị', 'đóng', 'phim', 'lắm', 'luôn', 'khá', 'hay', 'c', 'làm việc', 'lúc', 'nèo', 'cũng', 'rất', 'nghiêm túc', 'positive', 'positive']</t>
  </si>
  <si>
    <t>['trước', 'giờ', 'mình', 'vẫn', 'yêu', 'thích', 'c', 'lắm', 'lắm', 'luôn', 'positive', 'positive']</t>
  </si>
  <si>
    <t>['lối', 'diễn', 'của', 'chị', 'lúc', 'nèo', 'cũng', 'rất', 'tuyệt vời', 'xem', 'phim c', 'của', 'c', 'rất', 'hay', 'positive', 'positive']</t>
  </si>
  <si>
    <t>['thích', 'phong thái', 'của', 'c thu', 'trang', 'trong', 'phim', 'chị', 'quá', 'luôn', 'positive']</t>
  </si>
  <si>
    <t>['chị', 'nhỏ con', 'mà', 'quá', 'khí chất', 'luôn', 'ấy', 'nhờ']</t>
  </si>
  <si>
    <t>['đúng', 'là', 'bà', 'chị', 'ngầu', 'như', 'trái', 'bầu', 'của', 'mình', 'đóng', 'đạt', 'lắm', 'luôn', 'positive', 'positive']</t>
  </si>
  <si>
    <t>['đóng', 'vai', 'nèy', 'là', 'ging', 'hồ', 'đầu tiên', 'nhưng', 'khá', 'đạt', 'nhỉ', 'positive']</t>
  </si>
  <si>
    <t>['nhịp', 'phim', 'khá', 'tốt', 'tình tiết', 'thay đổi', 'liên tục', 'nên', 'xem', 'notnag', 'bị', '', 'xả', 'stres', 'rất', 'ổn', 'đấy', 'positive', 'positive']</t>
  </si>
  <si>
    <t>['kẽm', 'đẹp trai', 'quá', 'xem', 'xong', 'phim', 'về', 'cứ', 'mơ mộng', 'ảnh', 'positive']</t>
  </si>
  <si>
    <t>['phim', 'xem', 'notnag', 'bị', '', 'nhờ', 'cảnh', 'quay', 'thay đổi', 'liên tục']</t>
  </si>
  <si>
    <t>['kết', 'ông', 'cảnh', 'nèo', 'xuất hiện', 'là', 'cười rụng', 'rốn', 'luôn']</t>
  </si>
  <si>
    <t>['đóng', 'thằng', 'khùng', 'nèy']</t>
  </si>
  <si>
    <t>['positive']</t>
  </si>
  <si>
    <t>['phim', 'xem', 'để', 'giải trí', 'thì', 'khá', 'ok', 'dàn', 'diễn viên', 'khá', 'chất lượng', 'thêm', 'màn', 'võ thuật', 'ổn áp', 'lắm', 'positive', 'positive', 'positive']</t>
  </si>
  <si>
    <t>['coi', 'chị', 'trang', 'bỏ', 'nghề', 'đã', 'lâu', 'mà', 'đánh đấm', 'vẫn', 'nét', 'lắm', 'nha kiki']</t>
  </si>
  <si>
    <t>['cảm nhận', 'chung', 'thì', 'bộ', 'phim', 'khá', 'ổn', 'tuy', 'anh', 'tú', 'và', 'diễn', 'vẫn', 'còn', 'hơi', 'đơ', 'kiểu', 'gượng', 'còn', 'lại', 'luật', 'kmt', 'diễn', 'khá', 'đẹp', 'vai', 'positive', 'nagative', 'nagative', 'positive']</t>
  </si>
  <si>
    <t>['mình', 'khá', 'là', 'dễ tính', 'thấy', 'phim', 'hài hước', 'diễn viên', 'ổn', 'là', 'khoái', 'hà', 'nói chung', 'được', 'trận', 'cười', 'sảng khoái', 'khi', 'xem', 'phim', 'lắm', 'positive', 'positive', 'positive']</t>
  </si>
  <si>
    <t>['vai', 'anh', 'cưng', 'xỉu', 'hà', 'tới', 'đoạn', 'ổng', 'là', 'cười', 'banh', 'hàm', 'luôn']</t>
  </si>
  <si>
    <t>['đàn', 'chị', 'đóng', 'phim', 'nèy', 'notnag', '', 'được', 'điểm', 'gì', 'luôn', 'đúng', 'là', 'chất', 'đàn', 'chị', 'positive']</t>
  </si>
  <si>
    <t>['cảm nhận', 'của', 'mình', 'về', 'phim', 'c', 'là', 'hay', 'hài hước', 'duyên dáng', 'kịch bản', 'ổn', 'và', 'diễn xuất', 'cũng', 'tốt', 'positive', 'positive', 'positive', 'positive', 'positive']</t>
  </si>
  <si>
    <t>['coi', 'notpos', '', 'lắm']</t>
  </si>
  <si>
    <t>['diễn', 'hay', 'quá', 'ra', 'chất', 'lắm', 'positive', 'positive']</t>
  </si>
  <si>
    <t>['đi', 'coi', 'chưa', 'nè']</t>
  </si>
  <si>
    <t>['kêu', 'đườgn', 'băng', 'đẻ', 'cho']</t>
  </si>
  <si>
    <t>['dù', 'là', 'vẫn', 'phải', 'đẻ', 'chị', 'ơi']</t>
  </si>
  <si>
    <t>['tức á']</t>
  </si>
  <si>
    <t>['ổng', 'hói', 'đủ', 'gòi', 'còn', 'bắt', 'ổng', 'đẻ']</t>
  </si>
  <si>
    <t>['sao', 'v', 'ha']</t>
  </si>
  <si>
    <t>['chòi', 'không', 'được', 'xem']</t>
  </si>
  <si>
    <t>['belike', 'tự nhiên', 'nghe', 'xong', 'cái', 'tui', 'tỉnh', 'luôn']</t>
  </si>
  <si>
    <t>['băng', 'sao', 'không', 'đẻ']</t>
  </si>
  <si>
    <t>['nè', 'he']</t>
  </si>
  <si>
    <t>['sắp', 'được', 'khók', 'à']</t>
  </si>
  <si>
    <t>['công nhận', 'giống', 'chị', 'đẻ', 'xong', 'khóc', 'vì', 'méo', 'hiểu', 'sao', 'phụ nữ', 'phải', 'đẻ', 'khổ thế', 'positive']</t>
  </si>
  <si>
    <t>['ủa']</t>
  </si>
  <si>
    <t>['má', 'coi', 'cừi', 'ẻ']</t>
  </si>
  <si>
    <t>['má']</t>
  </si>
  <si>
    <t>['tự nhiên', 'hà']</t>
  </si>
  <si>
    <t>['tại', 'vì', 'tự nhiên', 'nên', 'chị', 'mới phải', 'đẻ', 'đó', 'chị']</t>
  </si>
  <si>
    <t>['nhờ', 'những', 'pha', 'hài hước', 'cười', 'không', 'nhặt', 'được', 'mồm', 'mà', 'phim', 'trở nên', 'vui', 'cuốn hút', 'xem', 'tới', 'cuối', 'vẫn', 'hài', 'tuy', 'có', 'trùm', 'cuối', 'hơi', 'dễ', 'đoán', 'chút', 'nhưng', 'giải trí', 'thế là', 'vừa', 'khó', 'đoán', 'quá', 'lại', 'gặp', 'shelockhom', 'positive', 'positive']</t>
  </si>
  <si>
    <t>['phim', 'hay', 'có', 'zai', 'xinh', 'gái', 'đẹp', 'thêm', 'khoản', 'đẩy', 'thuyền', 'cho', 'anh', 'đb', 'tới', 'với', 'chị', 'mà', 'bà', 'bơ', 'ổng', 'luôn', 'positive', 'positive', 'positive']</t>
  </si>
  <si>
    <t>['phim', 'hài hước', 'khoái', 'khúc', 'nèo', 'có', 'anh', 'là', 'cười', 'lên', 'cười', 'xuống', 'positive', 'positive']</t>
  </si>
  <si>
    <t>['đúng', 'là', 'lâu', 'rồi', 'coi', 'phim', 'việt', 'mà', 'khá', 'ấn tượng', 'với', 'chị', 'nha', 'phim', 'coi', 'giải trí', 'thấy', 'vui', 'lắm', 'positive', 'positive']</t>
  </si>
  <si>
    <t>['đi', 'coi', 'phim', 'mang', 'ngồi', 'c', 'hỉ', 'để', 'ngắm', 'zai', 'đẹp', 'các', 'cụ', 'ạ', 'phim', 'màn', 'đánh đấm', 'cũng', 'bình thường', 'chỉ', 'thấy', 'vui', 'mấy', 'khúc', 'hài', 'cười', 'đâu', 'cả', 'bụng', 'thôi', 'positive', 'positive']</t>
  </si>
  <si>
    <t>['há', 'há', 'vừa', 'làm', 'nhà thơ', 'trong', 'máu', 'qua', 'làm', 'chị', 'đại', 'mà', 'diễn xuất', 'quá', 'đạt', 'luôn', 'nha', 'positive']</t>
  </si>
  <si>
    <t>['phim', 'hay', 'nên', 'doanh thu', 'khủng', 'quá', 'positive', 'positive']</t>
  </si>
  <si>
    <t>['phần', 'chị', 'nghĩa khí', 'ngời ngời', 'luôn']</t>
  </si>
  <si>
    <t>['diễn viên', 'trong', 'vai', 'siêu', 'dễ thương', 'positive']</t>
  </si>
  <si>
    <t>['bộ', 'phim', 'nèy', 'thực sự', 'có', 'đầu tư', 'và', 'diễn', 'viênxịn', 'sò', 'thế', 'đúng', 'chất', 'lắm', 'positive', 'positive']</t>
  </si>
  <si>
    <t>['thu hút', 'nhiều', 'khán giả', 'ra', 'rạp', 'nhỉ', 'nay', 'bok', 'vé', 'đi', 'xem', 'nè']</t>
  </si>
  <si>
    <t>['cười', 'té', 'ghế', 'với', 'cái', 'câu', 'người', 'nằm', 'trong', 'hũ', 'cốt', 'là', 'tao']</t>
  </si>
  <si>
    <t>['diễn viên', 'trong', 'phim', 'ai', 'cũng', 'đẹp trai', 'xinh', 'dàn', 'cast', 'quá', 'xịn', 'positive', 'positive', 'positive']</t>
  </si>
  <si>
    <t>['thấy', 'diễn', 'cũng', 'ăn ý', 'phết', 'nha']</t>
  </si>
  <si>
    <t>['lâu', 'rồi', 'không', 'thấy', 'bộ', 'phim', 'hành động', 'nèo', 'của', 'chị', 'khá', 'đạt', 'nha', 'chị', 'trang', 'positive']</t>
  </si>
  <si>
    <t>['tổng thể', 'xem', 'tạm', 'ổn', 'mặc dù', 'phim', 'còn', 'nhiều', 'sạn', 'lắm', 'chứ', 'notpos', '', 'positive', 'nagative']</t>
  </si>
  <si>
    <t>['kiểu', 'phim', 'là', 'để', 'giải trí', 'không', 'phải', 'để', 'suy ngẫm', 'nên', 'mình', 'thấy', 'nó', 'ổn', 'notpos', '', 'là', 'ở', 'chổ', 'phim', 'nó', 'nhiều', 'twist', 'quá', 'lật', 'như', 'bánh', 'trán', 'nên', 'xem', 'nó', 'hơi', 'bị', 'mệt', 'positive', 'nagative']</t>
  </si>
  <si>
    <t>['kiểu', 'nèy', 'tối', 'phải', 'rủ', 'đồng bọn', 'đi', 'xem', 'với', 'được']</t>
  </si>
  <si>
    <t>['đi', 'xem', 'phim', 'để', 'thoải mái', 'tâm lý', 'như', 'thế', 'nèy', 'là', 'khá', 'ổn', 'positive', 'positive']</t>
  </si>
  <si>
    <t>['tổng thể', 'phim', 'xem', 'ổn', 'giải trí', 'hài hước', 'chứ', 'notpos', 'quá', '', 'positive', 'positive']</t>
  </si>
  <si>
    <t>['phim', 'lần', 'nèy', 'đổi', 'cốt truyện', 'từ', 'đi', 'giành giật', 'địa bàn', 'sang', 'bị', 'ép', 'phải', 'chiến đấu']</t>
  </si>
  <si>
    <t>['chắc', 'gu', 'mn', 'là', 'nhưng', 'gu', 'mình', 'là']</t>
  </si>
  <si>
    <t>['phim', 'mùa', 'mà thế', 'nèy', 'thì', 'giải trí', 'quá', 'ổn', 'rồi', 'positive']</t>
  </si>
  <si>
    <t>['mới', 'coi', 'xong', 'hôm qua', 'luôn', 'phim', 'coi', 'giải trí', 'quá', 'ổn', 'positive']</t>
  </si>
  <si>
    <t>['đi', 'coi', 'đi', 'nè', 'hay', 'lắm', 'positive']</t>
  </si>
  <si>
    <t>['tuy', 'ở', 'ẩn', 'một', 'thời gian', 'nhưng', 'vẫn', 'chưa', 'hề', 'lục', 'nghề', 'đánh đấm', 'vẫn', 'còn', 'nhanh nhẹn', 'thần thái', 'chị', 'đại', 'quá chừng', 'nha', 'positive']</t>
  </si>
  <si>
    <t>['dày', 'đặt', 'hay', 'dày đặc', 'nhỉ', 'positive']</t>
  </si>
  <si>
    <t>['minh', 'bè', 'đi', 'xem', 'phim', 'nèy', 'đi']</t>
  </si>
  <si>
    <t>['vũ viết', 'nghĩa', 'huhu', 'mầy', 'éo', 'nghe', 'lời', 'tau', 'nagative']</t>
  </si>
  <si>
    <t>['đẹp trai', 'ngầu', 'vờ', 'lờ', 'ra', 'h', 'gì', 'x', 'positive', 'positive']</t>
  </si>
  <si>
    <t>['chấm']</t>
  </si>
  <si>
    <t>['mọi', 'thứ', 'đều', 'ổn trừ']</t>
  </si>
  <si>
    <t>['nđin', 'lành', 'cành', 'đào']</t>
  </si>
  <si>
    <t>['chị', 'quá', 'chất', 'positive']</t>
  </si>
  <si>
    <t>['tất cả', 'tạm', 'ổn', 'nđiại', 'trừ', 'bạn', 'nữ', 'positive']</t>
  </si>
  <si>
    <t>['đã', 'bao', 'lần', 'trăng tròn', 'rồi', 'lại', 'khuyết', 'đã', 'bao', 'lần', 'định', 'viết', 'rồi', 'lại', 'thôi']</t>
  </si>
  <si>
    <t>['đụ', 'me', 'chiếu', 'cái', 'gì vậy']</t>
  </si>
  <si>
    <t>['m', 'bi ngao', 'da', 'ha', 'quang', 'cao', 'hoai']</t>
  </si>
  <si>
    <t>['có', 'link', 'coi', 'ful', 'rồi', 'mà', 'mọi', 'người']</t>
  </si>
  <si>
    <t>['xem', 'ful', 'phim', 'chị', 'ở', 'đây', 'nha', 'htps phimhaytv', 'com chi', 'muoi', 'ba', 'ngay', 'sinh', 'tu']</t>
  </si>
  <si>
    <t>['rạp', 'nèo', 'chiếu v', 'm', 'n', 'sao', 'không', 'thấy', 'lịch', 'chiếu']</t>
  </si>
  <si>
    <t>['anh', 'chép', 'cho', 'em', 'ít', 'mã', 'nguồn', 'trong', 'usb', 'của', 'anh']</t>
  </si>
  <si>
    <t>['ngày', 'coi', 'phim', 'chỉ', 'buồn', 'cho', 'binz', 'nagative']</t>
  </si>
  <si>
    <t>['phim', 'nay', 'mơi', 'đúng', 'ngay', 'sinh', 'tữ']</t>
  </si>
  <si>
    <t>['công nhận', 'kiều', 'minh tuấn', 'đóng', 'hay', 'positive']</t>
  </si>
  <si>
    <t>['má', 'tính', 'ra', 'nghệ sỉ', 'cũg', 'ít', 'kĩ', 'dữ', 'lắm', 'bộ', 'phim', 'chiếu', 'rạp', 'hơn', 'năm', 'ròi', 'bây giờ', 'chưa', 'có', 'ra', 'youtube', 'cho', 'mọi', 'người', 'coi', 'nổi tiếng', 'mà', 'lm vậy', 'không', 'bền đầu']</t>
  </si>
  <si>
    <t>['phim', 'nèy', 'muốn', 'coi', 'lại', 'thì', 'làm sao', 'tr']</t>
  </si>
  <si>
    <t>['chác', 'khoản', 'ba', 'nam', 'nua', 'ạ k']</t>
  </si>
  <si>
    <t>['em', 'coi', 'rồi', 'rất', 'hay', 'positive']</t>
  </si>
  <si>
    <t>['bữa', 'được', 'đi', 'xem', 'phim', 'nèy', 'cùng', 'a', 'hồ', 'việt', 'trung', 'positive', 'h', 'gì']</t>
  </si>
  <si>
    <t>['phần', 'vô', 'facebok', 'mà', 'coi']</t>
  </si>
  <si>
    <t>['mìh', 'nghèo', 'có', 'gì', 'đâu', 'xem']</t>
  </si>
  <si>
    <t>['đ', 'm', 'lừa đảo', 'nagative']</t>
  </si>
  <si>
    <t>['ủa', 'sao', 'nó', 'cứ', 'bị', 'lập', 'lại', 'hoài', 'v', 'rồi', 'khi', 'nèo', 'mới', 'được', 'xem']</t>
  </si>
  <si>
    <t>['chiếu', 'thì', 'chiếu', 'hêt', 'cm', 'đi', 'còn', 'ghép', 'đi', 'ghép', 'lại', 'chiếu', 'có', 'khúc', 'giới thiệu', 'mà', 'hơn', 'p', 'cm']</t>
  </si>
  <si>
    <t>['co', 'trong', 'you', 'tu', 'bi k']</t>
  </si>
  <si>
    <t>['đóng di', 'chiếu', 'đi', 'rùi', 'học', 'theo', 'giang hồ', 'rồi', 'xem', 'luật pháp', 'vn', 'không', 'ra', 'gì', 'đã', 'thấy', 'rồi', 'đó']</t>
  </si>
  <si>
    <t>['t', 'han', 'thag', 'lam clip']</t>
  </si>
  <si>
    <t>['phim', 'hay', 'vch', 'positive']</t>
  </si>
  <si>
    <t>['đúng', 'là', 'máy', 'thằng', 'điên']</t>
  </si>
  <si>
    <t>['sài', 'gòn', 'phim', 'có', 'hồn', 'phan thích']</t>
  </si>
  <si>
    <t>['đích']</t>
  </si>
  <si>
    <t>['có', 'coi', 'được', 'l']</t>
  </si>
  <si>
    <t>['quân', 'cáo', 'không', 'cung', 'hết', 'pim', 'ụi', 'đông', 'pim', 'nhứ vẻ']</t>
  </si>
  <si>
    <t>['disme', 'kênh', 'âm binh']</t>
  </si>
  <si>
    <t>['nhái', 'phim', 'đài', 'loan', 'đó', 'mà', 'nagative']</t>
  </si>
  <si>
    <t>['mai', 'với', 'thiêu', 'theo', 'giỏi', 'méo', 'xem', 'được', 'positive']</t>
  </si>
  <si>
    <t>['cái', 'đm', 'nagative']</t>
  </si>
  <si>
    <t>['dang', 'len', 'nhu con', 'cat']</t>
  </si>
  <si>
    <t>['khi', 'nèo', 'moi', 'xem', 'được', 'phim', 'trên', 'youtube', 'vây']</t>
  </si>
  <si>
    <t>['vl', 'câu', 'view']</t>
  </si>
  <si>
    <t>['phim', 'notpos', '', 'đâu', 'mn', 'phim', 'quá', 'đỉnh', 'luôn', 'thì', 'đúng', 'hơn', 'positive']</t>
  </si>
  <si>
    <t>['bao', 'hay', 'nha', 'mọi', 'người', 'positive']</t>
  </si>
  <si>
    <t>['phim', 'nèy', 'coi', 'chiếu', 'rap', 'r']</t>
  </si>
  <si>
    <t>['như vậy', 'cũng', 'ra', 'làm', 'dì']</t>
  </si>
  <si>
    <t>['thằng', 'lôn', 'ad', 'lừa đảo', 'à', 'quả', 'ng cáo', 'noi', 'mẹ', 'quả', 'ng', 'cao', 'đi', 'nagative']</t>
  </si>
  <si>
    <t>['co', 'link', 'pim', 'không', 'ạ', 'm n']</t>
  </si>
  <si>
    <t>['cái', 'nèy', 'là', 'trailer', 'phim', 'chứ', 'không', 'phải', 'phim', 'xin', 'cái', 'link', 'phim', 'đi', 'admim']</t>
  </si>
  <si>
    <t>['ra', 'phim', 'mà', 'không', 'cho', 'xem']</t>
  </si>
  <si>
    <t>['coi', 'hay', 'vcl', 'luôn', 'á', 'máa', 'positive']</t>
  </si>
  <si>
    <t>['xem', 'chiếu', 'rạp', 'vẫn', 'muốn', 'xem lại', 'lần', 'nữa']</t>
  </si>
  <si>
    <t>['mới', 'coi', 'hôm qua', 'hay', 'xỉu k', 'positive']</t>
  </si>
  <si>
    <t>['các', 'bạn', 'đã', 'xem', 'được', 'phim', 'nèy', 'chua', 'mình', 'tìm', 'không', 'được', 'trên', 'youtube']</t>
  </si>
  <si>
    <t>['cái', 'nèy', 'xem', 'rạp', 'rùi', 'thấy', 'hay', 'qué', 'tính', 'vào', 'kiếm', 'xem lại', 'mà', 'ch', 'chiếu', 'trên', 'youtube', 'positive']</t>
  </si>
  <si>
    <t>['hôm qua', 'mới', 'xem', 'hay', 'lắm', 'positive']</t>
  </si>
  <si>
    <t>['hôm', 'bữa', 'tui', 'đi', 'xem', 'chiếu', 'rạp', 'phim', 'nèy', 's', 'yêu', 'hay', 'lun', 'é', 'positive', 'positive']</t>
  </si>
  <si>
    <t>['ngày tháng', 'mới', 'xem', 'siêu', 'hay', 'luôn', 'positive']</t>
  </si>
  <si>
    <t>['mới', 'coi', 'hôm qua', 'trên', 'rạp', 'giờ', 'coi', 'lại', 'vẫn']</t>
  </si>
  <si>
    <t>['à', 'phim', 'nèy', 'mình', 'coi', 'ở', 'rạp', 'rồi', 'v']</t>
  </si>
  <si>
    <t>['đm', 'xạo', 'l vc', 'nagative', 'nagative']</t>
  </si>
  <si>
    <t>['cú', 'lừa', 'nagative']</t>
  </si>
  <si>
    <t>['đéo', 'má']</t>
  </si>
  <si>
    <t>['s', 'không', 'co', 'tên', 'youtubevậyta']</t>
  </si>
  <si>
    <t>['đéo', 'cho', 'coi', 'mình', 'câu', 'like', 'ạ', 'rác rưởi', 'positive', 'nagative']</t>
  </si>
  <si>
    <t>['vô', 'vé', 'coi', 'mới', 'được']</t>
  </si>
  <si>
    <t>['không', 'ra', 'thì', 'thôi', 'giới thiệu', 'c', 'à']</t>
  </si>
  <si>
    <t>['phim', 'nèy', 'khi', 'nèo', 'thì', 'mới', 'coi', 'được', 'vay ta']</t>
  </si>
  <si>
    <t>['phim', 'lon', 'gioi', 'thieu', 'hoai']</t>
  </si>
  <si>
    <t>['không', 'dùng', 'để', 'kiếm', 'tiền', 'nghe', 'xàm', 'lol', 'thế', 'mày', 'đăng', 'đểu', 'lên', 'làm', 'gì', 'nagative', 'nagative']</t>
  </si>
  <si>
    <t>['s', 'không', 'tkay', 'khoi', 'chieu', 'vay', 'ha']</t>
  </si>
  <si>
    <t>['méo', 'xem', 'được']</t>
  </si>
  <si>
    <t>['ở', 'đâu', 'xem', 'được', 'anh']</t>
  </si>
  <si>
    <t>['éo', 'xem', 'được', 'nagative']</t>
  </si>
  <si>
    <t>['không', 'được', 'xem', 'trên', 'youtube']</t>
  </si>
  <si>
    <t>['clm lặp', 'lại', 'chán', 'dị', 'ông', 'nậu', 'nagative']</t>
  </si>
  <si>
    <t>['rất', 'đáng', 'để', 'xem']</t>
  </si>
  <si>
    <t>['coi', 'hem']</t>
  </si>
  <si>
    <t>['positive', 'đồng ý', 'là', 'phần', 'nèy', 'ổn', 'hơn', 'nhưng', 'nó', 'vẫn', 'còn', 'lộn xộn', 'lắm', 'positive', 'nagative']</t>
  </si>
  <si>
    <t>['cho', 'em', 'hỏi', 'bà', 'chị', 'nèy', 'tên', 'gì', 'ạ']</t>
  </si>
  <si>
    <t>['nhìn', 'chị', 'trang', 'vai', 'nèy', 'ngầu', 'như', 'trái', 'bầu', 'đấy', 'nhở', 'positive']</t>
  </si>
  <si>
    <t>['mình', 'định', 'đi', 'xem', 'nhưng', 'còn', 'nghi ngờ', 'lắm', 'vì', 'phần', 'nó', 'tệ', 'đến', 'mức', 'khó', 'tưởng tượng', 'nagative']</t>
  </si>
  <si>
    <t>['hong', 'phim']</t>
  </si>
  <si>
    <t>['anh', 'không', 'phải', 'chị', 'nhá', 'keke']</t>
  </si>
  <si>
    <t>['a', 'luat', 'oi', 'em', 'o', 'ben', 'thuy', 'dien', 'nam', 'nao', 'cug', 've', 'vn', 'an', 'tet', 'va', 'coi', 'phim', 'vietnam', 'ma', 'nam', 'nay', 'không', 've', 'được', 'ma co', 'qua', 'nhieu', 'phim', 'hay', 'không', 'được', 'coi', 'a', 'luat', 'với', 'c', 'trang', 'lam ap', 'kieu', 'netflix', 'vietnam', 'de', 'cho', 'em', 'vua', 'được', 'ung', 'ho', 'va', 'coi', 'may', 'san', 'pham', 'nhu', 'chi di', 'được', 'ko', 'thuong', 'a', 'c', 'lam nhe', 'positive']</t>
  </si>
  <si>
    <t>['khứa', 'tóc', 'dài']</t>
  </si>
  <si>
    <t>['thích', 'vk', 'ck', 'nhà', 'anh chị', 'lắm', 'luôn', 'tiếc', 'là', 'e', 'không', 'ở', 'vn', 'để', 'xem', 'phim', 'của', 'anh chị', 'positive']</t>
  </si>
  <si>
    <t>['chị', 'ngầu', 'quá', 'positive', '️', 'anh', 'trinh', 'hài ghê', 'positive']</t>
  </si>
  <si>
    <t>['phim', 'đáng', 'đồng tiền', 'giải trí', 'cao']</t>
  </si>
  <si>
    <t>['trên', 'phim', 'chị', 'phũ', 'anh', 'trinh', 'bao nhiêu', 'thì', 'hậu trường', 'nhõng nhẽo', 'với', 'ảnh', 'bấy nhiêu']</t>
  </si>
  <si>
    <t>['positive', '️', 'positive', '️', 'positive', '️', 'positive', 'positive']</t>
  </si>
  <si>
    <t>['coi', 'phim', 'c', 'gì', 'mà', 'nghiện', 'positive']</t>
  </si>
  <si>
    <t>['mới', 'đi', 'xem', 'hôm qua', 'hay', 'quá', 'chời', 'hóng', 'phần', 'tiếp theo', 'anh', 'trinh', 'cua', 'được', 'chị', 'ghê', 'positive', 'positive']</t>
  </si>
  <si>
    <t>['anh', 'luật', 'bà', 'trang', 'nhớ', 'thảy', 'tui', 'cái', 'cây', 'nha bà', 'trang', 'v chị', 'trang', 'cái', 'cây', 'đâu', 'mà thảy']</t>
  </si>
  <si>
    <t>['đầu', 'ạ']</t>
  </si>
  <si>
    <t>['bình luận', 'đầu']</t>
  </si>
  <si>
    <t>['phim', 'dở', 'quá', 'hai', 'coi', 'phim', 'hongkong', 'coi', 'mấy', 'nèy', 'chán', 'nagative', 'nagative']</t>
  </si>
  <si>
    <t>['sao', 'phim', 'việt', 'nam', 'lại', 'không', 'bao giờ', 'có', 'ở', 'trên', 'web', 'nhỉ', 'mà', 'phim', 'nước', 'nđiài', 'ra', 'rạp', 'tuan', 'là', 'đã', 'có', 'r']</t>
  </si>
  <si>
    <t>['sao', 'không', 'ra', 'trên', 'web vậy']</t>
  </si>
  <si>
    <t>['phim', 'nèy', 'xem', 'ở', 'web', 'nèo vậy', 'ạ', 'ai', 'cho', 'mình', 'xin', 'với']</t>
  </si>
  <si>
    <t>['fan', 'chị', 'nè', 'positive', 'phế', 'quá', 'hong', 'pim', 'chị', 'nè', 'positive', 'nagative']</t>
  </si>
  <si>
    <t>['phim', 'về', 'đề tài', 'thế giới', 'ngầm', 'thấy', 'bụi', 'đời', 'chợ', 'lớn', 'vẫn', 'là', 'chất', 'nhất', 'tiếc', 'là', 'không', 'được', 'công chiếu', 'nếu', 'không', 'lọt', 'chắc top', 'doanh thu', 'mong', 'phê', 'phim', 'review', 'phim', 'đó', 'positive', 'positive']</t>
  </si>
  <si>
    <t>['m', 'hay', 'thì', 'là', 'phim', 'đi', 'positive']</t>
  </si>
  <si>
    <t>['bài', 'nèy', 'đã', 'có', 'quả', 'ng cáo', 'không', 'có', 'tiền', 'thì', 'làm', 'nhạc', 'làm sao']</t>
  </si>
  <si>
    <t>['việt', 'nam', 'thế là', 'dx', 'ời', 'đau', 'như', 'mỹ']</t>
  </si>
  <si>
    <t>['kênh', 'youtube', 'về', 'phim', 'anh', 'chất lượng', 'nhất', 'youtube', 'vn', 'positive']</t>
  </si>
  <si>
    <t>['nèy', 'mà', 'review', 'phim', 'ạ', 'soi mói', 'thì', 'có', 'chứ', 'review', 'q', 'gì']</t>
  </si>
  <si>
    <t>['phim xamlz']</t>
  </si>
  <si>
    <t>['phim', 'hành động', 'việt', 'nam', 'thì', 'chỉ', 'có lý', 'hải', 'thôi', 'mọi', 'người', 'ạ']</t>
  </si>
  <si>
    <t>['review', 'xàm', 'nagative']</t>
  </si>
  <si>
    <t>['phế', 'chứ', 'hơi', 'phê', 'gì', 'nagative', 'positive']</t>
  </si>
  <si>
    <t>['phần', 'nèy', 'mình', 'tiếc', 'là', 'mình', 'đoán', 'được', 'diễn biến', 'phim', 'hết', 'rồi', 'không', 'cảm thấy', 'kích thích', 'lắm']</t>
  </si>
  <si>
    <t>['phê bình', 'thì', 'như', 'đúng', 'rồi', 'phim', 'nèo', 'mà', 'không', 'có', 'lỗ hổng']</t>
  </si>
  <si>
    <t>['dưới', 't', 'xem', 'được', 'không', 'ạ']</t>
  </si>
  <si>
    <t>['phim', 'chiếu', 'rạp', 'mà', 'kịch bản', 'yếu', 'vkl', 'nói', 'thật', 'tất cả', 'phim', 'việt', 'gần', 'đây', 'thua', 'xa', 'bình', 'ngô', 'đại chiến', 'về', 'phần', 'kịch bản âm nhạc', 'và', 'cái', 'hồn', 'của', 'từng', 'nhân vật', 'và', 'còn', 'truyền cảm hứng', 'cho', 'nhiều', 'người']</t>
  </si>
  <si>
    <t>['phim', 'nhảm nhí', 'nagative']</t>
  </si>
  <si>
    <t>['phim', 'xàm', 'nhãm', 'thiếu', 'logic', 'phê', 'phim', 'đánh giá', 'hơi', 'cao', 'về', 'phim', 'nèy', 'rồi', 'nagative', 'nagative', 'positive']</t>
  </si>
  <si>
    <t>['lần', 'đầu tiên', 'xem', 'một', 'bộ', 'phim', 'mà', 'mình', 'chán', 'đến', 'mức', 'không', 'biết', 'làm', 'gì', 'khác', 'nđiài', 'bấm', 'điện thoại', 'mới', 'phim', 'mà', 'mình', 'đã', 'mất', 'kiên nhẫn', 'rồi', 'v', 'nagative']</t>
  </si>
  <si>
    <t>['xem', 'xong', 'chỉ', 'thấy', 'phí', 'tiền', 'nagative']</t>
  </si>
  <si>
    <t>['hành động', 'thì', 'thua', 'xa', 'lý hải', 'hài', 'thì', 'nhảm', 'méo', 'hài', 'như', 'hàn', 'hay', 'thái', 'lan', 'không', 'có', 'bất ngờ', 'chỉ', 'diễn', 'xàm', 'xàm', 'không', 'có', 'chất xám', 'đám', 'ns', 'nèy', 'nên', 'đi', 'ra', 'nước', 'nđiài', 'học tập', 'nghành', 'điện ảnh', 'đi', 'hơn', 'năm', 'điện ảnh', 'mà', 'chả', 'ra', 'gì', 'phế', 'quá', 'nagative', 'positive', 'nagative', 'nagative', 'nagative']</t>
  </si>
  <si>
    <t>['mày', 'đang', 'review', 'về', 'phim', 'đó', 'hả', 't lạy', 'm']</t>
  </si>
  <si>
    <t>['mình', 'notpos', '', 'những', 'pha', 'gây', 'cười', 'của', 'phim', 'vì', 'quá', 'dễ', 'đoán', 'và', 'mình', 'cũng', 'là', 'người', 'khắt khe']</t>
  </si>
  <si>
    <t>['chuyên môn', 'anh', 'rất', 'tốt', 'họ', 'sẽ', 'phải', 'lắng nghe', 'để', 'rút', 'kinh nghiệm', 'positive']</t>
  </si>
  <si>
    <t>['phim', 'nèy', 'coi', 'ở', 'âu', 'gì', 'nm']</t>
  </si>
  <si>
    <t>['cười', 'ĩa', 'vui vẻ', 'vậy mà', 'nagative', 'ad', 'bảo', 'notpos', '', 'thag', 'nèy', 'chắt', 'bị', 'đứt', 'dây', 'cười', 'cmnr', 'positive']</t>
  </si>
  <si>
    <t>['theo', 'ý kiến', 'riêng', 'của', 'mình', 'bớt', 'văn chương', 'lại', 'sẽ', 'hay', 'hơn', 'nói', 'nhiều', 'vl', 'positive']</t>
  </si>
  <si>
    <t>['mình', 'chưa', 'xem', 'hết', 'các', 'phần', 'nhưng', 'nói riêng', 'tập', 'nèy', 'thì', 'đối với', 'mình', 'đây', 'là', 'trg', 'những', 'phim', 'hay', 'nhất', 'của', 'vn', 'mình', 'lm', 'ps', 'phải', 'nói', 'thiệt', 'chứ', 'anh', 'tú', 'trg', 'phim', 'đẹp', 'troai', 'quá', 'trừi', 'luôn', 'hà', 'còn', 'châu', 'bùi diễn', 'thật sự', 'notpos', '', 'và', 'vẫn', 'còn', 'đơ', 'nhiều', 'nđiài', 'ra', 'thì', 'đối với', 'mình', 'xem', 'phim', 'là', 'để', 'vui', 'th', 'phim', 'nèy', 'đã', 'lm', 'được', 'điều', 'đó', 'positive', 'positive', 'nagative', 'positive']</t>
  </si>
  <si>
    <t>['phim', 'qua', 'do']</t>
  </si>
  <si>
    <t>['positive', 'do', 'tui', 'không', 'có', 'tiền', 'để', 'mua', 'vé', 'đi', 'với', 'lại', 'không', 'có', 'thời gian', 'nên', 'coi', 'review', 'phim', 'có', 'ai', 'giống', 'tui', 'không']</t>
  </si>
  <si>
    <t>['nên', 'làm', 'wed']</t>
  </si>
  <si>
    <t>['nđiài', 'kiều', 'minh tuấn', 'đều', 'thiếu', 'đẵn', 'cấp', 'chiếu rạp', 'nagative']</t>
  </si>
  <si>
    <t>['nhớ', 'uống', 'thuốc', 'cảm', 'cúm', 'sổ mũi', 'ad', 'nhé']</t>
  </si>
  <si>
    <t>['phim', 'nèy', 'dở', 'xem', 'mất', 'thời gian', 'kịch bản', 'gần', 'như', 'màu', 'với', 'phần', 'phim', 'thiếu', 'logic', 'vl', 'thậm chí', 'xung đột', 'phim', 'cũng', 'vô lí', 'nagative', 'nagative', 'nagative']</t>
  </si>
  <si>
    <t>['phim', 'việt', 'nam', 'có', 'mỗi', 'một', 'màu']</t>
  </si>
  <si>
    <t>['ko', 'có', 'gì', 'quá', 'đặc sắc']</t>
  </si>
  <si>
    <t>['ai', 'rồi', 'cũng', 'phải', 'vì', 'cơm áo', 'gạo', 'tiền', 'mà', 'thôi']</t>
  </si>
  <si>
    <t>['mới', 'đi', 'coi', 'với', 'gia đình', 'cách', 'đây', 'ngày', 'diễn biến', 'thì', 'chớp nhoáng', 'tình cảm', 'thì', 'bỗng nhiên', 'vèo vèo vèo kẽm', 'gai', 'thì', 'mặt', 'cứ', 'một', 'biểu cảm', 'nhăn nhó', 'mãi', 'cố', 'tỏ', 'ra', 'col', 'ngầu', 'nhưng', 'mà', 'chả', 'tạo', 'được', 'cái', 'cảm giác', 'col', 'chỉ', 'thấy', 'giống', 'trẻ', 'trâu', 'cả', 'bồ', 'của', 'kẽm', 'gai', 'cũng', 'lảm', 'nhãm', 'mấy', 'lời', 'thoại', 'sến', 'mà', 'giả tạo', 'vãi', 'ra', 'cách', 'ứng xử', 'của', 'trong', 'việc', 'bảo', 'bọc kẽm', 'gai', 'thái quá', 'cũng', 'làm', 'mình', 'thấy', 'vô lí', 'và', 'khó chịu', 'vc', 'nói chung', 'xem', 'được', 'p', 'đầu', 'là', 'mình', 'kéo', 'mũ', 'trùm', 'lên', 'cố', 'ngủ', 'cho qua', 'giờ', 'may mà', 'cuối', 'phim', 'vớt vát', 'lại', 'được', 'tí', 'không', 'là', 'cũng', 'bỏ', 'hết', 'cả', 'phim hài', 'không', 'hài', 'lắm', 'hành động', 'cũng', 'chả', 'ra', 'hành động', 'tình cảm', 'thì', 'chả', 'ra', 'tình cảm', 'xem', 'trọn', 'đời', 'bên', 'em', 'của', 'lý', 'hải', 'còn', 'có lí', 'hơn', 'positive', 'nagative', 'nagative', 'nagative']</t>
  </si>
  <si>
    <t>['notpos', '']</t>
  </si>
  <si>
    <t>['ad', 'ơi', 'phân tích', 'phim', 'after', 'life', 'của', 'liam', 'nelson', 'đi', 'ạ']</t>
  </si>
  <si>
    <t>['em', 'cảm ơn', 'tiki', 'và', 'các', 'anh chị', 'nghệ sĩ', 'ạ', 'e', 'cx', 'mới', 'ốm', 'dậy', 'nhiều', 'thông tin', 'trái', 'chiều', 'ngang dọc', 'lộn xộn', 'quá', 'e', 'cx', 'chưa', 'load', 'được', 'kịp', 'mong', 'là', 'anh chị', 'hiểu', 'cho', 'đứa', 'em', 'thơ', 'nèy', 'ạ', 'hi hi', 'positive', 'nagative']</t>
  </si>
  <si>
    <t>['hơi', 'phê', 'dở tệ', 'thì', 'có', 'đi', 'xem', 'thấy', 'đơ', 'hơn', 'mấy', 'fim', 'trên', 'youtube', 'nữa', 'positive', 'nagative']</t>
  </si>
  <si>
    <t>['mình', 'thấy', 'phim', 'hay', 'nhièu', 'khi', 'đi', 'xem', 'phim', 'chiếu', 'rap', 'xong', 'đi', 'ra', 'chả', 'hiểu', 'mình', 'vừa', 'xem', 'cái', 'gì', 'positive']</t>
  </si>
  <si>
    <t>['chị', 'mười', 'ba', 'mình', 'xem', 'thấy', 'hay', 'chấm nha', 'positive']</t>
  </si>
  <si>
    <t>['băng đảng', 'gì', 'ở', 'việt', 'nam', 'cũng', 'thua', 'băng', 'búa', 'liềm', 'th', 'nên', 'notpos', '', 'phim', 'dạng nèy']</t>
  </si>
  <si>
    <t>['mệt', 'ba', 'cái', 'phim', 'giang hồ', 'web', 'của', 'vietnam', 'nagative']</t>
  </si>
  <si>
    <t>['xem', 'rồi', 'phí', 'tiền', 'nhảm', 'và', 'đánh đấm', 'kém', 'hơn', 'phim youtube', 'nagative', 'nagative']</t>
  </si>
  <si>
    <t>['chết', 'cười thu', 'trang', 'mà', 'là', 'bảo chứng', 'phòng', 'vé', 'phim', 'nhảm', 'bà', 'cố', 'luôn', 'chắc', 'ad', 'nhận', 'tiền', 'để', 'khen', 'nagative', 'positive']</t>
  </si>
  <si>
    <t>['phim', 'giang hồ', 'bây giờ', 'giống', 'giống', 'ca nhạc', 'phim', 'của', 'lâm', 'chấn', 'khang', 'khái thác', 'tên', 'nhân vật', 'từ', 'trung quốc', 'như', 'hạo nam', 'thập', 'tam muội', 'làm', 'vai', 'chính', 'tiếp', 'đến', 'là', 'gì', 'diệp', 'vấn', 'à']</t>
  </si>
  <si>
    <t>['đã', 'xem', 'phim', 'rất', 'hay', 'positive']</t>
  </si>
  <si>
    <t>['anh', 'binz', 'đã', 'xem']</t>
  </si>
  <si>
    <t>['fun', 'fact', 'kiều', 'minh tuấn', 'từng', 'làm', 'giang hồ', 'ngọng', 'trong', 'bụi', 'đời', 'chợ', 'lớn']</t>
  </si>
  <si>
    <t>['nên', 'nhớ', 'đây', 'là', 'phim hài', 'để', 'giải trí']</t>
  </si>
  <si>
    <t>['phim', 'nèy', 'mà', 'phê', 'phim', 'cho', 'điểm', 'hơi', 'phê', '”', 'có', 'dể', 'dải', 'quá', 'không', 'các', 'bạn', 'ơi', 'positive', 'positive']</t>
  </si>
  <si>
    <t>['khi', 'nèo', 'mới', 'có', 'phim', 'trên', 'youtube', 'vây', 'ạ', 'em', 'hóng', 'quá', 'positive']</t>
  </si>
  <si>
    <t>['thường', 'mình', 'để ý', 'thấy', 'mấy', 'phim p', 'hay', 'review', 'trễ', 'là', 'đợi', 'phim', 'ăn đủ', 'nđiài', 'rạp', 'rồi', 'mới', 'lên', 'review', 'nhưng', 'mà', 'phim', 'nèy', 'mà', 'khá', 'phê', 'thì', 'mình', 'xin', 'dislike', 'video', 'nèy', 'positive', 'positive', 'nagative']</t>
  </si>
  <si>
    <t>['phần', 'nèy', 'trụ', 'sống', 'của', 'phim', 'quá', 'dễ', 'đoán', 'có', 'thêm', 'chi tiết', 'chất', 'pse', 'gì', 'đó', 'vào', 'không', 'chứng minh', 'điều', 'gì', 'quá', 'cụ thể', 'nó', 'chỉ', 'khiến', 'người', 'xem', 'dễ', 'đoán', 'câu chuyện', 'hơn', 'thôi', 'ngồi', 'xem', 'đến', 'đoạn', 'đó', 'thì', 'gần', 'như', 'đã', 'biết', 'tất cả', 'mọi', 'việc', 'về', 'sau', 'kiểu', 'như', 'bị', 'sì', 'bôi', 'lơ vậy', 'và', 'nđiài', 'đời', 'giang hồ', 'khi', 'nghi ngờ', 'ai', 'là', 'hung thủ', 'sẽ', 'không', 'đợi', 'ngta', 'tự', 'nhận', 'như vậy', 'nó', 'bắt', 'mà', 'tra khảo', 'rồi', 'nhưng', 'nói chung', 'thì', 'phim', 'cũng', 'hay', 'vui', 'positive', 'positive', 'positive']</t>
  </si>
  <si>
    <t>['nhìu', 'dong', 'lạ', 'nhỉ', 'phim', 'giải trí', 'vô', 'bàn', 'như', 'đúng', 'rồi']</t>
  </si>
  <si>
    <t>['phim', 'hay', 'lam nha', 'mới', 'coi', 've cười', 'bể', 'bụng', 'positive']</t>
  </si>
  <si>
    <t>['ai', 'rồi', 'cũng', 'phải', 'cơm áo', 'gạo', 'tiền']</t>
  </si>
  <si>
    <t>['review', 'phim', 'kẻ', 'săn', 'tin', 'của', 'chị', 'minh', 'hằng', 'đi', 'ạ']</t>
  </si>
  <si>
    <t>['phim', 'cứ', 'như', 'clip', 'hài', 'như', 'thế', 'nèy', 'cũng', 'gọi', 'là', 'phim', 'sao', 'đã', 'đi', 'coi', 'và', 'chả', 'có', 'chút', 'cảm xúc', 'gì', 'về', 'bộ', 'phim', 'nđiài', 'chán', 'nagative']</t>
  </si>
  <si>
    <t>['mình', 'đã', 'đi', 'coi', 'và', 'mình', 'đã', 'mong', 'phim', 'không', 'phải', 'lên', 'phê', 'phim', 'bởi', 'nếu', 'là', 'cách', 'gọi', 'theo', 'thang', 'đánh giá', 'của', 'chê', 'game', '”', 'thì', 'phim', 'xứng đáng', 'ở', 'mức', 'rác', '”', 'nhưng', 'hoá', 'ra', 'phim', 'chị', '”', 'đã', 'có', 'được', 'một', 'review', 'cùng', 'đẳng cấp', 'với', 'họ', 'nhận xét', 'của', 'mình', 'về', 'phim', 'và', 'review', 'nèy', 'có thể', 'là', 'nặng nề', 'nhưng', 'phê', 'phim', 'đánh giá', 'chị', '”', 'ở', 'mức', 'hơi', 'phê', '”', 'làm', 'mình', 'thật sự', 'thất vọng', 'positive', 'nagative', 'nagative', 'nagative', 'positive', 'positive', 'nagative']</t>
  </si>
  <si>
    <t>['hơi', 'phê', 'rìa', 'lý', 'positive']</t>
  </si>
  <si>
    <t>['tui', 'coi', 'cũng', 'thấy', 'rất', 'nhạt', 'nagative']</t>
  </si>
  <si>
    <t>['hay', 'lắm', 'positive']</t>
  </si>
  <si>
    <t>['impostor', 'among', 'us']</t>
  </si>
  <si>
    <t>['thiệt', 'tình', 'là', 'quá', 'thất vọng', 'về', 'phê', 'phim', 'khi', 'làm', 'về', 'flim', 'nèy', 'một', 'bộ', 'flim', 'thậm chí', 'quá', 'dở', 'cốt truyện', 'thì', 'hài', 'hk', 'ra', 'hài giang hồ', 'hk', 'ra', 'giang hồ', 'phim', 'thì', 'toàn', 'những', 'lời', 'cười', 'đùa', 'nhạt nhẽo', 'chắc', 'vì', 'chén cơm', 'manh', 'áo', 'nên', 'phê', 'phim', 'kì', 'nèy', 'làm', 'hơi', 'dở', 'nagative', 'positive', 'nagative', 'positive', 'nagative', 'positive', 'nagative']</t>
  </si>
  <si>
    <t>['phim', 'bụi', 'đời', 'chợ', 'lớn', 'mà', 'được', 'chiếu', 'thì', 'phim', 'này', 'đéo', 'có tuổi']</t>
  </si>
  <si>
    <t>['xu', 'huóng', 'đám', 'đông', 'rẻ tiền', 'nagative']</t>
  </si>
  <si>
    <t>['mới', 'đi', 'coi', 'hồi', 'trưa']</t>
  </si>
  <si>
    <t>['nói', 'thật', 'phim', 'vl', 'dàn', 'diễn viên', 'nhìn', 'thôi', 'là', 'đã', 'con', 'mắt', 'rồi', 'nhất', 'là', 'anh', 'kẽm', 'gai', 'ạ', 'positive', '️', 'positive', '️']</t>
  </si>
  <si>
    <t>['giờ', 'nèo', 'còn', 'nhai lại', 'mấy', 'thể loại', 'giang hồ giang', 'háng', 'phim', 'giang hồ', 'vn', 'nhìn', 'như', 'phim hài', 'éo', 'hiểu', 'sao', 'vẫn', 'có', 'đứa', 'bỏ', 'tiền', 'đi', 'xem', 'nagative']</t>
  </si>
  <si>
    <t>['hơi', 'phê', 'theo dõi', 'phê', 'phim', 'lâu', 'rồi', 'nhưng', 'rất', 'tiếc', 'mình', 'phải', 'dislike', 'video', 'nèy', 'ạ', 'positive', 'positive', 'nagative']</t>
  </si>
  <si>
    <t>['lạc quan', 'về', 'diện mạo', 'mới', 'của', 'phim', 'việt', 'positive']</t>
  </si>
  <si>
    <t>['không', 'hiểu', 'sao', 'phê', 'phim', 'cho', 'điểm', 'hơi', 'phê', 'nên', 'giữ', 'cái', 'đầu', 'lạnh', 'để', 'phim', 'việt', 'phát triển', 'lên', 'tầm', 'mới', 'nhé', 'thuốc', 'đắng', 'giả', 'tật', 'review', 'không', 'công tâm', 'là', 'hại', 'phim', 'việt', 'và', 'xem thường', 'khán giả', 'yêu', 'phim', 'thực sự', 'positive', 'positive', 'nagative', 'positive', 'positive']</t>
  </si>
  <si>
    <t>['phephim', 'nay', 'bị', 'gì z']</t>
  </si>
  <si>
    <t>['điểm', 'hơi', 'phê', 'chắc', 'là', 'hơi', 'nương tay', 'rồi', 'positive']</t>
  </si>
  <si>
    <t>['đã', 'coi', 'series', 'người', 'trong', 'giang hồ', 'thì', 'cái', 'nèy', 'gọi là', 'dở', 'như', 'kứt', 'nagative']</t>
  </si>
  <si>
    <t>['ad', 'mình', 'lên', 'làm', 'đạo diễn', 'đi', 'review', 'quá', 'dở', 'nagative']</t>
  </si>
  <si>
    <t>['mấy', 'thánh', 'nhảm', 'đi', 'đóng', 'giang hồ', 'không', 'nuốt nổi', 'nagative']</t>
  </si>
  <si>
    <t>['phim', 'dở', 'xem', 'tốn', 'tiền', 'nagative', 'nagative']</t>
  </si>
  <si>
    <t>['sao', 'mình', 'coi', 'trên', 'youtube', 'hong', 'được', 'dị', 'm n']</t>
  </si>
  <si>
    <t>['tìm', 'vài', 'mà', 'không', 'thấy', 'phim', 'đó']</t>
  </si>
  <si>
    <t>['phim', 'hay', 'nếu', 'không', 'có', 'tk', 'mập', 'đi', 'theo', 'chị', 'vô duyên', 'mà', 'tưởng', 'hài hước', 'kiều', 'minh tuấn', 'diễn', 'hay', 'nhất', 'positive', 'nagative', 'positive', 'positive']</t>
  </si>
  <si>
    <t>['xem', 'rồi', 'ý kiến', 'riêng', 'phim', 'vn', 'notpos', '']</t>
  </si>
  <si>
    <t>['vcl', 'doanh thu tỷ', 'đồng', 'hack', 'damge', 'à', 'bố láo', 'bố lếu']</t>
  </si>
  <si>
    <t>['dislike', 'cho', 'sự', 'giả', 'trân', 'của', 'phê', 'phim', 'nagative', 'nagative', 'nagative', 'nagative', 'nagative', 'positive']</t>
  </si>
  <si>
    <t>['hơi', 'phê', 'xem', 'phim', 'thấy', 'như', 'trò đùa', 'vậy', 'á', 'positive']</t>
  </si>
  <si>
    <t>['nội dung', 'cung', 'hay', 'lám', 'ae', 'positive']</t>
  </si>
  <si>
    <t>['pháp sư', 'mù', 'đôi', 'mắt', 'âm', 'dương', 'chị', 'toàn', 'phim', 'nhảm', 'đúng', 'chất', 'yang', 'hồ rởm', 'nagative', 'positive']</t>
  </si>
  <si>
    <t>['phê', 'phim', 'đừng', 'review', 'rác', 'nữa', 'nhé', 'mất', 'uy tín', 'dăm ba', 'cái', 'phim', 'thị trường', 'hay', 'lại', 'ăn', 'của', 'nó', 'rồi', 'positive', 'nagative', 'positive', 'positive']</t>
  </si>
  <si>
    <t>['phim', 'nèy', 'thích hợp', 'chiếu', 'trên', 'youtube', 'thôi', 'positive']</t>
  </si>
  <si>
    <t>['hôm nay', 'mình', 'mới', 'được', 'ra', 'rạp', 'xem', 'phim', 'phim', 'hay', 'thật sự', 'hài hước', 'khá', 'kịch tính', 'nhất', 'là', 'nhân vật', 'chính', 'chị', 'mười', 'ba', 'ngầu', 'quá', 'positive', 'positive', 'positive']</t>
  </si>
  <si>
    <t>['nói', 'thiệt', 'là', 'mình', 'coi', 'phim', 'chỉ', 'để', 'giải trí', 'thôi', 'chớ', 'phim', 'quá', 'thiếu thốn', 'đánh', 'nhau', 'chán', 'lời', 'thoại', 'notnag', '', 'diễn viên', '', 'nagative']</t>
  </si>
  <si>
    <t>['phim', 'nèy', 'lm', 'gì', 'hay', 'bằng', 'phim', 'bi', 'long', 'đại ca', 'được', 'phim', 'nèy', 'xàm', 'thấy', 'mẹ', 'positive', 'nagative']</t>
  </si>
  <si>
    <t>['phim', 'ngta', 'mới', 'ra', 'review', 'kể', 'hết', 'mẹ', 'nội dung', 'rồi', 'là', 'sao', 'ad']</t>
  </si>
  <si>
    <t>['cho', 'mình', 'hỏi', 'bao giờ', 'mới', 'khởi', 'chiếu', 'vay', 'ae']</t>
  </si>
  <si>
    <t>['thấy', 'đánh giá', 'vậy', 'ok', 'mà', 'nhiều', 'người', 'ý kiến', 'quá', 'nhỉ', 'nói', 'thì', 'mất lòng', 'nhưng', 'nếu', 'đem', 'phim', 'thế giới', 'vào', 'thang', 'điểm', 'thì', 'phim', 'việt', 'mình', 'chỉ', 'tầm', 'điểm', 'đổ', 'xuống', 'nếu', 'gộp', 'chung', 'vào', 'so sánh', 'thì', 'sẽ', 'chẳng', 'có', 'mấy', 'phim', 'việt', 'thoát', 'notnag', 'chữ', '', 'cả', 'p', 'đem', 'điểm', 'đó', 'lại', 'chia', 'ra', 'thang', 'và', 'đem', 'ra', 'đánh giá', 'thì', 'phim', 'nèy', 'là hơi', 'phê', 'với', 'phần đông', 'người', 'xem', 'phim', 'dễ tính', 'là', 'chính xác', 'rồi', 'còn', 'gì', 'mà', 'cái', 'video', 'đã', 'nêu', 'rõ ràng', 'hầu hết', 'cái', 'notpos', '', 'của', 'phim', 'rồi', 'còn', 'gì', 'chỉ', 'cần', 'không', 'n', 'g', 'u', 'thì', 'xem', 'cả', 'video', 'là', 'hiểu', 'phim', 'ở', 'mức độ', 'nèo', 'và', 'hiểu', 'cái', 'đánh giá', 'hơi', 'phê', 'là', 'đánh giá', 'theo', 'thang', 'điểm', 'và', 'khía cạnh', 'nèo', 'positive', 'nagative', 'positive', 'positive']</t>
  </si>
  <si>
    <t>['không', 'xem', 'được', 'trên', 'youtobe', 'nhỉ']</t>
  </si>
  <si>
    <t>['ai', 'xem', 'ở', 'rạp', 'rồi', 'điểm danh', 'đê']</t>
  </si>
  <si>
    <t>['b', 'được', 'l', 'và', 'bình', 'ngô', 'đại chiến', 'đáng ra', 'nên', 'được', 'chiếu', 'rạp', 'thay', 'cho', 'mấy', 'phim', 'hài yang', 'hồ', 'nhạt nhẽo', 'như', 'nèy', 'nagative']</t>
  </si>
  <si>
    <t>['tks', 'đỡ', 'tốn', 'thời gian', 'đi', 'coi', 'nagative']</t>
  </si>
  <si>
    <t>['ông', 'phê', 'phim', 'ăn', 'bao', 'tiền', 'để', 'đánh giá', 'hơi', 'phê vậy', 'positive']</t>
  </si>
  <si>
    <t>['coi', 'phim', 'nèy', 'ngỡ', 'như', 'phim', 'làm', 'chiếu', 'trên', 'truyền hình', 'chớ', 'không', 'phải', 'phim', 'đầu tư', 'công phu', 'chiếu', 'rạp', 'nếu', 'không', 'phải', 'hôm qua', 'bạn', 'mua', 'nhầm', 'vé', 'thì', 'chắc', 'chả', 'bao giờ', 'xem', 'phim', 'việt', 'positive']</t>
  </si>
  <si>
    <t>['èo', 'phim', 'hay', 'lém', 'luôn', 'í', 'positive', 'positive']</t>
  </si>
  <si>
    <t>['chua', 'thấy', 'phim', 'nèo', 'bằng', 'bụi', 'đời', 'chợ', 'lớn']</t>
  </si>
  <si>
    <t>['phần', 'biên kịch', 'vn', 'mình', 'còn', 'kém', 'quá']</t>
  </si>
  <si>
    <t>['hay', 'lắm', 'nha mn', 'positive']</t>
  </si>
  <si>
    <t>['cb', 'giọng', 'chán', 'quá', 'nagative']</t>
  </si>
  <si>
    <t>['lo', 'tiếp sức', 'phim', 'hành động', 'với', 'lịch sử', 'vn', 'của', 'ngô thanh', 'vân kìa']</t>
  </si>
  <si>
    <t>['phim', 'hành động', 'vn', 'tao', 'tuyên bố', 'éo', 'ai', 'qua', 'nổi', 'ngô thanh vân', 'nagative']</t>
  </si>
  <si>
    <t>['cảm nhận', 'của', 'mình', 'là', 'phế', 'nagative']</t>
  </si>
  <si>
    <t>['có', 'cảm giác', 'p', 'đang', 'pr', 'cách', 'vội vã', 'cho', 'phim', 'nèy', 'phim', 'hài', 'nhiều', 'thật', 'nhưng', 'chưa', 'chắc', 'nhà', 'làm', 'phim', 'làm vì', 'thị hiếu', 'của', 'khán giả', 'mà', 'là', 'làm', 'phim hài', 'để', 'được', 'ra', 'rạp', 'cách', 'an toàn', 'khán giả', 'muốn', 'xem', 'phim', 'vn', 'thì', 'bắt', 'buột', 'xem', 'phim hài', 'bởi vì', 'làm', 'gì', 'còn', 'thể loại', 'nèo', 'khác', 'để', 'xem', 'đâu']</t>
  </si>
  <si>
    <t>['so sánh', 'phim', 'với', 'phim', 'vcl', 'giá trị', 'tiền', 'lúc', 'đó', 'positive']</t>
  </si>
  <si>
    <t>['đây', 'là', 'review', 'phim', 'thật sự', 'chứ', 'như không', 'mấy', 'cái', 'video', 'review', 'phim', 'trên', 'facebok']</t>
  </si>
  <si>
    <t>['giờ', 'đang', 'trend', 'giang hồ', 'hay', 'sao', 'á', 'nđiài', 'đời', 'trong', 'phim', 'đâu', 'cũng', 'gặp', 'positive']</t>
  </si>
  <si>
    <t>['ai', 'cũng', 'cần', 'kiếm', 'cơm', 'phim', 'nèy', 'mà', 'hơi', 'phê', 'positive']</t>
  </si>
  <si>
    <t>['phim', 'xem', 'dở', 'lắm', 'luôn', 'điểm', 'mình', 'notpos', '', 'nagative']</t>
  </si>
  <si>
    <t>['chị', 'notpos', '', 'điều', 'nèy']</t>
  </si>
  <si>
    <t>['phim', 'về', 'giới', 'tội phạm', 'trong', 'thời gian', 'gần', 'đây', 'ít', 'phim', 'nèo', 'chất lượng', 'qua', 'được', 'người', 'phán xử', 'positive']</t>
  </si>
  <si>
    <t>['dở', 'ơi là', 'dở', 'nagative', 'nagative']</t>
  </si>
  <si>
    <t>['cứ', 'tới', 'khúc', 'trâu', 'bùi', 'cất tiếng', 'nói', 'là', 'em', 'bịt', 'tai']</t>
  </si>
  <si>
    <t>['ba', 'ngày', 'ngồi đợi', 'manh mối', 'chả', 'thấy', 'chủ động', 'tìm kiếm', 'điều tra', 'được', 'gì']</t>
  </si>
  <si>
    <t>['nếu', 'mà', 'cứ', 'làm', 'video', 'kiểu', 'nèy', 'mất', 'fan', 'hết', 'phê', 'phim', 'ơi', 'biết', 'là', 'cần', 'tiền', 'duy trì', 'mà', 'công tâm', 'xíu', 'đi', 'làm', 'video', 'kiểu', 'nèy', 'là', 'lấy', 'đồ', 'trong', 'nhà', 'đem', 'đi', 'bán', 'để', 'tiêu', 'đó', 'positive']</t>
  </si>
  <si>
    <t>['ad', 'vẫn', 'đánh giá', 'chưa', 'xác thực', 'vì', 'vợ', 'anti', 'riêng', 'mình', 'đánh giá', 'phim', 'nèy', 'tệ', 'và', 'kêt', 'cục', 'không', 'quá', 'bất ngờ', 'tất cả', 'các', 'nội dung', 'trong', 'phim', 'muốn', 'truyền tải', 'xem', 'như', 'tốc độ', 'x', 'vậy', 'nhanh', 'và', 'làm', 'cho', 'ng', 'xem', 'khó chịu', 'phim', 'nèy', 'mình', 'nghĩ', 'ăn khách', 'là', 'do', 'lượng', 'fan', 'trước', 'đó', 'có', 'từ', 'chị', 'mười', 'ba', 'trên', 'youtube', 'nagative', 'nagative']</t>
  </si>
  <si>
    <t>['phim', 'gì', 'kịch bản', 'nhạt', 'toẹt trừ', 'những', 'pha', 'hài', 'nhảm', 'ra', 'để', 'giải trí', 'thì', 'phí', 'tiền', 'vl', 'phế', 'thì', 'đúng', 'hơn', 'nagative', 'nagative', 'nagative', 'nagative']</t>
  </si>
  <si>
    <t>['trò hề', 'nagative']</t>
  </si>
  <si>
    <t>['nhiều', 'người', 'chê', 'thế', 'nhể', 'mình', 'thấy', 'phim', 'nèy', 'hài', 'mà', 'mặc dù', 'quăng', 'miếng', 'đoán', 'trước', 'được', 'nhưng', 'vẫn', 'thấy', 'hài', 'nagative']</t>
  </si>
  <si>
    <t>['anh', 'đường băng', 'tên', 'thiệt', 'anh', 'trinh']</t>
  </si>
  <si>
    <t>['chưa', 'xem', 'phim', 'nhưng', 'nghe', 'anh', 'critic', 'với', 'cái', 'cảnh', 'nèy', 'thì', 'em', 'hiểu']</t>
  </si>
  <si>
    <t>['ko', 'có', 'màu sắc', 'riêng', 'thấy', 'lai', 'lai', 'của', 'xhđ', 'hongkong', 'với', 'hàn quốc', 'hài', 'việt nam']</t>
  </si>
  <si>
    <t>['thập', 'tam mụi', 'phiên bản', 'siêu', 'lỗi', 'nagative']</t>
  </si>
  <si>
    <t>['phê', 'phim', 'mà', 'làm', 'phim', 'chắc', 'hay', 'lắm', 'ha', 'positive', 'positive']</t>
  </si>
  <si>
    <t>['nếu', 'có', 'ra', 'phần', 'sau', 'thì', 'ekip', 'nên', 'tham khảo', 'thêm', 'phim', 'ganster', 'hàn']</t>
  </si>
  <si>
    <t>['quan trọng', 'vẫn', 'là', 'doanh thu', 'thôi']</t>
  </si>
  <si>
    <t>['yang', 'ho', 'tao', 'lao', 'cua', 'viet', 'nam', 'nen', 'hoc', 'hoi', 'phim', 'cua', 'nđi', 'thanh', 'van', 'hai', 'phuong di']</t>
  </si>
  <si>
    <t>['nhớ', 'hồi', 'xưa', 'kênh', 'review', 'pháp sư', 'mù', 'đánh giá', 'thẳng thừng', 'thì', 'có', 'lắm', 'người', 'lại', 'bảo', 'chê vậy', 'ai', 'dám', 'xem', 'phim', 'rồi', 'nèo', 'là', 'có', 'ác cảm', 'với', 'phim', 'hay', 'gì', 'rồi', 'bảo', 'kênh', 'đang', 'bóc', 'phốt', 'phim', 'các', 'kiểu', 'bây giờ', 'người ta', 'review', 'khách quan', 'thì', 'lại', 'nhiều', 'người', 'nói', 'là', 'đánh giá', 'không', 'thật', 'đang', 'nhẹ tay', 'quá', 'hoặc', 'review', 'notpos', '', 'thiên vị', 'rồi', 'pr', 'các', 'thứ', 'đúng', 'là', 'không', 'biết', 'sống', 'sao', 'mới', 'vừa lòng', 'nổi', 'mấy', 'thánh', 'nagative', 'positive']</t>
  </si>
  <si>
    <t>['notpos', '', 'mới', 'đúng']</t>
  </si>
  <si>
    <t>['phim', 'dở', 'lắm', 'cười', 'được', 'vài', 'lần', 'nhạt', 'nhạt', 'châu', 'bùi diễn', 'dở', 'thôi', 'rồi', 'kịch bản', 'nhạt nhẽo', 'nói chung', 'không', 'có', 'gì', 'để', 'khen', 'huhu', 'uổng', 'tiền', 'phê', 'phim', 'quá', 'dễ dãi', 'khi', 'đg', 'hơi', 'phê', 'rồi', 'nagative', 'nagative', 'nagative', 'nagative', 'nagative', 'positive', 'nagative', 'positive', 'positive']</t>
  </si>
  <si>
    <t>['t', 'vẫn', 'chưa', 'đi', 'xem', 'nhưng', 'nghe', 'review', 'là', 'hết', 'muốn', 'đi', 'rồi', 'nghe', 'mấy', 'đứa', 'pr', 'mướn', 'nó', 'khen', 'ghê', 'lắm', 'positive']</t>
  </si>
  <si>
    <t>['nhét', 'đầy', 'ca sĩ', 'ng', 'mẫu', 'vào', 'câu', 'view', 'là', 'vậy', 'đó', 'nghệ sĩ', 'đa tài', 'thực sự', 'không', 'dễ', 'v', 'đâu', 'positive']</t>
  </si>
  <si>
    <t>['hài', 'nhảm', 'còn', 'top', 'doanh thu', 'thì', 'giang hồ', 'nhảm', 'doanh thu', 'cao', 'đâu', 'có', 'lạ', 'nagative', 'nagative']</t>
  </si>
  <si>
    <t>['phim', 'nèy', 't', 'thấy', 'giống', 'mấy', 'phim', 'kiểu', 'đăng', 'lên', 'youtube', 'hơn', 'nhưng', 'mà', 'được', 'đầu tư', 'thêm', 'chút ít']</t>
  </si>
  <si>
    <t>['mình', 'sẽ', 'xem', 'phim', 'nèy', 'trên', 'youtube', 'nếu', 'có', 'công chiếu', 'mình', 'không', 'ra', 'rạp', 'xem', 'vì', 'như', 'thế là', 'thiếu', 'tôn trọng', 'các', 'nhà', 'làm', 'phim', 'nghiêm túc', 'muốn', 'đưa', 'nền', 'điện ảnh', 'việt', 'nam', 'lên', 'tầm', 'cao', 'mới', 'ban đầu', 'nghe', 'đánh giá', 'tưởng', 'các', 'bạn', 'nhận', 'tiền', 'quả', 'ng cáo', 'xong', 'nghe', 'hết', 'thì', 'cảm nhận', 'các', 'bạn', 'phê', 'phim', 'vẫn', 'tôn trọng', 'những', 'người', 'đã', 'bấm', 'nút', 'theo dõi', 'nagative', 'positive']</t>
  </si>
  <si>
    <t>['nội dung', 'phim', 'hay', 'lắm', 'mọi', 'người', 'nội dung', 'anh', 'tú', 'positive', '️', 'positive']</t>
  </si>
  <si>
    <t>['vốn dĩ', 'từng', 'rất', 'tin', 'vào', 'phê', 'phim', 'trước', 'đây', 'nhưng', 'vẫn', 'không', 'tin', 'được', 'phim', 'nèy', 'lại', 'được', 'đánh giá', 'cao', 'hơn', 'ròm', 'xin lỗi', 'không', 'chấp nhận', 'được', 'positive']</t>
  </si>
  <si>
    <t>['kĩ thuật', 'mà', 'phê', 'phim', 'nhắc', 'tới', 'ở', 'là', 'bathos', 'á', 'thay đổi', 'không khí', 'cách', 'đột ngột', 'các', 'bạn', 'có thể', 'tìm hiểu', 'thêm', 'ở', 'video', 'nèy', 'mình', 'thấy', 'cực', 'hay', 'htps', 'w youtube', 'com', 'quá', 'tch', 'v w', 'qhdzqoo', 'positive', 'positive']</t>
  </si>
  <si>
    <t>['thấy', 'phim', 'được', 'khen', 'nhiều', 'tưởng', 'là', 'chất lượng', 'tốt', 'thật', 'nhưng', 'thật ra', 'lại', 'là', 'do', 'fans', 'của', 'thu', 'trang', 'tiến', 'luật', 'thật sự', 'thì', 'phát triển', 'web', 'drama', 'trước', 'rồi', 'sau', 'đó', 'lấn', 'sang', 'điện ảnh', 'là', 'bước đi', 'an toàn', 'hiệu quả', 'bằng chứng', 'là', 'thành công', 'của', 'pháp sư', 'mù', 'chị', 'mười', 'ba', 'và', 'sắp', 'tới', 'là', 'bố già', 'nhưng', 'dường như', 'những', 'tác phẩm', 'web', 'drama', 'vẫn', 'chỉ', 'nên', 'nằm', 'trên', 'youtube', 'thôi', 'phim', 'điện ảnh', 'cần', 'nhiều', 'hơn', 'thế', 'positive', 'positive', 'positive', 'positive', 'positive']</t>
  </si>
  <si>
    <t>['ủa', 'mấy', 'bạn', 'là', 'đạo diễn', 'hả', 'sao', 'rảnh', 'quá', 'mà', 'đi', 'bình luận', 'về', 'phim', 'người ta', 'có', 'phần', 'quá đáng', 'vậy', 'nèo', 'là', 'phim', 'việt', 'phế', 'vật', 'nói', 'phim', 'dở hành động', 'thì', 'không', 'bằng', 'phim', 'nước', 'nđiài', 'xin lỗi', 'các', 'bạn', 'nói', 'vậy', 'thì', 'các', 'bạn', 'bay', 'qua', 'mĩ', 'xem', 'phim', 'đi', 'rồi', 'về', 'cho', 'đỡ', 'nói', 'phim', 'việt', 'dở còn', 'không', 'tự', 'làm bộ', 'phim', 'ik', 'rồi', 'tự', 'xem', 'coi', 'còn', 'dở', 'không', 'nagative', 'nagative']</t>
  </si>
  <si>
    <t>['hơi', 'phê', 'phe', 'phim', 'được', 'phim', 'nèy', 'cho', 'bao nhiêu', 'thế', 'positive']</t>
  </si>
  <si>
    <t>['hi vọng', 'phê', 'phim', 'sắp', 'tới', 'sẽ', 'có', 'những', 'đánh giá', 'trung thực', 'hơn', 'về', 'tác phẩm', 'vì', 'rất', 'nhiều', 'người', 'đang', 'theo dõi', 'và', 'các', 'bạn', 'đang', 'có', 'vị thế', 'là', 'dẫn dắt', 'gu', 'thưởng thức', 'của', 'người', 'xem', 'chứ', 'không', 'phải', 'dung túng', 'hay', 'làm', 'nó', 'tệ', 'đi', 'chứ', 'tui', 'thì', 'hơi', 'tình nghi', 'các', 'bạn', 'nhận', 'pr', 'của', 'nsx', 'rồi', 'nên', 'notnag', 'dám', '', 'thẳng', 'chứ', 'với', 'trình', 'của', 'phê', 'phim', 'thì', 'chưa', 'cho', 'phim', 'nèy', 'điểm', 'phế', 'là', 'may', 'positive', 'positive', 'positive', 'nagative', 'positive', 'nagative']</t>
  </si>
  <si>
    <t>['ai', 'chưa', 'xem', 'phần', 'kết', 'chị', 'điểm danh', 'cái']</t>
  </si>
  <si>
    <t>['nhiều', 'đống', 'chí', 'hãm', 'quá', 'nhờ', 'vào', 'video', 'về', 'phim', 'giải trí', 'lại', 'cứ', 'thích', 'bàn', 'chuyện', 'hàn lầm', 'positive']</t>
  </si>
  <si>
    <t>['clip', 'nèy', 'thấy', 'lựa', 'lời', 'hơi', 'nhiều', 'cảm giác', 'không', 'dám', 'nói thẳng']</t>
  </si>
  <si>
    <t>['nói chung', 'mấy', 'phim', 'đã', 'iàm', 'trên', 'yotube', 'rùi', 'xong', 'iàm', 'thêm', 'bộ', 'trên', 'rạp', 'đều', 'không', 'mấy', 'khả quan', 'cho', 'iắm', 'đi', 'chỉ', 'xem', 'do', 'có', 'thần tượng', 'thôi', 'chứ', 'mạch', 'truyện', 'cũng', 'có', 'khác', 'gì', 'các', 'phần', 'cũ', 'pháp sư', 'mù', 'cũng', 'ià', 'điển hình']</t>
  </si>
  <si>
    <t>['mong', 'phê', 'phim', 'review', 'phim', 'võ sinh', 'đại chiến', 'positive']</t>
  </si>
  <si>
    <t>['phim', 'nèy', 'chiếu', 'vớ vẩn', 'trên', 'youtube', 'còn', 'được', 'mang', 'đi', 'chiếu rạp', 'nagative']</t>
  </si>
  <si>
    <t>['thằng', 'kẽm', 'gai', 'bị', 'bi', 'long', 'bắn', 'chết', 'rồi', 'mà', 'sao', 'nó', 'lại', 'xuất hiện', 'tiếp', 'ở', 'phần', 'nèy', 'ai', 'giải thích', 'với']</t>
  </si>
  <si>
    <t>['phim', 'cũng', 'xem', 'được', 'nhưng', 'có điều', 'mình', 'mong chờ', 'mà', 'không', 'bao giờ', 'đạo diễn', 'cho', 'xem', 'mqh', 'giữa', 'và', 'kẽm', 'gai', 'là', 'gì', 'sao', 'phải', 'hành động', 'như vậy', 'đợi', 'từ', 'đầu', 'tới', 'cuối', 'phim', 'vẫn', 'không', 'hiểu', 'sao', 'lại', 'vậy', 'dù', 'là', 'wepdrama', 'có', 'đề cập', 'nhưng', 'cũng', 'chưa', 'đến', 'mức', 'phải', 'như vậy', 'đáng', 'tiếc', 'không', 'bao giờ', 'xem lại', 'phim', 'nèy', 'nếu', 'không', 'còn', 'phim', 'gì', 'để', 'xem']</t>
  </si>
  <si>
    <t>['b', 'được', 'l', 'thì', 'lại', 'bị', 'cấm', 'cám', 'lợn', 'thì', 'được', 'chiếu', 'màng', 'ảnh', 'rộng', 'haz']</t>
  </si>
  <si>
    <t>['dàn', 'dv', 'toàn', 'phim', 'hài', 'bình', 'hoa', 'lọ', 'hoa', 'mà', 'chất', 'phim', 'nhắn tin', 'là', 'đúng', 'thôi', 'không', 'mong chờ', 'nhiều', 'positive']</t>
  </si>
  <si>
    <t>['điều', 'mà', 't', 'xem', 'phim', 'việt', 'nam', 'ở', 'rạp', 'là', 'diễn viên', 'và', 'ủng hộ', 'nước nhà', 'positive']</t>
  </si>
  <si>
    <t>['phim', 'quá', 'tệ', 'tệ', 'tệ tệ', 'nagative', 'nagative']</t>
  </si>
  <si>
    <t>['mình', 'xem', 'trailer', 'và', 'đã', 'không', 'đi', 'xem', 'vì', 'không', 'có', 'gì', 'lôi cuốn', 'mình', 'cả', 'positive']</t>
  </si>
  <si>
    <t>['phim', 'notpos', '', 'khá', 'chán', 'nhưng', 'luôn', 'kiếm', 'được', 'tiền', 'nagative']</t>
  </si>
  <si>
    <t>['notpos', 'quá', '', 'kịch tính', 'nhưng', 'nếu', 'xem', 'để', 'giải trí', 'thì', 'cũng', 'được', 'đ']</t>
  </si>
  <si>
    <t>['nói', 'tóm lại', 'thị trường', 'phim', 'việt', 'chỉ', 'có', 'câu', 'thôi', 'nhưng', 'người', 'đang', 'được', 'báo chí', 'tung hô', 'là', 'đạo diễn', 'nhà', 'biên kịch', 'hàng đầu', 'đấy', 'không', 'có', 'đủ', 'chiều', 'sâu', 'về', 'tâm hồn', 'nên', 'đọc', 'sách', 'nhiều', 'vào', 'nghe', 'các', 'đạo diễn', 'ơi', 'để', 'cho', 'tâm hồn', 'quý vị', 'được', 'đào sâu', 'thêm', 'một chút', 'không', 'phải', 'tự nhiên', 'các', 'đạo diễn', 'phim nổi tiếng', 'thường', 'phổ', 'sách', 'thành', 'phim', 'đâu', 'nhé']</t>
  </si>
  <si>
    <t>['chê', 'phim', 'cỡ', 'đó', 'mà', 'vẫn', 'hơi', 'phê', '”', 'thất vọng', 'vãi', 'l', 'nagative', 'positive', 'nagative']</t>
  </si>
  <si>
    <t>['ad', 'review', 'phim', 'amonite', 'đi']</t>
  </si>
  <si>
    <t>['phim', 'xàm', 'lông', 'nhất', 'sẽ', 'được', 'vote', 'cho', 'phim', 'này', 'nagative']</t>
  </si>
  <si>
    <t>['hơi', 'phê', 'phim', 'chúma', 'hmề', 'còn', 'đéo', 'đáng', 'để', 'review', 'ạ', 'd', 'trả', 'tiền', 'vào', 'xem', 'một', 'bộ', 'phim', 'cringe', 'vcl', 'positive']</t>
  </si>
  <si>
    <t>['hơi', 'phê', 'thêm', 'dòng', 'title', 'đây', 'là', 'review', 'quả', 'ng cáo', 'vào', 'nữa', 'mới', 'chuẩn', 'positive', 'positive']</t>
  </si>
  <si>
    <t>['cứ', 'giang hồ', 'là', 'được']</t>
  </si>
  <si>
    <t>['phim', 'quá', 'dở', 'phí', 'tiếng', 'xem', 'phim vcl', 'nagative', 'nagative']</t>
  </si>
  <si>
    <t>['lần', 'thứ', 'dislike', 'sau', 'vid', 'về', 'kny', 'và', 'bộ', 'naime', 'sau', 'nó', 'và', 'về', 'phim nèy', 'nagative']</t>
  </si>
  <si>
    <t>['lại', 'khen', 'cái', 'đánh giá', 'của', 'p', 'giờ', 'không', 'như', 'trc', 'overated', 'positive']</t>
  </si>
  <si>
    <t>['phim', 'việt', 'mà hài', 'luôn luôn', 'nhạt', 'nagative']</t>
  </si>
  <si>
    <t>['phải', 'là', 'notpos', '', 'chứ', 'sao', 'lại', 'hơi', 'phê', 'biết', 'là', 'phim', 'việt', 'còn', 'non kém', 'nhưng', 'đã', 'nhận xét', 'thì', 'phải', 'nhận xét', 'chuẩn', 'chứ', 'phê', 'phim', 'positive', 'positive', 'positive']</t>
  </si>
  <si>
    <t>['thật sự', 'là', 'không', 'nuốt', 'nổi', 'mấy', 'phim', 'dạng', 'như', 'nèy']</t>
  </si>
  <si>
    <t>['diễn viên', 'hài', 'thì', 'đóng', 'phim', 'yangho', 'con', 'yangho', 'thì', 'diễn hài']</t>
  </si>
  <si>
    <t>['star', 'binz', 'đã', 'xemớitar']</t>
  </si>
  <si>
    <t>['dạo', 'nèy', 'có', 'vẻ', 'đói']</t>
  </si>
  <si>
    <t>['đã', 'là', 'anh em', 'mãi', 'là', 'anh em', '”', 'nhưng', 'nhân vật', 'chính', 'là', 'chị', 'mà', 'w what']</t>
  </si>
  <si>
    <t>['tròn', 'vai', 'd', 'biết', 'nèo', 'điện ảnh', 'vn', 'tiến bộ', 'positive']</t>
  </si>
  <si>
    <t>['nhiều', 'thằng', 'sẽ', 'notnag', '', 't nèy', 'nọ', 'nhưng', 't', 'không', 'qt', 'qua', 'video', 'nèy', 't', 'đã', 'huỷ', 'được', 'phê', 'phim', 'positive']</t>
  </si>
  <si>
    <t>['đã', 'ra', 'rạp', 'xem', 'phim', 'nèy', 'và', 'thấy', 'phim', 'nèy', 'chỉ', 'hay', 'ở', 'mức', 'chiếu', 'lên', 'youtube', 'xem', 'trên', 'rạp', 'thấy', 'không', 'có', 'gì', 'mới mẻ', 'và', 'cuốn hút', 'positive']</t>
  </si>
  <si>
    <t>['chưa', 'phim', 'giang hồ', 'nào', 'qua', 'được', 'bụi', 'đời', 'chợ', 'lớn']</t>
  </si>
  <si>
    <t>['ban đầu', 'notpos', '', 'thu', 'trang', 'với', 'phim', 'nèy', 'cho', 'lắm', 'nhưng', 'vì', 'thích', 'nv', 'quỳnh', 'trong', 'tiệc', 'trăng', 'máu', 'nên', 'mới', 'đi', 'xem', 'positive']</t>
  </si>
  <si>
    <t>['rất', 'là', 'thất vọng', 'cực kỳ', 'với', 'p', 'mình', 'theo dõi', 'kênh', 'từ', 'những', 'ngày', 'đầu tiên', 'tới', 'bây giờ', 'và', 'kênh', 'thì', 'notpos', 'còn', '', 'và', 'lượng', 'cũng', 'không', 'thấy', 'đâu', 'đừng', 'vì', 'tiền', 'mà', 'để', 'mất', 'những', 'người', 'ủng hộ', 'team', 'từ', 'những', 'ngày', 'đầu tiên', 'nagative', 'positive']</t>
  </si>
  <si>
    <t>['oh', 'anh', 'binz', 'ơi']</t>
  </si>
  <si>
    <t>['dòng', 'phim', 'gianh', 'hồ', 'kiểu', 'ntn', 'khác', 'gì', 'làm', 'để', 'cho', 'bọn', 'trẻ', 'trâu', 'xem']</t>
  </si>
  <si>
    <t>['nếu', 'thừa', 'tiền', 'thì', 'hãy', 'coi', 'chị']</t>
  </si>
  <si>
    <t>['notnag', 'ai', '', 'thể', 'loại', 'phim', 'hài', 'là', 'dở', 'cả', 'nhưng', 'phim', 'nèy', 'chẳng', 'có', 'gì', 'đặc sắc', 'thị hiếu', 'của', 'người', 'xem', 'cứ', 'thấp thế', 'nèy', 'thì', 'nhà', 'sản xuất', 'cũng', 'sẽ', 'mãi', 'làm', 'ra', 'những', 'bộ', 'phim', 'cỡ', 'nèy', 'thôi', 'nagative']</t>
  </si>
  <si>
    <t>['chưa', 'bao giờ', 'cmt', 'nhưng', 'hôm nay', 'phải', 'nói', 'lên tiếng', 'câu', 'quá', 'thất vọng', 'đội ngũ', 'của', 'phê', 'phim', 'nhận', 'tiền', 'rồi', 'pr', 'cho', 'những', 'bộ', 'phim', 'rác', 'phim', 'như', 'nèy', 'đánh giá', 'hơi', 'phê', 'vì', 'cái', 'bộ', 'phim', 'nèy', 'mà', 'những', 'phim', 'hay', 'khác', 'bị', 'cắt', 'xuất', 'chiếu', 'kênh', 'youtube', 'về', 'phim', 'uy tín', 'thế', 'nèy', 'mà', 'giờ', 'vì', 'tiền', 'cũng', 'pr', 'nhận xét', 'bố láo', 'quá', 'thất vọng', 'nagative', 'positive', 'nagative', 'positive', 'positive', 'positive', 'nagative']</t>
  </si>
  <si>
    <t>['giang hồ', 'thì', 'làm', 'nghệ sĩ', 'nghệ sĩ', 'lại', 'đi', 'làm', 'giang hồ']</t>
  </si>
  <si>
    <t>['nghe', 'cứ', 'thảo thảo', 'mai', 'mai thế', 'nèo', 'ấy', 'haiz']</t>
  </si>
  <si>
    <t>['lần', 'nèy', 'thật sự', 'thất vọng', 'với', 'phê', 'phim', 'ai', 'rồi', 'cũng', 'khác', 'nagative', 'positive']</t>
  </si>
  <si>
    <t>['lấy', 'chị', 'của', 'ngưu', 'lão', 'ntgh', 'ra', 'à', 'chắc', 'biết', 'mỗi', 'chị', 'còn', 'lại', 'chế', 'linh tinh', 'làm', 'phim', 'xã đoàn', 'thì', 'làm', 'cho', 'nó', 'ra hồn', 'ra dáng', 'chút', 'chứ', 'người', 'xem', 'có', 'phải', 'não', 'tôm', 'não', 'tép', 'đâu', 'mà', 'muốn', 'làm sao', 'thì', 'làm']</t>
  </si>
  <si>
    <t>['diễn viên', 'hài', 'đóng', 'giang hồ vậy', 'cũng', 'nhiều', 'người', 'xem', 'nhỉ']</t>
  </si>
  <si>
    <t>['tốn', 'không', 'ra', 'rạp', 'và', 'phút', 'cuộc đời', 'nagative']</t>
  </si>
  <si>
    <t>['xem', 'xong', 'phim', 'nèy', 'chỉ', 'rút', 'ra điều', 'là', 'gói', 'bỏng', 'lớn', 'với', 'nước lớn', 'ở', 'cgv', 'hết', 'nhanh', 'đến', 'thế']</t>
  </si>
  <si>
    <t>['s', 'notpos', 'thấy', '', 'phim', 'có', 'bài', 'nèo', 'về', 'gì', 'ohni', 'trí', 'nguyễn nhỉ']</t>
  </si>
  <si>
    <t>['phim', 'hơi', 'tệ', 'kịch bản', 'lỏng lẻo', 'ông', 'nội kẽm', 'gai', 'đóng', 'như', 'thằng', 'ngáo', 'mặt', 'cứ', 'đơ', 'đơ', 'nagative', 'nagative', 'nagative', 'nagative']</t>
  </si>
  <si>
    <t>['công nhận', 'quá', 'hay', 'luôn', 'mn', 'ạ', 'nên', 'ra', 'rạp', 'xem', 'cho', 'hấp dẫn', 'positive', 'positive']</t>
  </si>
  <si>
    <t>['tôi', 'cảm thấy', 'bộ', 'phim', 'được', 'tạo', 'ra', 'chủ yếu', 'là', 'tiền']</t>
  </si>
  <si>
    <t>['chưa', 'biết', 'phim', 'sao', 'nhưng', 'lâu', 'ra', 'trên', 'tube', 'vl', 'đã', 'chiếu', 'rạp', 'rồi', 'ma lâu', 'vl', 'méo', 'hiểu', 'keu', 'gì']</t>
  </si>
  <si>
    <t>['đây', 'là', 'fim', 'hài', 'chứ', 'yanho', 'gì', 'phim', 'khá', 'hay', 'mà', 'positive']</t>
  </si>
  <si>
    <t>['ủa', 'review', 'phim', 'hay', 'đánh giá', 'nhận xét', 'phim vậy', 'positive']</t>
  </si>
  <si>
    <t>['truyền thuyết', 'gì', 'umong', 'b', 'êi']</t>
  </si>
  <si>
    <t>['sau', 'khi', 'xem', 'clip', 'nèy', 't', 'đang', 'cân nhắc', 'có', 'nên', 'dislike', 'kênh', 'nèy', 'hay', 'ko', 'nagative', 'positive']</t>
  </si>
  <si>
    <t>['nếu', 'phần', 'hành động', 'trong', 'phim', 'nèy', 'thì', 'thua', 'xa', 'đàn anh', 'bụi', 'đời', 'chợ', 'lớn', 'nhưng', 'mình', 'là', 'ng', 'việt', 'nên', 'phim', 'nèy', 'rất', 'hay', 'positive']</t>
  </si>
  <si>
    <t>['xem', 'nhạt', 'như', 'nước cất', 'mà', 'p', 'cho', 'khá', 'phê', 'chúng tôi', 'cần', 'công tâm', 'và', 'công bằng', 'chứ', 'không', 'phải', 'pr', 'kiểu', 'như', 'nèy', 'nagative', 'positive']</t>
  </si>
  <si>
    <t>['phim nhảm', 'nagative']</t>
  </si>
  <si>
    <t>['hơi', 'phê', 'đúng', 'là', 'ai', 'cũng', 'cần', 'tiền', 'positive']</t>
  </si>
  <si>
    <t>['chỉ', 'làm', 'hại', 'giới', 'trẻ', 'bây giờ', 'tui', 'chưa', 'xem', 'nhưng', 'phim', 'nói', 'về', 'đề tài', 'giang hồ', 'là', 'đã', 'notpos', '', 'rồi', 'toàn', 'tụi', 'trẻ', 'nhỏ', 'lên', 'youtube', 'xem', 'phim', 'về', 'giang hồ', 'trẻ em', 'nó', 'học', 'theo', 'về', 'sau', 'hỏng', 'hết', 'cả', 'thế hệ', 'nagative']</t>
  </si>
  <si>
    <t>['và', 'tôi', 'đã', 'xem', 'mulan', 'hay', 'women', 'hay', 'nhiều', 'phim', 'khác', 'của', 'việt', 'nam', 'bla', 'bla', 'tôi', 'chỉ', 'đánh', 'già', 'nó', 'hay', 'notpos', '', 'dở tệ', 'notpos', '', 'nhưng', 'chưa', 'bao giờ', 'nói', 'nó', 'là', 'rác', 'cả', 'chúng ta', 'phải', 'như', 'phê', 'phim', 'nèy nề', 'họ', 'chỉ', 'đánh giá', 'nó', 'nhưng', 'notnag', '', 'tác phẩm', 'nèo', 'là', 'rác', 'đâu', 'cmn', 'viết', 'cmt', 'khó', 'vl', 'đi', 'được', 'positive', 'positive', 'positive', 'nagative', 'positive', 'nagative']</t>
  </si>
  <si>
    <t>['hóng', 'lên', 'netflix', 'positive']</t>
  </si>
  <si>
    <t>['thật sự', 'mình', 'notnag', 'phải', '', 'hay', 'gì', 'nhưng', 'mình', 'không thể', 'xem', 'được', 'bộ', 'phim', 'nèo', 'mà', 'người ta', 'thể hiện', 'cảm xúc', 'bằng', 'cách', 'hét', 'vào', 'mặt', 'nhau', 'đâu', 'điều', 'đó', 'làm', 'mình', 'chẳng thể', 'tìm', 'được', 'khoảng', 'lặng', 'nèo', 'để', 'hiểu', 'hơn', 'tâm tư', 'của', 'nhân vật', 'cả', 'nó', 'giống', 'như', 'là', 'cố', 'để', 'thể hiện', 'cho', 'hài', 'trong', 'khi', 'mình', 'không', 'muốn', 'nó', 'hài vậy', 'positive']</t>
  </si>
  <si>
    <t>['chúng tôi', 'cần giang', 'come', 'back']</t>
  </si>
  <si>
    <t>['bị', 'cái', 'tình tiết', 'cũ', 'quá', 'không', 'có', 'nhìu', 'đột phá', 'trong', 'trong', 'nội dung', 'phim', 'hài', 'giải trí', 'thì', 'ok', 'positive']</t>
  </si>
  <si>
    <t>['biết', 'là', 'nên', 'ủng hộ', 'sản phẩm', 'nước nhà', 'tuy nhiên', 'mình', 'chả', 'cổ', 'suý', 'phim', 'ra', 'rạp', 'mà', 'giang hồ', 'đánh đấm', 'bây giờ', 'lên', 'mạng', 'ngộ độc', 'phim', 'giang hồ', 'việt', 'nam', 'luôn', 'positive']</t>
  </si>
  <si>
    <t>['phim', 'plot', 'twist', 'cực', 'mạnh nha']</t>
  </si>
  <si>
    <t>['anh', 'lam top', 'quai vat', 'noi', 'tieng', 'halowen', 'tren', 'man', 'anh', 'di anh']</t>
  </si>
  <si>
    <t>['hơi', 'phê', 'hay', 'hơi', 'phế', 'positive', 'positive', 'nagative']</t>
  </si>
  <si>
    <t>['ad', 'ơi', 'làm sao', 'để', 'xem', 'phim', 'the', 'đilden', 'glove vậy', 'ạ', 'chứ', 'e', 'tìm', 'hoài', 'không', 'thấy', 'chỗ', 'nèo', 'để', 'xem', 'hết', 'dù', 'phim', 'ra', 'năm', 'rồi', 'ạ']</t>
  </si>
  <si>
    <t>['năm', 'nay', 'chờ', 'mỗi', 'em', 'và', 'trịnh']</t>
  </si>
  <si>
    <t>['phê', 'phim', 'có', 'vẻ', 'hơi', 'thiếu', 'khách quan', 'nhỉ', 'film', 'nèy', 'theo', 'mình', 'đánh giá', 'phế', 'chứ', 'notpos', 'phải', 'hơi', '', 'positive', 'nagative', 'nagative']</t>
  </si>
  <si>
    <t>['positive', 'khi', 'đi', 'xem', 'xong', 'mình', 'cũng', 'đảm bảo', 'ad', 'bên', 'phê', 'phim', 'cũng', 'có', 'ý kiến', 'đồng', 'với', 'mình', 'là', 'phim', 'chưa', 'có', 'chiều', 'sâu', 'với', 'nhìn', 'phát', 'là', 'biết', 'ai', 'là', 'trùm', 'cuối', 'rồi', 'positive']</t>
  </si>
  <si>
    <t>['những', 'bộ', 'phim', 'như', 'nèy', 'chỉ', 'giành', 'cho', 'nhưng', 'người', 'có', 'đầu óc', 'đơn giản', 'nếu', 'là', 'mình', 'năm', 'trước', 'thì', 'mình', 'sẽ', 'ra', 'thích', 'những', 'bộ', 'phim', 'như', 'nèy', 'nhưng', 'sau', 'khi', 'chinh', 'chiên', 'qua', 'hầu hết', 'những', 'kiệt tác', 'điện ảnh', 'nước', 'nđiài', 'thì', 'mình', 'mới', 'hiểu', 'thế', 'nèo', 'phim', 'và', 'những', 'bộ', 'phim', 'rẽ', 'tiền', 'nghèo', 'nèn', 'chất xám', 'nội dung', 'như', 'nèy', 'thì', 'mình', 'chê', 'thẳng', 'positive', 'positive', 'nagative']</t>
  </si>
  <si>
    <t>['nghe', 'chê', 'phim', 'như', 'đúng', 'rồi', 'mà', 'vẫn', 'hơi', 'phê', 'nagative', 'positive']</t>
  </si>
  <si>
    <t>['xem', 'bên', 'ngáo', 'cũg', 'thấy', 'khen', 'với', 'mk', 'thì', 'không', 'bao giờ', 'ra', 'rạp', 'với', 'nhữg', 'phim ntn', 'positive']</t>
  </si>
  <si>
    <t>['phim', 'việt', 'bây giờ', 'toàn', 'nhảm nhí', 'mấy', 'phim', 'kiểu', 'nèy', 'thà', 'lên', 'youtube', 'xem', 'thằng', 'độ', 'nó', 'chém gió', 'còn', 'giải trí', 'hơn', 'nagative']</t>
  </si>
  <si>
    <t>['ở', 'vn', 'cứ', 'giang hồ', 'là', 'phải', 'hài', 'không', 'hài', 'không', 'phải', 'giang hồ', 'nha', 'các', 'bạng']</t>
  </si>
  <si>
    <t>['mong', 'phê', 'phim', 'phân tích', 'và', 'cảm nhận', 'phim', 'hoạt hình', 'i', 'lost', 'my', 'body', 'plz', 'hình ảnh', 'và', 'âm nhạc', 'vẫn', 'còn', 'đọng', 'lại', 'đối với', 'mình', 'đến', 'bây h', 'positive']</t>
  </si>
  <si>
    <t>['miễn', 'là', 'giới', 'nghệ sĩ', 'là', 'đứng', 'đem', 'vai', 'diễn', 'ra', 'nđiài', 'đời', 'là', 'được']</t>
  </si>
  <si>
    <t>['phim', 'việt', 'ra', 'rạp', 'được', 'chê', 'tại', 'phê', 'phim', 'nagative', 'positive']</t>
  </si>
  <si>
    <t>['đa phần', 'người', 'việt', 'ra', 'rạp', 'để', 'xem', 'các', 'sao', 'diễn xuất', 'thôi', 'chứ', 'bộ', 'phim', 'mình', 'xin', 'nói thẳng', 'là', 'hết sức', 'vớ vẩn', 'nagative']</t>
  </si>
  <si>
    <t>['thật', 'buồn', 'là', 'nó', 'đã', 'chiều', 'được', 'thị yếu', 'xem', 'phim', 'của', 'người', 'việt', '”', 'nagative']</t>
  </si>
  <si>
    <t>['phim', 'xã hội đen', 'việt', 'nam', 'trước', 'giờ', 'chỉ', 'có', 'bụi', 'đời', 'chợ', 'lớn', 'là', 'chân thực', 'và', 'phản ánh', 'đúng', 'về', 'xã hội', 'nhất', 'nđiài', 'ra', 'toàn', 'nhảm', 'nhảm', 'nagative', 'nagative']</t>
  </si>
  <si>
    <t>['phần', 'notpos', '', 'và', 'hack', 'não', 'như', 'phần']</t>
  </si>
  <si>
    <t>['diễn xuất', 'của', 'châu', 'bùi ẹc', 'thực sự', 'positive']</t>
  </si>
  <si>
    <t>['hay', 'thực sự', 'positive', 'positive']</t>
  </si>
  <si>
    <t>['mất', 'niềm', 'tin', 'vào', 'p']</t>
  </si>
  <si>
    <t>['tiệc', 'trăng', 'máu', 'là', 'nhờ', 'hứa', 'vĩ văn', 'thái', 'hoà đức', 'thịnh kiều', 'minh', 'tuần', 'kaity', 'chứ', 'thu', 'trang', 'mặc dù', 'nhân vật', 'có', 'đất', 'diễn', 'nhưng', 'diễn viên', 'chưa', 'để', 'lại', 'cho', 'người', 'xem', 'nhớ', 'còn', 'phim', 'nèy', 'thì', 'lại', 'là', 'kiều', 'minh tuấn', 'và', 'la', 'thành', 'đóng', 'hay', 'hơn', 'nữ', 'chính', 'chắc', 'tại', 'do', 'diễn', 'sân khấu', 'nhiều', 'giờ', 'điện ảnh', 'vẫn', 'thấy', 'nét', 'sân khấu', 'positive']</t>
  </si>
  <si>
    <t>['đ', 'cho', 'kịch bản', 'một', 'mớ', 'hỗ', 'lốn', 'thật sự', 'rất', 'thất vọng', 'khi', 'đi', 'xem', 'được', 'cái', 'chỉ', 'có', 'diễn viên', 'diễn', 'giỏi', 'nagative', 'positive']</t>
  </si>
  <si>
    <t>['thật sự', 'phim', 'việt', 'hay', 'nhất', 'từ', 'trước', 'đến', 'giờ', 'mà', 'mình', 'từng', 'xem', 'đó', 'là', 'người', 'bất tử', '”', 'cua', 'lại', 'vợ', 'bầu ”', 'that', '’', 's al', 'positive']</t>
  </si>
  <si>
    <t>['chê', 'mẹ', 'đi', 'ngại', 'gì', 'nagative']</t>
  </si>
  <si>
    <t>['bảo chứng', 'phòng', 'vé', 'hơi', 'phê', 'haiz', 'ai', 'rồi', 'cũng', 'khác', 'positive']</t>
  </si>
  <si>
    <t>['xem', 'phim', 'cũng', 'thấy', 'chị', 'toàn', 'ngồi', 'ở', 'nhà', 'thay vì', 'đi', 'khắp nơi', 'tìm', 'ra', 'bằng chứng', 'nên', 'điều', 'đó', 'thấy', 'phim', 'notpos', 'được', '', 'lắm', 'nhưng', 'tiến', 'luật', 'gánh', 'lại', 'tất cả']</t>
  </si>
  <si>
    <t>['hơi', 'phê', 'pr', 'cho', 'phim đây', 'mà', 'positive']</t>
  </si>
  <si>
    <t>['phim', 'giang hồ', 'vn', 'vẫn', 'còn', 'thua', 'xa', 'phim', 'giang hồ', 'của', 'hongkong', 'những', 'năm', 'không', 'bik', 'sao', 'mà', 'mình', 'vẫn', 'thua', 'xa', 'hk', 'mấy', 'chục', 'năm', 'trước', 'về', 'mặt', 'điện ảnh', 'hàn quốc', 'mới', 'hay', 'á', 'điện ảnh', 'tiến bộ', 'rõ rệt', 'có', 'ai', 'bik', 'do', 'đâu', 'notpos', '', 'chỉ', 'tôi', 'thấy', 'vậy', 'positive', 'positive']</t>
  </si>
  <si>
    <t>['phim', 'nèy', 'nên', 'ở', 'mục', 'chê', 'phim d', 'nagative']</t>
  </si>
  <si>
    <t>['phê', 'phim', 'đánh giá', 'rất', 'hay', 'positive', 'positive']</t>
  </si>
  <si>
    <t>['đừng', 'nói', 'khán giả', 'khắt khe', 'mà', 'phải', 'nói', 'là', 'xem thường', 'ng', 'xem', 'thì', 'đúng', 'hơn']</t>
  </si>
  <si>
    <t>['cuộc đời', 'em', 'đủ', 'hài hước', 'rồi', 'nên', 'mấy', 'kiểu', 'phim', 'hài yang', 'ho', 'như', 'nèy', 'từ', 'trước', 'tới', 'giờ', 'không', 'có', 'hứng', 'xem', 'positive']</t>
  </si>
  <si>
    <t>['ai', 'giống', 'tôi', 'không', 'đã', 'kịch bản', 'giống', 'bản', 'cmb', 'trên', 'youtube', 'xem', 'cho', 'vui', 'positive']</t>
  </si>
  <si>
    <t>['hơi', 'phê', 'đúng', 'là', 'ai', 'rồi', 'cũng', 'phải', 'cơm áo', 'gạo', 'tiền', 'positive']</t>
  </si>
  <si>
    <t>['phim', 'ở', 'phần', 'giải trí', 'làm', 'tốt', 'và', 'hết', 'positive']</t>
  </si>
  <si>
    <t>['không', 'liên quan', 'nhưng', 'phê', 'phim', 'làm', 'video', 'về', 'đạo diễn', 'wes', 'anderson', 'đi', 'ạ', 'positive']</t>
  </si>
  <si>
    <t>['mình', 'cũng', 'phải', 'công nhận', 'là', 'phim', 'nhiều', 'sạn', 'các', 'bạn', 'đi', 'xem', 'phim', 'không', 'nên', 'kỳ vọng', 'quá', 'nhiều', 'nagative']</t>
  </si>
  <si>
    <t>['hơi', 'phê', 'positive']</t>
  </si>
  <si>
    <t>['đã', 'đặt', 'niềm', 'tin', 'lần', 'vào', 'phim', 'việt', 'và', 'đã', 'lần', 'thất vọng', 'nagative']</t>
  </si>
  <si>
    <t>['sao', 'chê', 'quá', 'trời', 'mà', 'hơi', 'phê', 'vậy', 'lần', 'nèy', 'phê', 'phim', 'giả', 'trân', 'nha', 'đừng', 'làm', 'người', 'xem', 'khó chịu', 'nữa', 'phê', 'phim', 'ah', 'tui', 'theo dõi', 'phê', 'phim', 'vì', 'những', 'nhận xét', 'nhiều', 'chiều', 'và', 'chân thật', 'chứ', 'notnag', 'phải', '', 'trân', 'như vậy', 'đâu', 'nagative', 'positive', 'positive', 'nagative', 'nagative', 'positive', 'positive', 'positive']</t>
  </si>
  <si>
    <t>['làm', 'ra bộ', 'phim', 'mà', 'ng', 'xem', 'đoán', 'được', 'hết', 'từng', 'chi tiết', 'từng', 'diễn biến', 'phim', 'thì', 'thành công', 'hay', 'thất bại', 'thêm', 'bạn', 'chui', 'bầu diễn', 'như', 'bình', 'bông', 'di động', 'positive', 'positive', 'nagative']</t>
  </si>
  <si>
    <t>['web', 'drama', 'tràn', 'làn', 'nđiài', 'rạp', 'tết', 'nèy', 'xem', 'phim', 'việt', 'gì', 'đây', 'muốn', 'ủng hộ', 'phim', 'việt', 'chiếu', 'rạp', 'chất lượng', 'đúng', 'nghĩa', 'mà', 'sao', 'khó', 'quá', 'positive', 'positive']</t>
  </si>
  <si>
    <t>['giang hồ']</t>
  </si>
  <si>
    <t>['ns', 'cho', 'nhanh', 'nhé', 'làm', 'phim', 'để', 'kiếm', 'tiền', 'là', 'chính']</t>
  </si>
  <si>
    <t>['anh', 'có', 'dự định', 'làm', 'đạo diễn', 'ko']</t>
  </si>
  <si>
    <t>['hài', 'thì', 'cũng', 'có', 'hài', 'nhưng', 'vô', 'rạp', 'mình', 'chỉ', 'ngồi', 'ngáp']</t>
  </si>
  <si>
    <t>['xem', 'video', 'của', 'phê', 'phim', 'nhiều', 'quá', 'giờ', 'em', 'xem', 'phim', 'cứ', 'vô thức', 'phân tích', 'bình phẩm', 'phim', 'tiêu chuẩn', 'đánh giá', 'phim', 'cũng', 'cao', 'hơn', 'trước', 'positive']</t>
  </si>
  <si>
    <t>['phim', 'việt', 'nam', 'không', 'bao giờ', 'khiến', 'mk', 'hết', 'thất vongh']</t>
  </si>
  <si>
    <t>['hơi', 'phê', '”', 'positive']</t>
  </si>
  <si>
    <t>['có', 'ai', 'như', 't ko', 'rất', 'hiếm', 'khi', 'xem', 'phim', 'việt', 'vì', 'tôi', 'cảm thấy', 'không', 'hứng thú', 'với', 'nhg', 'bộ', 'phim', 'đấy']</t>
  </si>
  <si>
    <t>['những', 'bộ', 'phim hài', 'thì', 'nhảm', 'những', 'bộ', 'phim', 'chuyển thể', 'từ', 'văn học', 'thì', 'không', 'đầu tư', 'đã', 'thế', 'còn', 'biến tấu', 'cho', 'nó', 'thành', 'mớ', 'hỗn độn', 'kịch bản', 'qua loa', 'không', 'tân trọng', 'khán giả', 'các', 'bạn', 'cứ', 'đòi hỏi', 'người', 'việt', 'đi', 'xem', 'phim', 'việt', 'trong', 'khi', 'các', 'bạn', 'không', 'tôn trọng', 'chúng', 'nực cười', 'nagative']</t>
  </si>
  <si>
    <t>['phim', 'việt', 'nam', 'chỉ', 'làm', 'được', 'mỗi', 'phim hài', 'nhảm', 'và', 'kinh dị', 'trừ', 'phượng', 'nagative']</t>
  </si>
  <si>
    <t>['phim', 'rạp', 'vn', 'mình', 'chỉ', 'thích', 'được', 'mấy', 'phim', 'không', 'phải', 'tất cả', 'của', 'victor vũ', 'positive']</t>
  </si>
  <si>
    <t>['có', 'cái', 'gì', 'đó', 'sai', 'sai', 'tôi', 'cần', 'sự', 'công tâm', 'haiz', 'nagative', 'nagative']</t>
  </si>
  <si>
    <t>['nhưng', 'mà', 'châu', 'bùi đẹp', 'thật']</t>
  </si>
  <si>
    <t>['chưa', 'xem', 'nhưng', 'đoán', 'là', 'phim dở', 'nagative']</t>
  </si>
  <si>
    <t>['không', 'xem', 'phim', 'đâu', 'nhưng', 'muốn', 'biết', 'thông tin', 'mấy', 'mẫu', 'áo khoác', 'của', 'chị', 'trang', 'ngầu', 'quá', 'positive', 'positive']</t>
  </si>
  <si>
    <t>['lại', 'khịa', 'wonder', 'woman']</t>
  </si>
  <si>
    <t>['để ý', 'đoạn', 'kẽm', 'gai', 'bị', 'lyn', 'cho', 'dao', 'kề', 'cổ', 'con', 'dao', 'nó', 'méo', 'vl', 'đúng', 'chất', 'nhựa', 'luôn', 'positive']</t>
  </si>
  <si>
    <t>['ai', 'nói', 'gì', 'nói', 'vẫn', 'thấy', 'phim', 'hay', 'positive']</t>
  </si>
  <si>
    <t>['phim', 'xàm', 'notnag', 'thể', '', 'hơn', 'đó', 'h', 'phim', 'vn', 'đáng', 'xem', 'nhất', 'chắc', 'chỉ', 'có', 'để', 'mai tính', 'phần', 'và', 'quả', 'tim', 'máu', 'càng', 'về', 'sau', 'phim', 'càng', 'kệch cỡm', 'xem thường', 'khán giả', 'tác phẩm', 'nèo', 'cũng', 'tạo', 'ra', 'cho', 'nhanh', 'với', 'mục đích', 'duy nhất', 'kiếm', 'tiền', 'any', 'quá', 'y', 'phim', 'ntn', 'mà', 'p', 'nói', 'đáp ứng', 'đa số', 'nhu cầu', 'ng', 'xem', 'thì', 'chịu', 'mọi', 'ng', 'cứ', 'dễ tính', 'ntn', 'đi', 'rồi', 'tlai', 'sẽ', 'chả', 'có', 'phim', 'gì', 'ra hồn', 'để', 'xem', 'đâu', 'nagative', 'nagative']</t>
  </si>
  <si>
    <t>['vãi', 'cả', 'tạo', 'ra', 'vũ trụ', 'điện ảnh', 'vn', 'mấy', 'cái', 'web', 'drama', 'youtube', 'thì', 'toàn', 'hài', 'nhảm', 'kiểu', 'mì', 'ăn liền', 'thôi', 'lấy', 'nó', 'để', 'rồi', 'phát triển', 'thành', 'phim', 'điện ảnh', 'thì', 'có', 'khác', 'gì', 'đâu', 'có', 'cái', 'kinh phí', 'nhiều', 'hơn', 'thì', 'hình ảnh', 'cảnh', 'quay', 'đẹp', 'hơn', 'tí', 'chứ', 'nội dung', 'thì', 'i', 'xì', 'chán', 'còn', 'nói', 'kiểu', 'tự hào', 'lắm', 'mà', 'khuyến khích', 'phát triển', 'kiểu', 'nèy', 'nữa', 'chứ', 'thất vọng', 'phê', 'phim thế', 'video', 'nèy', 'kênh', 'không', 'ăn tiền', 'nhà', 'sx', 'phim', 'mới lạ', 'khen', 'phim', 'kiểu', 'miễn cưỡng', 'vãi', 'nagative', 'positive', 'nagative', 'positive', 'positive', 'nagative', 'positive', 'positive', 'nagative']</t>
  </si>
  <si>
    <t>['film', 'giải trí', 'đợi', 'coi', 'fre', 'thì', 'ok', 'hơn', 'phũ', 'nhưng', 'thật', 'positive']</t>
  </si>
  <si>
    <t>['nhận', 'được', 'bao', 'tiền', 'để', 'ra', 'clip', 'nèy']</t>
  </si>
  <si>
    <t>['đi', 'xem', 'phim', 'việt', 'nam', 'thì', 't', 'cũng', 'lạy']</t>
  </si>
  <si>
    <t>['lại', 'nói', 'về', 'phim', 'holywod', 'trong', 'khi', 'nhiều', 'nhà', 'làm', 'phim phát', 'khùng', 'lên', 'vì', 'phim', 'của', 'họ', 'làm', 'ra', 'để', 'chiếu', 'trên', 'màn ảnh', 'lớn', 'thì', 'bị', 'chiếu', 'lên', 'các', 'nền tảng', 'với', 'màn hình', 'nhỏ xíu', 'âm thanh', 'cũng', 'không', 'lột tả', 'hết', 'ý đồ', 'của', 'nhà', 'làm', 'phim', 'thì', 'đâu đó', 'ở', 'đất nước', 'nèo', 'đó', 'phim', 'từ', 'kênh', 'youtube', 'phi', 'lên', 'màn ảnh', 'lớn', 'giá như', 'cta', 'đừng', 'dễ dãi', 'như vậy']</t>
  </si>
  <si>
    <t>['yeah', 'xem', 'trước']</t>
  </si>
  <si>
    <t>['ngày xưa', 'vì', 'phim', 'hay', 'diễn viên', 'hay', 'nên', 'có', 'chuyện', 'con nít', 'nhiễm', 'phim', 'còn', 'bay', 'giờ', 'phim', 'dỡ', 'diên viên', 'tệ', 'nên', 'diễn viên', 'tự', 'nhiễm', 'vai', 'diễn', 'của', 'mình', 'positive', 'positive', 'nagative', 'nagative']</t>
  </si>
  <si>
    <t>['phê', 'phim', 'ánh', 'mắt', 'thu', 'trang', 'giàu', 'cảm xúc', 'nói', 'được', 'nhiều', 'hơn', 'lời', 'thoại', 'mà', 'biên kịch', 'giao', 'cho', 'thu', 'trang', 'star', 'cả', 'phim', 'trừng', 'mắt', 'đi', 'br', 'đừng', 'cho', 'con gái', 'viết', 'script', 'nữa', 'thật', 'lòng', 'đấy', 'p', 'ạ', 'chất lượng', 'đi', 'xuống', 'lắm', 'positive', 'positive']</t>
  </si>
  <si>
    <t>['review', 'trễ', 'vậy', 'ad']</t>
  </si>
  <si>
    <t>['đọc', 'chính tả', 'không', 'cảm xúc']</t>
  </si>
  <si>
    <t>['bài', 'review', 'notpos', '']</t>
  </si>
  <si>
    <t>['phim', 'rõ', 'chán', 'nagative']</t>
  </si>
  <si>
    <t>['trời', 'film', 'coi', 'chán', 'v', 'mà', 'bảo', 'hơi', 'phê', 'wth', 'thị hiếu', 'p', 'như vậy', 'thì', 'sao', 'fim', 'v', 'pt', 'được', 'nagative', 'positive']</t>
  </si>
  <si>
    <t>['giang hồ', 'phải', 'hoá trang', 'sao', 'cho', 'sương gió bụi bặm', 'giống', 'phim', 'ròm', 'ạ', 'mặt', 'bóng láng', 'trắng trẻo', 'thế', 'kia', 'thì', 'chịu']</t>
  </si>
  <si>
    <t>['chạy', 'quả', 'ng cáo', 'thì', 'notpos', '', 'phim', 'kiểu', 'nèy', 'positive']</t>
  </si>
  <si>
    <t>['sự', 'giả', 'trân', 'nagative']</t>
  </si>
  <si>
    <t>['tui', 'mới', 'xem', 'ở', 'rạp', 'chiếu phim', 'hôm qua', 'lun', 'ắ']</t>
  </si>
  <si>
    <t>['phim', 'dở', 'lắm', 'như', 'trò hề', 'chán', 'làm', 'thì', 'đở', 'xong', 'pr', 'lên', 'kiếm', 'tiền', 'nagative', 'nagative', 'nagative']</t>
  </si>
  <si>
    <t>['đợi', 'ngày', 'ra', 'được', 'kịch bản', 'như', 'parasite', 'thôi']</t>
  </si>
  <si>
    <t>['phim', 'nèy', 'mình', 'thấy', 'bị', 'pr', 'quá đà', 'vl', 'những', 'bài', 'đánh giá', 'notpos', '', 'về', 'phim', 'đều', 'bị', 'block', 'cảm thấy', 'notpos', 'có', '', 'tốt', 'về', 'phim', 'positive']</t>
  </si>
  <si>
    <t>['nói', 'thật', 'phim', 'nèy', 'thà', 'đăng', 'lên', 'trên', 'youtube', 'còn', 'hơn']</t>
  </si>
  <si>
    <t>['khi', 'con', 'dân', 'là', 'bò', 'đông', 'lào', 'đi', 'khen', 'fim', 'đông', 'lào', 'lol', 'thật', 'thú', 'cmn', 'vị', 'tội', 'cho', 'gia tộc', 'đẻ', 'được', 'đứa', 'cháu', 'positive']</t>
  </si>
  <si>
    <t>['nhận xét', 'quá', 'khéo', 'đã', 'coi', 'p', 'và', 'vẫn', 'không', 'quyết định', 'coi', 'p']</t>
  </si>
  <si>
    <t>['như', 'nay', 'thì', 'sao', 'không', 'bảo', 'bọn', 'trẻ', 'hiện tại', 'lại', 'them', 'làm', 'giang hồ cơ', 'chứ', 'phim', 'việt', 'như', 'nèy', 'thì', 'dậy', 'hư', 'máy', 'đứa', 'không', 'hết', 'nagative']</t>
  </si>
  <si>
    <t>['phim', 'quá', 'tệ', 'mình', 'đi', 'về', 'lúc', 'giữa', 'phim', 'luôn', 'không thể', 'kiên nhẫn', 'hơn', 'được', 'nữa', 'nagative']</t>
  </si>
  <si>
    <t>['đây', 'là', 'hình ảnh', 'thí sinh', 'được', 'điểm', 'vùng', 'miền', 'điểm', 'con em', 'cán bộ', 'thương binh', 'liệt sĩ', 'phê', 'phim', 'có', 'đang', 'ưu ái', 'phim', 'việt', 'quá chăng', 'positive']</t>
  </si>
  <si>
    <t>['điểm', 'cao thế']</t>
  </si>
  <si>
    <t>['y như', 'phê', 'phim', 'nói', 'ngày', 'ở', 'đây', 'là', 'chả', 'thấy', 'đúng', 'ngày', 'mà', 'chơi', 'hết', 'ngày', 'rưỡi', 'rồi', 'còn', 'mỗi', 'đêm', 'cuối', 'mới', 'sinh tử', 'hài', 'hơi', 'nhạt', 'và', 'các', 'diễn viên', 'chính trừ', 't', 'khá', 'gượng gạo', 'không', 'ăn khớp', 'nếu', 'chưa', 'từng', 'xem', 'các', 'phần', 'trước', 'đó', 'thì', 'phim', 'hoàn toàn', 'không', 'cô đọng', 'lại', 'cho', 'người', 'xem', 'bất kỳ', 'điều', 'gì', 'không lẽ', 'đem', 'lại', 'tình', 'anh em', 'không', 'đúng', 'vì', 'các', 'nhân vật', 'không', 'hề', 'có', 'liên kết', 'nếu', 'là', 'tình cảm', 'thì', 'càng', 'không', 'chả', 'có', 'đứa', 'con gái', 'nèo', 'lại', 'mới', 'gặp', 'ngta', 'mà', 'cứ', 'lõng', 'đõng', 'bám', 'theo', 'sau', 'đó', 'yêu', 'và', 'hết', 'đoạn', 'phản bội', 'thì', 'chả', 'có', 'thuyết phục', 'lắm', 'vì', 'tiền', 'bỏ', 'nhau', 'nam', 'kẽm', 'chả', 'có', 'cảm xúc', 'gì', 'khác', 'nđiài', 'cứ', 'đơ', 'ra', 'đó', 'nđiài', 'em', 'ổn', 'rồi', 'haiz', 'và', 'còn', 'cả', 'phe', 'ác', 'nữa', 'phèn', 'kinh khủng khiếp', 'chả', 'ông', 'trùm', 'nèo', 'lại', 'ẩn', 'mình', 'như', 'phế', 'gần', 'cả', 'phim', 'rồi', 'đùng', 'cuối', 'phim', 'đi', 'đánh', 'nhau', 'mẫu', 'thuẫn', 'nảy sinh', 'rất', 'vớ vẩn', 'hiểu', 'nhầm', 'xong', 'lại', 'đi', 'muốn', 'giết', 'ngta', 'còn', 'nhiều', 'sạn', 'quá', 'mình', 'nhặt', 'không', 'hết', 'p s', 'mình', 'chưa', 'xem', 'phim', 'trước', 'đó', 'nên', 'đây', 'là', 'lần', 'đầu', 'xem', 'thập tam tỷ', 'gì', 'đó', 'nên', 'mn', 'cho', 'ý kiến', 'positive', 'nagative', 'nagative', 'positive', 'nagative', 'positive', 'nagative', 'nagative', 'nagative']</t>
  </si>
  <si>
    <t>['ai', 'có', 'link tập', 'phần', 'kết', 'không', 'ạ', 'tập', 'chị', 'bị', 'côg', 'an', 'băt', 'á']</t>
  </si>
  <si>
    <t>['vẫn', 'như', 'nhận xét', 'của', 'linh', 'ma', 'khi', 'đánh', 'gia', 'phim', 'hồi', 'đầu', 'năn', 'phim', 'thiếu', 'yếu tố', 'quan trọng', 'nhất', 'kịch bản', 'kịch bản', 'và', 'kịch bản', 'nagative']</t>
  </si>
  <si>
    <t>['phim', 'việt', 'được', 'như vậy', 'là', 'khá', 'hơn', 'trước', 'nhiều', 'rồi']</t>
  </si>
  <si>
    <t>['review', 'không', 'có', 'tâm', 'lắm', 'quá', 'gượng', 'haiz', 'nagative']</t>
  </si>
  <si>
    <t>['không', 'liên quan', 'nhưng', 'lạnh']</t>
  </si>
  <si>
    <t>['phim', 'nèy', 'mà', 'so', 'với', 'hai', 'phượng phim', 'chiếu', 'youtube', 'mình', 'còn', 'chẳng', 'xem', 'doanh thu', 'cao', 'chủ yếu', 'do', 'suất', 'chiếu', 'giờ', 'vàng', 'thôi', 'người ta', 'đi', 'không', 'có', 'phim', 'gì', 'xem', 'phải', 'xem', 'thôi']</t>
  </si>
  <si>
    <t>['thôi', 'nói', 'mẹ', 'là', 'phế', 'đi', 'phê', 'phim', 'quá', 'thiên vị', 'phim', 'việt', 'nagative', 'positive']</t>
  </si>
  <si>
    <t>['anh', 'làm', 'review', 'phim', 'gì', 'ulia', 'and', 'gì', 'ulie', 'đi']</t>
  </si>
  <si>
    <t>['phê', 'phim', 'có', 'nhận', 'cát', 'xe', 'rì', 'v', 'yêu', 'không', 'vậy', 'ạc', 'ạc', 'positive', 'positive']</t>
  </si>
  <si>
    <t>['phim', 'nèy', 'coi', 'hài', 'mà', 'hài', 'ở', 'chổ', 'chau', 'bùi', 'diễn xuất', 'quá', 'đơ', 'nagative']</t>
  </si>
  <si>
    <t>['xàm', 'giang hồ', 'nửa mùa', 'nagative', 'nagative']</t>
  </si>
  <si>
    <t>['phim', 'vn', 'có', 'cảnh', 'đánh', 'nhau', 'ổn', 'chắc', 'được', 'mỗi', 'hai', 'phượng', 'với', 'vài', 'phim', 'có', 'trí', 'nguyễn đóng', 'còn', 'lại', 'rõ', 'nhảm', 'với', 'tệ', 'positive', 'nagative', 'nagative']</t>
  </si>
  <si>
    <t>['giang hồ', 'nhưng', 'toàn', 'nói', 'bằng', 'mồm', 'đánh', 'nhau', 'thì', 'trông', 'pha', 'ke', 'đếch', 'chịu', 'được', 'cực', 'ghét', 'thể loại', 'nữa', 'mùa', 'nèy', 'giang hồ kiểu', 'ngôn ngữ', 'mặt', 'chắc', 'nagative']</t>
  </si>
  <si>
    <t>['ko', 'bao giờ', 'xem', 'phim', 'kiểu', 'như', 'nèy']</t>
  </si>
  <si>
    <t>['phim', 'hay', 'lắm', 'phim', 'hài', 'nhưng', 'mấy', 'bn', 'dùng', 'não', 'xíu', 'để', 'dễ', 'hiếu', 'cái', 'kết', 'nha', 'chứ', 'hôg', 'xem', 'xong', 'về', 'ngỉ', 'lại', 'mới', 'hiểu', 'được', 'á', 'positive']</t>
  </si>
  <si>
    <t>['phim', 'cho', 'con nít', 'xem', 'mà', 'đòi hỏi', 'gì', 'nhiều']</t>
  </si>
  <si>
    <t>['hàn', 'tân thế', 'nèo', 'mới', 'chống', 'được', 'múi', 'chứ', 'tiến lục', 'phải', 'thêm', 'vài', 'chục', 'cái', 'thẹo', 'mới', 'chống', 'hoa hậu', 'hài', 'nổi', 'cho', 'bọn', 'trẻ', 'nó', 'đú', 'trend', 'thôi', 'chứ', 'nghĩ', 'sao', 'cũng', 'lụm', 'cái', 'danh', 'múi', 'hongkong', 'bê', 'về', 'v n', 'mình', 'thấy', 'phế', 'từ', 'kịch bản', 'đến', 'diễn viên', 'luôn', 'cái', 'chất', 'giang hồ', 'mưa gió', 'máu me', 'thế', 'nèo', 'chứ', 'không', 'phải', 'kiểu', 'showb', 'i', 'ch vậy', 'đâu', 'nagative', 'positive']</t>
  </si>
  <si>
    <t>['tới', 'mùng', 'tết', 'làm', 'review', 'lật', 'mặt', 'h', 'lun', 'cho', 'nóng', 'ad']</t>
  </si>
  <si>
    <t>['rõ', 'là', 'phim', 'notpos', '', 'người', 'xem', 'mà', 'càng', 'dễ dãi', 'thì', 'những', 'phim', 'nhảm', 'kiểu', 'nèy', 'càng', 'ra', 'nhiều', 'nagative']</t>
  </si>
  <si>
    <t>['đa số', 'phim', 'giang hồ', 'việt', 'toàn', 'đạo lý', 'võ mồm', 'ít', 'khi', 'thấy', 'đánh đấm', 'đúng', 'giang hồ', 'như', 'bụi', 'đời', 'chợ', 'lớn', 'quá trình', 'rèn luyện', 'đánh', 'nhau', 'cho', 'đẹp mắt', 'hay', 'gì', 'cả', 'toàn', 'đạo lý', 'anh em', 'các', 'kiểu', 'lựa chọn', 'đúng', 'khi', 'mình', 'đi', 'xem', 'võ sinh', 'đại chiến', 'thay vì', 'chị', 'nèy', 'mặc dù', 'notpos', '', 'nhưng', 'không', 'hài nhảm', 'positive', 'positive']</t>
  </si>
  <si>
    <t>['thôi', 'thì', 'coi', 'ủng hộ', 'cho', 'vui', 'vậy', 'thôi', 'chứ', 'phim', 'việt', 'cứ', 'một', 'mô típ', 'ăn', 'quài', 'cũng', 'quen', 'thôi', 'positive', 'positive']</t>
  </si>
  <si>
    <t>['lần', 'đầu tiên', 'tao', 'thất vọng', 'về', 'phê', 'phim', 'các', 'bạn', 'được', 'bao', 'tiền', 'cho', 'riview', 'nèy', 'nagative', 'positive']</t>
  </si>
  <si>
    <t>['hay', 'tương đương', 'với', 'cái', 'game', 'show', 'truyền hình', 'hiện giờ', 'nơi', 'thí sinh', 'thở', 'hơi', 'thì', 'giám khảo', 'là', 'khóc', 'như', 'cha', 'chết', 'là', 'cười', 'như', 'được mùa', 'positive', 'positive']</t>
  </si>
  <si>
    <t>['các', 'bạn', 'xem', 'phim', 'nước', 'nđiài', 'nhiều', 'quá', 'nên', 'quên mình', 'ở', 'vn', 'rồi']</t>
  </si>
  <si>
    <t>['phim', 'chỉ', 'nên', 'gắn', 'mác', 'phim hài', 'chứ', 'phim', 'giang hồ', 'hành động', 'chưa', 'đủ', 'tầm', 'đầu tư', 'chưa', 'tới', 'còn', 'kịch bản', 'thì', 'thường', 'quá', 'chẳng', 'có', 'gì', 'đột phá']</t>
  </si>
  <si>
    <t>['đáng', 'để', 'xem lại', 'lần', 'ạ']</t>
  </si>
  <si>
    <t>['tối', 'qua', 'mới', 'coi', 'diễn xuất trừ', 'châu', 'bùi', 'thì', 'từ', 'tròn', 'vai', 'đến', 'tốt', 'kịch bản phim', 'notpos', '', 'hơi', 'miễn cưỡng', 'web', 'drama', 'chỉ', 'được', 'vậy', 'độ', 'giải trí', 'hài hước', 'làm', 'ổn', 'với', 't', 'thì', 'positive', 'nagative', 'positive', 'positive']</t>
  </si>
  <si>
    <t>['phim', 'không', 'cần', 'suy nghĩ', 'mua', 'vé', 'là', 'chỉ', 'cần', 'xem', 'phim', 'không', 'cần', 'đọng', 'lại', 'gì', 'đâu', 'phim', 'việt', 'ăn liền', 'bám', 'các', 'trend', 'đang', 'hot', 'trên', 'mạng', 'cộng', 'dàn', 'cast', 'hot', 'nổi tiếng', 'như vậy', 'là', 'quá', 'đủ', 'để', 'khiến', 'khán giả', 'việt', 'ra', 'rạp', 'xem', 'rồi', 'chê', 'phim', 'thì', 'chê', 'nhưng', 'số', 'đông', 'khán giả', 'thì', 'chỉ', 'cần', 'mì', 'ăn liền', 'cho nên', 'chị', 'mười', 'ba', 'vẫn', 'thành công', 'là', 'lẽ', 'đương nhiên', 'giống', 'trên', 'truyền hình', 'hiện nay', 'nhiều', 'gameshow', 'rất', 'tạp', 'nhưng', 'lượng', 'view', 'vẫn', 'cao', 'vì', 'nó', 'vẫn', 'thoả mãn', 'nhu cầu', 'xem', 'của', 'đại chúng', 'đơn giản', 'không', 'cần', 'phải', 'suy nghĩ', 'nhiều', 'mang', 'lại', 'tính', 'giải trí', 'cao vậy', 'là', 'đã', 'thành công v', 'nagative', 'nagative', 'positive']</t>
  </si>
  <si>
    <t>['vẫn', 'là', 'do', 'kịch bản', 'yếu', 'chứ', 'diễn xuất', 'thì', 'notnag', '']</t>
  </si>
  <si>
    <t>['sẵn', 'tiện', 'phim', 'nèy', 'mọi', 'ng', 'cho', 'mình', 'hỏi', 'phim', 'trên', 'youtube', 'có', 'được', 'kiểm duyệt', 'không', 'ạ', 'tại', 'xem', 'vài', 'phim', 'có', 'những', 'cảnh', 'khá', 'bạo lực', 'có thể', 'nói ngang', 'hoặc', 'hơn', 'những', 'cái', 'tên', 'như', 'bụi', 'đời', 'chợ', 'lớn', 'hay', 'cả', 'chính', 'phim', 'youtube', 'từng', 'bị', 'cấm', 'chiếu', 'là', 'sài gòn', 'vẫn', 'đẹp', 'rất', 'nhiều', 'đâm', 'xuyên', 'bụng', 'xịt', 'chao', 'đỏ', 'vậy mà', 'lượt', 'view', 'vẫn', 'rất', 'cao', 'và', 'chiếu', 'bình thường', 'positive', 'nagative', 'positive', 'positive']</t>
  </si>
  <si>
    <t>['người', 'việt', 'mình', 'có lẽ', 'quá', 'dễ dãi', 'với', 'phim', 'việt', 'họ', 'đến', 'rạp', 'để', 'xem', 'bộ', 'phim', 'như', 'như', 'nồi', 'cám', 'lợn', 'để', 'kiếm', 'tiếng', 'cười', 'thật sự', 'nó', 'chẳng', 'có', 'tí', 'nghệ thuật', 'gì', 'cả', 'nó', 'là', 'loại', 'phim', 'mà', 'khi', 'bạn', 'rời', 'rạp', 'thì', 'trong', 'đầu', 'bạn', 'cũng', 'chẳng', 'còn', 'gì', 'về', 'bộ', 'phim', 'cứ', 'mãi', 'như', 'nèy', 'thì', 'phim', 'việt', 'mãi mãi', 'ở', 'trong', 'ao', 'làng', 'thôi', 'không', 'bao giờ', 'vươn', 'ra', 'biển', 'lớn', 'được', 'positive']</t>
  </si>
  <si>
    <t>['phim', 'việt', 'mà', 'cứ', 'mãi thế', 'nèy', 'thì', 'đừng', 'mong', 'bán', 'vé', 'cho', 'tại', 'hạ']</t>
  </si>
  <si>
    <t>['xem', 'chả', 'ra', 'cái', 'méo', 'gì']</t>
  </si>
  <si>
    <t>['sao', 'không', 'mời', 'duy', 'nguyễn thol', 'đóng', 'cho', 'vui', 'positive']</t>
  </si>
  <si>
    <t>['hay', 'mà', 'mấy', 'đứa', 'sống', 'khắt khe', 'quá', 'không', 'có', 'bồ', 'được', 'đâu', 'positive']</t>
  </si>
  <si>
    <t>['hành động', 'thì', 'lại', 'phải', 'học', 'khoá', 'của', 'mấy', 'a', 'action c']</t>
  </si>
  <si>
    <t>['làm', 'review', 'phim', 'võ sinh', 'đại chiến', 'đi', 'anh', 'ơi']</t>
  </si>
  <si>
    <t>['review', 'như', 'vừa', 'ngậm', 'tiền', 'vừa', 'nói', 'vậy', 'rõ ràng', 'là', 'phim hài', 'nhảm', 'còn', 'đợi', 'video', 'chê', 'phim', 'nèy', 'cơ', 'nghe', 'mà', 'ngứa tai', 'nagative', 'nagative']</t>
  </si>
  <si>
    <t>['bản thân', 'mình', 'thấy', 'phim', 'nèy', 'coi', 'để', 'thư giãn', 'giải trí', 'rất', 'tốt', 'positive']</t>
  </si>
  <si>
    <t>['một', 'diễn viên', 'hài', 'có lẽ', 'chỉ', 'nên', 'đóng', 'hài', 'mà', 'thôi', 'tôi', 'không', 'đánh giá', 'cao', 'phim', 'nèy', 'có thể', 'nó', 'đạt', 'doanh thu', 'cao', 'positive']</t>
  </si>
  <si>
    <t>['mới', 'vô', 'xem nửa', 'hịc']</t>
  </si>
  <si>
    <t>['nghe']</t>
  </si>
  <si>
    <t>['từ', 'khi', 'xem', 'bắc', 'kim thang', 'cho', 'đến', 'nay', 'thì', 'chưa', 'có', 'phim', 'việt', 'nèo', 'thay đổi', 'được', 'định kiến', 'của', 'mình', 'nagative']</t>
  </si>
  <si>
    <t>['muốn', 'làm', 'vũ trụ', 'điện ảnh', 'về', 'giang hồ', 'thì', 'không', 'nên', 'lấy', 'từ', 'ý tưởng', 'hồng kong', 'bên', 'hông', 'chợ', 'lớn', 'cái', 'xã hội', 'thu', 'nhỏ', 'nèy', 'nó', 'còn', 'phức tạp', 'hơn', 'mấy', 'nước', 'khác', 'ấy', 'mình', 'nghĩ', 'có', 'lên', 'phim', 'cũng', 'notpos', '', 'khai thác', 'được', 'đâu', 'vì', 'chả', 'có', 'ai', 'thực sự', 'hiểu', 'rõ', 'cái', 'giang hồ', 'ở', 'nước', 'mình', 'nó', 'hoạt động', 'như', 'thế', 'nèo', 'đâu', 'người', 'càng', 'làm', 'lớn', 'thì', 'càng', 'ít', 'người', 'biết', 'chứ', 'mà', 'online', 'hay', 'public', 'như', 'mấy', 'ba', 'mấy', 'má', 'đóng', 'phim', 'thì', 'rõ', 'cười', 'vl', 'nagative', 'positive', 'positive']</t>
  </si>
  <si>
    <t>['phim', 'nhạt', 'nagative']</t>
  </si>
  <si>
    <t>['từ', 'thôi', 'dù', 'trước', 'hay', 'sau', 'xem', 'video', 'nèy', 'thì', 'vẫn', 'thấy', 'phim', 'đang', 'bị', 'overate', 'quá đà', 'so', 'với', 'chất lượng', 'của', 'phim', 'positive', 'positive']</t>
  </si>
  <si>
    <t>['xem', 'đầu', 'positive']</t>
  </si>
  <si>
    <t>['where', 's', 'khá', 'bảnh']</t>
  </si>
  <si>
    <t>['các', 'bộ', 'phim', 'top', 'đầu', 'doanh thu', 'ở', 'vn', 'đều', 'không', 'có', 'kịch bản', 'quá', 'hay', 'trừ', 'tiệc', 'trăng', 'máu', 'ra', 't', 'nghĩ', 'phân nửa', 'khán giả', 'xem', 'phim', 'chỉ', 'do', 'thần tượng', 'idol', 'chứ', 'không', 'quan tâm', 'nhiều', 'đến', 'nội dung', 'còn', 'những', 'người', 'quan tâm', 'đến', 'nội dung', 'thì', 'phần nhiều', 'là', 'sẽ', 'nói', 'không', 'xem', 'hoặc', 'xem', 'xong', 'thì', 'notpos', '', 'ý kiến', 'riêng', 'positive']</t>
  </si>
  <si>
    <t>['lâu', 'lắm', 'rôi', 'không', 'xem', 'phim v']</t>
  </si>
  <si>
    <t>['có', 'cái', 'nèo', 'rất', 'phê', 'chưa', 'mọi', 'người', 'positive']</t>
  </si>
  <si>
    <t>['phim', 'vn', 'thế', 'là', 'mừng', 'rồi']</t>
  </si>
  <si>
    <t>['không', 'xem', 'phim', 'giang hồ', 'hài', 'nhảm nhí', 'nagative']</t>
  </si>
  <si>
    <t>['vẫn', 'thấy', 'phim', 'notpos', '', 'và', 'được', 'pr', 'bưng', 'bô', 'quá đà', 'các', 'bài', 'chê', 'trên', 'diễn đàn', 'thì', 'không', 'được', 'admin', 'duyệt', 'mà', 'còn', 'block', 'nữa', 'nagative']</t>
  </si>
  <si>
    <t>['phim', 'việt', 'như', 'nèy', 'thì', 'phục vụ', 'được', 'khán giả', 'trong', 'nước', 'nhưng', 'nếu', 'muốn', 'tiến', 'xa', 'ra', 'quốc tế', 'thì', 'cần', 'đạo diễn', 'và', 'biên kịch', 'đủ', 'tầm']</t>
  </si>
  <si>
    <t>['nèy', 'là', 'reaction', 'rồi']</t>
  </si>
  <si>
    <t>['b', 'được', 'l', 'mới', 'ra hồn', 'film', 'ba', 'cái', 'nèy', 'chiếu', 'youtube', 'mình', 'còn', 'notnag', '', 'xem']</t>
  </si>
  <si>
    <t>['xem', 'để', 'giải trí', 'thì', 'xúc phạm', 'với', 'cái', 'gọi', 'là', 'giải trí', 'của', 'mình', 'quá', 'nagative']</t>
  </si>
  <si>
    <t>['chưa', 'xem', 'những', 'phần', 'trc', 'được', 'lần', 'nèy', 'đi', 'xem', 'thì', 'cảm nhận', 'là', 'hay', 'hơi', 'tiếc', 'là', 'chị', 'châu', 'bùi thoại', 'cảm giác', 'hơi', 'đơ', 'thôi', 'v', 'positive', 'nagative']</t>
  </si>
  <si>
    <t>['không', 'xem', 'phim', 'việt nam']</t>
  </si>
  <si>
    <t>['cảm xúc', 'nhợt nhạt', 'k', 'có', 'hồn', 'tệ', 'nagative']</t>
  </si>
  <si>
    <t>['giang hồ', 'không']</t>
  </si>
  <si>
    <t>['xem', 'cứ', 'thấy', 'nhạc', 'phim', 'lệch', 'thế', 'nèo', 'í', 'kiểu', 'lúc', 'hài nhạc', 'trầm', 'ý kiến', 'cá nhân', 'thôi', 'ạ']</t>
  </si>
  <si>
    <t>['phim', 'về', 'giang hồ', 'thế', 'giời', 'ngầm', 'ở', 'việt', 'nam', 'thì', 'chỉ', 'thích', 'bụi', 'đời', 'chợ', 'lớn', 'positive']</t>
  </si>
  <si>
    <t>['nó', 'nằm', 'giữa', 'phế', 'và', 'notpos', '', 'thì', 'đúng', 'hơn', 'nagative']</t>
  </si>
  <si>
    <t>['xem', 'để', 'giải trí', 'bao', 'vui v']</t>
  </si>
  <si>
    <t>['từ', 'kệch cỡm', 'nagative']</t>
  </si>
  <si>
    <t>['mình', 'cảm', 'thấy', 'phim', 'nèy', 'notpos', '', 'coi', 'không', 'cười', 'được', 'bạn bè', 'toàn', 'bảo', 'mình', 'khắt khe', 'hix']</t>
  </si>
  <si>
    <t>['mà', 'châu', 'bùi thoại', 'đơ', 'thật', 'phim', 'có', 'mỗi', 'điểm', 'trừ', 'là', 'diễn xuất', 'của', 'cb', 'thôi', 'nagative']</t>
  </si>
  <si>
    <t>['cảm', 'thấy', 'phim', 'hơi', 'overated', 'không', 'có', 'tiến', 'luật', 'gánh', 'thì', 'đi', 'tong', 'cả', 'phim']</t>
  </si>
  <si>
    <t>['vẫn', 'mong', 'lúc', 'nèo', 'đó', 'bụi', 'đời', 'chợ', 'lớn', 'được', 'ra', 'rạp', 'bản', 'hoàn chỉnh', 'cái', 'chất', 'giang hồ', 'việt', 'dạo', 'nèy', 'youtube', 'vũ trụ', 'giang hồ', 'kiểu', 'hk', 'tràn lan', 'vẫn', 'ngóng', 'phim', 'về', 'giang hồ', 'vn', 'positive']</t>
  </si>
  <si>
    <t>['hay', 'mà', 'ae', 'nhỉ', 'đừng', 'quá', 'khắc khe', 'positive']</t>
  </si>
  <si>
    <t>['diễn viên', 'hài', 'thì', 'thích', 'đóng', 'vai', 'giang hồ', 'giang hồ', 'thì', 'thích', 'đóng', 'vai hài', 'positive', 'positive']</t>
  </si>
  <si>
    <t>['bữa', 'xem', 'thấy', 'cũng', 'chán', 'chán', 'nagative', 'nagative']</t>
  </si>
  <si>
    <t>['helo']</t>
  </si>
  <si>
    <t>['hay', 'a', 'ơi', 'positive']</t>
  </si>
  <si>
    <t>['xem', 'đầu']</t>
  </si>
  <si>
    <t>['nđin']</t>
  </si>
  <si>
    <t>['st']</t>
  </si>
  <si>
    <t>['trong', 'phim', 'có', 'câu', 'không']</t>
  </si>
  <si>
    <t>['cố tình', 'làm', 'hài']</t>
  </si>
  <si>
    <t>['coi', 'về', 'review', 'thử']</t>
  </si>
  <si>
    <t>['công thức', 'đa số', 'phim', 'việt', 'mình', 'làm', 'thể loại', 'gì', 't', 'không', 'biết', 'nhưng', 'mà', 'phải', 'có', 'cảnh', 'hài']</t>
  </si>
  <si>
    <t>['đồng ý', 'webdrama', 'thì', 'ô kê', 'coi', 'ủng hộ', 'cho', 'họ', 'chạy', 'ad', 'chứ', 'ra', 'rạp', 'thì', 'lố bịch', 'ghê', 'positive', 'positive', 'nagative']</t>
  </si>
  <si>
    <t>['ủa', 'phim', 'nthe', 'là', 'hay', 'rồi', 'mà', 'giải trí', 'vleu', 'đến', 'các', 'phim', 'hô', 'li', 'út', 'còn', 'đầy', 'sạn', 'thì', 'làm', 'sao', 'phim', 'việt', 'không', 'có', 'tuy nhiên', 'công nhận', 'cb', 'nên', 'ở', 'nhà', 'mà', 'đò', 'đưa', 'với', 'bz', 'hơn', 'là', 'đi', 'đóng', 'phim', 'thoại', 'với', 'diễn', 'chán', 'vcl', 'mình', 'nó', 'phá', 'phim', 'positive', 'nagative', 'nagative']</t>
  </si>
  <si>
    <t>['thích', 'cái', 'câu', 'dv', 'nđiài', 'đời', 'tỏ', 'ra', 'dang', 'hồ', 'mà', 'đóng', 'vai', 'dang', 'hồ', 'thì', 'lại', 'như', 'dang', 'háng', 'phim', 'lấy', 'đề tài', 'xhđ', 'làm', 'theo', 'ý tưởng', 'cái', 'phim', 'cách', 'gần', 'năm', 'rồi', 'còn', 'không', 'ra', 'đâu', 'cả', 'có thể', 'sẽ', 'đổ', 'tại', 'do', 'kiểm duyệt', 'bla', 'bla', 'nên', 'không', 'làm', 'tới', 'làm', 'được', 'ra', 'chất', 'nếu', 'vậy', 'đừng', 'làm', 'kiểu', 'đó', 'vắt óc', 'ra', 'mà', 'làm', 'kiểu', 'như', 'phim', 'election', 'của', 'hk', 'á', 'nói chung', 'là', 'tranh thủ', 'tận dụng', 'sức', 'nóng', 'của', 'web', 'mà', 'dính', 'dịch', 'dọt', 'bị', 'nguội', 'cmnr', 'positive', 'nagative', 'positive']</t>
  </si>
  <si>
    <t>['thế', 'méo', 'nèo', 'giang hồ', 'phải', 'mặc định', 'là', 'chợ búa', 'nhỉ', 'hay', 'muốn', 'là', 'giang hồ', 'tri thức', 'thì', 'phải', 'gọi', 'là', 'xã hội đen', 'mới', 'được', 'nâng', 'lên', 'level', 'tri thức', 'positive']</t>
  </si>
  <si>
    <t>['nhìn', 'cái', 'dàn', 'diễn viên', 'thì', 'phải', 'biết', 'nó', 'là', 'thể loại', 'nhảm', 'đi', 'xem', 'làm', 'gì', 'cho', 'mệt', 'nagative', 'nagative']</t>
  </si>
  <si>
    <t>['nghỉ', 'nha', 'm']</t>
  </si>
  <si>
    <t>['nói', 'thì', 'kêu', 'tự', 'nhục', 'chứ', 'phim', 'việt', 'chiếu', 'rạp', 'phim', 'hết', 'phim', 'nát', 'rồi', 'đợt', 'avenger', 'về', 'có', 'đạo diễn', 'lên', 'khóc lóc', 'vì', 'cạnh tranh', 'không', 'nổi', 'nữa', 'đòi', 'ưu ái', 'phim', 'việt', 'hơn', 'trong', 'khi', 'trừ', 'mấy', 'phim', 'fame', 'to', 'to', 'tí', 'như', 'phượng', 'thì', 'mới', 'đi', 'xem', 'để', 'biết', 'thế', 'nèo', 'nó', 'đỡ', 'hơn', 'những', 'bộ', 'phim', 'việt', 'khác', 'thôi', 'chứ', 'cũng', 'không', 'ngang', 'quốc tế', 'nổi', 'nagative']</t>
  </si>
  <si>
    <t>['oh', 'my', 'tốt', 'nay', 'đi', 'rạp', 'tui', 'và', 'thằng', 'bạn', 'chọn', 'soul', 'thấy', 'ai', 'cũng', 'đua', 'qua', 'chị', 'rạp', 'phim', 'soul', 'của', 'tui', 'có', 'người', 'tính', 'cả', 'tui', 'và', 'bạn', 'tui', 'luôn', 'deo', 'hieu thiet', 'su', 'positive']</t>
  </si>
  <si>
    <t>['mình', 'dễ', 'bị', 'cringe', 'lắm', 'nên', 'không', 'đời', 'nèo', 'xem', 'ba', 'cái', 'nèy', 'có', 'thử', 'coi', 'webdrama', 'mà', 'trời', 'ơi', 'bật', 'lên', 'được', 'p', 'mình', 'sợ', 'mình', 'cắn', 'lưỡi', 'tự', 'dận', 'nên', 'tắt d']</t>
  </si>
  <si>
    <t>['nghe', 'đến', 'đoạn', 'nói', 'mắc', 'ỉa', 'vl', 'đoạn', 'đánh', 'nhau', 'clm', 'đang', 'xem', 'nghe', 'nói', 'cái', 'ỉa', 'muốn', 'xem', 'nữa', 'luôn']</t>
  </si>
  <si>
    <t>['cậu', 'là', 'một', 'chú', 'bé', 'nói dối', 'sớm muộn', 'gì', 'thì', 'quỷ', 'tha ma', 'bắt', 'cậu', 'đi', 'e hèm']</t>
  </si>
  <si>
    <t>['đm', 'cái', 'phim', 'cop', 'của', 'tụi', 'hongkong', 'làm', 'được', 'chục', 'năm', 'về', 'xào nấu', 'lại', 'còn', 'đ', 'nên', 'thân', 'thì', 'ăn', 'db', 'ăn cut', 'nagative']</t>
  </si>
  <si>
    <t>['châu', 'bùi', 'chỉ', 'được', 'biết', 'đến', 'với', 'biệt danh', 'là', 'nyc', 'của', 'đề cao', 'và', 'nym', 'của', 'bin', 'zì', 'mà', 'thôi', 'positive']</t>
  </si>
  <si>
    <t>['notnag', 'thấy', '', 'đâu', 'nhỉ']</t>
  </si>
  <si>
    <t>['diễn', 'không', 'có', 'miếng', 'giả', 'trân', 'nèo', 'luôn', 'á', 'trời', 'nói chung', 'là', 'chán', 'nagative', 'nagative']</t>
  </si>
  <si>
    <t>['ba', 'cái', 'phim', 'youtube', 'xàm', 'nagative', 'cũng', 'làm', 'màu', 'lên', 'rạp', 'nhãm', 'nhí', 'như', 'ba', 'cái', 'phim', 'hài', 'tết', 'mì', 'ăn liền', 'nagative']</t>
  </si>
  <si>
    <t>['thôi', 'câm', 'mẹ', 'nó', 'đi', 'bạn', 'ơi']</t>
  </si>
  <si>
    <t>['đánh thức', 't', 'dậy', 'khi', 'việt', 'nam', 'làm', 'phim', 'đề tài', 'chiến tranh', 'nhá', 't', 'đi', 'ngủ', 'tiếp', 'đây', 'phim', 'việt', 'giờ', 'như', 'lồn']</t>
  </si>
  <si>
    <t>['thu', 'trang', 'diễn', 'những', 'vai', 'như', 'tiệc', 'trăng', 'máu', 'thì', 'xuất sắc', 'chứ', 'đóng', 'giang hồ', 'còn', 'nhẹ nhàng', 'quá', 'positive']</t>
  </si>
  <si>
    <t>['tỉnh ngủ', 'đi']</t>
  </si>
  <si>
    <t>['thấy', 'mấy', 'phim', 'kiểu', 'nèy', 'là', 'né', 'đi', 'luôn', 'đừng', 'coi', 'mắc', 'cừi', 'lắm']</t>
  </si>
  <si>
    <t>['ngay', 'từ', 'cái', 'tên', 'đã', 'là', 'đồ', 'ăn cắp', 'thì', 'phim', 'nèy', 'có', 'cái', 'gì', 'để', 'xem']</t>
  </si>
  <si>
    <t>['mình', 'thấy', 'rồi', 'các', 'diễn viên', 'sau', 'nèy', 'như', 'anh', 'đạt', 'gì', 'đó', 'hay', 'diễn', 'cùng', 'nhạt', 'mà', 'nhỉ', 'diễn tệ', 'hài', 'thì', 'cũng', 'nhạt', 'nốt', 'luôn', 'khs', 'lại', 'hot thế', 'positive', 'positive', 'nagative', 'nagative', 'nagative']</t>
  </si>
  <si>
    <t>['đây', 'mới', 'là', 'thập', 'tam muội', 'huyền thoại', 'của', 'anh em', 'tao', 'nè', 'còn', 'chị', 'kia', 'thì', 'đéo', 'biết']</t>
  </si>
  <si>
    <t>['bạn', 'là', 'một', 'người', 'dũng cảm nhận xét', 'đúng', 'phần lớn', 'là', 'vậy', 'mà', 'quả', 'ng cáo', 'rầm rộ', 'lắm', 'thích hợp', 'cho', 'mấy', 'bé', 'mới', 'lớn', 'coi', 'xong', 'về', 'nhận', 'làm', 'gì', 'ang', 'hồ', 'thôi', 'positive']</t>
  </si>
  <si>
    <t>['nhiều', 'tình tiết', 'vô lý', 'vkl', 'nhất', 'là', 'khúc', 'đổi', 'người', 'cb', 'đánh lộn', 'với', 'để', 'đổi', 'người tình tiết', 'notpos', 'có', '', 'nagative']</t>
  </si>
  <si>
    <t>['cái', 'dm', 'đéo', 'giết', 'người', 'nhưng', 'phải', 'chạy', 'trốn', 'bằng chứng', 'nđiại', 'phạm', 'thì', 'ở', 'trên', 'tay', 'nagative']</t>
  </si>
  <si>
    <t>['dỏm', 'vl', 'nagative']</t>
  </si>
  <si>
    <t>['phải', 'công nhận', 'toàn bộ', 'diễn viên', 'đều', 'diễn xuất', 'nội dung', 'logic', 'và', 'hết sức', 'vài', 'pha', 'cười', 'nhảm', 'ra', 'thì', 'đúng', 'là', 'phim', 'nèy', 'nó', 'ở', 'nagative']</t>
  </si>
  <si>
    <t>['nghệ sĩ', 'lên', 'phim', 'không', 'dám', 'thoại', 'mạnh miệng', 'một', 'phần', 'vì', 'đạo diễn', 'ép', 'diễn viên', 'phải', 'đọc', 'đúng', 'kịch bản', 'vốn', 'thường', 'là', 'văn', 'viết', 'không', 'phải', 'văn', 'nói', 'và', 'một', 'phần', 'vì', 'kiểm duyệt', 'nếu', 'chợ búa', 'quá', 'sẽ', 'khó', 'được', 'duyệt', 'phim', 'mà', 'các', 'cảnh', 'quay', 'thoại', 'thì', 'không', 'chỉnh sửa', 'được', 'sẽ', 'dẫn', 'đến', 'vứt', 'luôn', 'cả', 'phim', 'không', 'ai', 'dám', 'mạo hiểm', 'để', 'công toi', 'chục', 'tỷ', 'bạc', 'làm', 'phim', 'cả', 'nagative']</t>
  </si>
  <si>
    <t>['soul', 'hay', 'vcl', 'mà', 'rạp', 'chỗ', 't', 'chỉ', 'có', 'mỗi', 'suất', 'mà', 'toàn', 'cái', 'giờ', 'đang', 'đi', 'làm', 'còn', 'cái', 'phim', 'đb', 'nèy', 'thì', 'gần', 'chục', 'suất', 'chiếu', 'cả', 'ngày giờ', 'đẹp', 'bao', 'trọn', 'positive', 'positive']</t>
  </si>
  <si>
    <t>['cb', 'là', 'châu', 'bùi hả', 'mn']</t>
  </si>
  <si>
    <t>['t', 'nể', 'mấy', 'đứa', 'bỏ', 'tiền', 'xem', 'film', 'nèy', 'nghe', 'cái', 'tên', 'film', 'giang hồ', 'mà', 'tụi', 'nó', 'về', 'xem', 'vui', 'như', 'hội', 'thì', 't', 'biết', 'chất lượng', 'film', 'thế', 'nèo', 'rồi', 'positive', 'positive']</t>
  </si>
  <si>
    <t>['đọc', 'câu đầu', 'cười', 'ỉa chảy', 'nagative']</t>
  </si>
  <si>
    <t>['diễn viên', 'hài', 'đi', 'đóng', 'phim', 'xhd', 'nữa', 'nạc', 'nữa', 'mỡ', 'không', 'cái', 'nèo', 'ra', 'cái', 'nèo']</t>
  </si>
  <si>
    <t>['diễn', 't', 'muốn', 'khóc', 'phim', 'đúng', 'thiếu', 'logic', 'luôn', 'á', 'khúc', 'cuối', 'giống', 'lật', 'mặt', 'của', 'coi', 'vui', 'giải trí', 'không', 'để ý', 'nhìu', 'thì', 'ok', 'positive', 'nagative', 'positive', 'positive']</t>
  </si>
  <si>
    <t>['toàn', 'seder', 'nagative']</t>
  </si>
  <si>
    <t>['đâu', 'ai', 'khen', 'phim', 'đâu', 'vào', 'coment', 'cho', 'em', 'xem', 'với', 'nèo', 'toàn', 'seder', 'đi', 'seding', 'positive', 'nagative']</t>
  </si>
  <si>
    <t>['qua', 'kiếm', 'thì', 'yang', 'hồ', 'vl', 'cười', 'ỉ', 'kết', 'nhất', 'câu', 'nèy']</t>
  </si>
  <si>
    <t>['mấy', 'cái', 'phim', 'nèy', 'cũng', 'chỉ', 'có', 'là', 'đóng', 'cái', 'gì', 'cũng', 'ổn', 'positive']</t>
  </si>
  <si>
    <t>['ăn theo', 'thập', 'tam muội', 'mà', 'cứ', 'chối', 'ghét', 'nghỉ', 'coi', 'ha ha', 'nagative']</t>
  </si>
  <si>
    <t>['có', 'mấy', 'phần', 'trên', 'youtube', 'trước', 'khi', 'ra', 'rạp', 'b', 'đã', 'coi', 'qua', 'chưa']</t>
  </si>
  <si>
    <t>['phim', 'kiểu', 'đánh đấm yang', 'hồ', 'ntn', 'thà', 'lên', 'youtube', 'của', 'xem', 'còn', 'hay', 'hơn', 'positive']</t>
  </si>
  <si>
    <t>['phim', 'giang hồ', 'như', 'bụi', 'đời', 'chợ', 'lớn', 'đó', 'hay', 'đúng', 'chất', 'thì', 'đâu', 'có', 'cho', 'chiếu', 'nghĩ', 'xem', 'nó', 'còn', 'nhiều', 'yếu tố', 'mà', 'positive', 'positive']</t>
  </si>
  <si>
    <t>['thấy', 'bản mặt', 'thu', 'trang', 'là', 't ớn', 'r']</t>
  </si>
  <si>
    <t>['xem', 'cái', 'trai', 'lờ', 'của', 'phim', 'là', 'thấy', 'nó', 'rồi']</t>
  </si>
  <si>
    <t>['nể', 'ai', 'bỏ', 'tiền', 'ra', 'xem', 'mấy', 'phim nèy']</t>
  </si>
  <si>
    <t>['cứ', 'như', 'nèy', 'thì', 'đéo', 'bao giờ', 'mua', 'vé', 'đâu']</t>
  </si>
  <si>
    <t>['mở', 'bài', 'được', 'đấy']</t>
  </si>
  <si>
    <t>['em', 'thích', 'nụ', 'cười', 'của', 'anh em', 'tin', 'anh', 'mà', 'nghe', 'xong', 'dị ứng', 'với', 'sự', 'xl', 'luôn', 'diễn', 'notnag', 'hề', '', 'trân v', 'positive', 'nagative']</t>
  </si>
  <si>
    <t>['ra', 'thì', 'còn', 'ổn', 'chút', 'positive']</t>
  </si>
  <si>
    <t>['phim hài', 'mà']</t>
  </si>
  <si>
    <t>['coi', 'phim', 'để', 'giải trí', 'hài', 'thì', 'coi', 'cũng', 'được', 'mỗi', 'ng', 'cảm nhận', 'văn hoá', 'phim ảnh', 'khác', 'nước', 'khác', 'chứ', 'nếu', 'làm', 'phim', 'về', 'giang hồ', 'giết', 'người', 'thì', 'việt', 'nam', 'mình', 'notnag', '', 'nếu', 'mà', 'làm', 'được', 'thì', 'rất', 'chân thật', 'không', 'thua kém', 'gì', 'chém', 'nhau', 'hình sự', 'của', 'nước', 'nđiài', 'đâu', 'nhưng', 'vì', 'cơ quan', 'quả', 'n', 'lý', 'kiểm duyệt', 'có', 'quy định', 'nên', 'đành', 'chịu', 'thôi', 'cứ', 'đợi', 'vài', 'năm', 'nữa', 'xem', 'sao', 'positive', 'nagative']</t>
  </si>
  <si>
    <t>['cái', 'tầm', 'phim', 'vn', 'nó', 'chỉ', 'đến', 'đó', 'b', 'thông cảm', 'do', 'bị', 'quả', 'n', 'lý', 'nội dung', 'quá', 'nên', 'không', 'toả', 'sáng', 'được']</t>
  </si>
  <si>
    <t>['nói', 'nghe', 'y', 'đang', 'hát', 'cải lương', 'ghê', 'vl']</t>
  </si>
  <si>
    <t>['trend', 'của', 'vn', 'hiện', 'nèy', 'làm', 'webdrama', 'có', 'tiếng', 'rồi', 'ra', 'phim', 'chiếu', 'rạp', 'v', 'là', 'có', 'tiền', 'éo', 'cần', 'qtam', 'hay', 'dỡ', 'nagative', 'positive', 'nagative']</t>
  </si>
  <si>
    <t>['chửi', 'đấm', 'nhau', 'như', 'nđiài', 'đời', 'sao', 'mà', 'qua', 'kiểm duyệt', 'được', 'nagative', 'nagative']</t>
  </si>
  <si>
    <t>['có', 'vẻ', 'chủ', 'thớt', 'là', 'fan', 'nhờ', 'v']</t>
  </si>
  <si>
    <t>['phim', 'ổn', 'mà trừ', 'positive']</t>
  </si>
  <si>
    <t>['mục đích', 'của', 'mình', 'khi', 'đi', 'xem', 'film', 'là', 'để', 'giải trí', 'và', 'mình', 'đã', 'được', 'thoả mãn', 'điều', 'đó', 'nên', 'mình', 'notnag', 'muốn', '', 'film', 'điều', 'gì', 'nđiại trừ']</t>
  </si>
  <si>
    <t>['phim', 'bị', 'sự', 'chi phối', 'của', 'mấy', 'cái', 'cục', 'ở', 'vn', 'nữa', 'vậy', 'coi', 'cũng', 'ok', 'giải trí', 'thôi', 'còn', 'giọng', 'cb', 'thì', 'mắc', 'ỉa', 'thật sự', 'positive']</t>
  </si>
  <si>
    <t>['nchung', 'phim', 'xem', 'giai tri', 'mọi', 'người', 'đi', 'coi', 'đi', 'kieu', 'minh', 'tuan', '’', 'bao', 'ngau', 'bao', 'xịn', 'vip', 'hơn', 'main', 'positive']</t>
  </si>
  <si>
    <t>['phim', 'ổn', 'có', 'cái', 'diễn', 'tệ', 'ghê', 'positive', 'nagative']</t>
  </si>
  <si>
    <t>['duy', 'nguyen', 'ra', 'lam', 'gì', 'cai', 'do', 'với', 'lam phim', 't', 'thay', 'khác', 'nhau']</t>
  </si>
  <si>
    <t>['phim', 'nhiều', 'đoạn', 'xem', 'gượng', 'không', 'tự nhiên', 'nhưng', 'thôi', 'đi', 'chơi', 'xem', 'vu vơ', 'cũng', 'được', 'nagative']</t>
  </si>
  <si>
    <t>['nhat', 'phim']</t>
  </si>
  <si>
    <t>['tui', 'thay', 'zui', 'nhat', 'luc', 'phát', 'la', 'diễn', 'với', 'quá', 'ngầu', 'o', 'cai', 'tầm', 'đỉnh', 'của', 'chóp', 'positive', 'positive']</t>
  </si>
  <si>
    <t>['phim co', 'nh', 'yêu', 'do', 'lam', 'đi', 'làm', 'lại', 'hoai', 'coi', 'giải trí', 'thi', 'được', 'chu', 'xét', 'toàn', 'diện', 'kịch bản phim', 'yang', 'hồ cung', 'co', 'nh', 'yêu', 'do', 'boi', 'v minh', 'it', 'đi', 'xem', 'phim yang', 'ho', 'lam thường', 'a', 'charliw', 'nguyễn lam', 'moi', 'coi', 'nchung', 'phim', 'xem', 'giải trí', 'được', 'chu', 'noi', 'góc', 'nhìn', 'chuyên môn', 'lam', 'gì', 'ngta', 'cung', 'bỏ', 'công', 'ra', 'quay', 'blabla', 'coi', 'tui', 'cũng', 'đoán', 'được', 'kích', 'bản', 'ai', 'sẽ', 'vai', 'phản diện', 'sản phẩm', 'y', 'các', 'kiểu', 'positive', 'positive']</t>
  </si>
  <si>
    <t>['đây', 'là', 'chê', 'phim', 'cơm', 'nên', 'gạch', 'đá', 'gì', 'ở', 'đây', 'bởi', 'mới', 'có', 'câu', 'nghệ sĩ', 'đi', 'làm', 'giang hồ', 'd', 'nagative']</t>
  </si>
  <si>
    <t>['nói thẳng', 'ra', 'vn', 'nên', 'đầu tư', 'vào', 'con người', 'nhiều', 'hơn']</t>
  </si>
  <si>
    <t>['cập nhật', 'chị', 'mười', 'ba', 'chính thức', 'cán mốc', 'doanh thu', 'trăm', 'tỷ', 'trở thành', 'phim', 'việt', 'có', 'doanh thu', 'tỷ', 'đầu tiên', 'trong', 'năm', 'nha positive']</t>
  </si>
  <si>
    <t>['ko', 'vào', 'mẹ', 'phim', 'luôn', 'đi']</t>
  </si>
  <si>
    <t>['nếu', 'kêu', 'tao', 'bỏ', 'tiền', 'ra', 'xem', 'mấy', 'bộ', 'phim', 'nèy', 'thì', 'xin lỗi', 'ae', 'đông', 'lào', 'trc', 'là', 'đéo', 'xem']</t>
  </si>
  <si>
    <t>['mình', 'coi', 'phim', 'nèy', 'lần', 'lần', 'đầu', 'dự tính', 'đi', 'xem', 'phim', 'với', 'ny', 'mùng', 'tết', 'mà', 'ẻm', 'giận hờn', 'vu vơ', 'ròi', 'đi', 'coi', 'mình', 'cho', 'tới', 'mùng', 'hoà', 'lại', 'và', 'đi', 'xem', 'chung', 'positive', 'positive', 'heh']</t>
  </si>
  <si>
    <t>['các', 'anh', 'giang hồ', 'vn', 'lại', 'biết', 'võ']</t>
  </si>
  <si>
    <t>['đi', 'xem', 'ở', 'rạp', 'coi', 'hay', 'vl', 'chỉ', 'là', 'châu', 'bùi diễn', 'còn', 'đơ', 'và', 'notpos', '', 'lắm', 'nhưng', 'đổi', 'lại', 'là', 'chỉ', 'lật', 'mặt', 'khá', 'hay', 'nên', 'là', 'tạm', 'ổn', 'positive', 'nagative', 'positive', 'positive']</t>
  </si>
  <si>
    <t>['phim', 'gì', 'vậy', 'ạ']</t>
  </si>
  <si>
    <t>['có', 'ai', 'thấy', 'khứa', 'tóc', 'dài', 'hong']</t>
  </si>
  <si>
    <t>['review', 'man', 'qua', 'positive', 'positive', 'd']</t>
  </si>
  <si>
    <t>['cái', 'nèy', 'là', 'bình luận', 'chứ', 'có', 'phải', 'review', 'méo', 'đâu']</t>
  </si>
  <si>
    <t>['tokuda kìa']</t>
  </si>
  <si>
    <t>['có', 'ai', 'thấy', 'khứa', 'tóc', 'dài', 'bên', 'action', 'c k']</t>
  </si>
  <si>
    <t>['phim', 'đúng', 'hay', 'luôn', 'đó', 'mọi', 'người', 'ơi', 'thích', 'khúc', 'combat', 'lắm', 'luôn', 'positive', 'positive']</t>
  </si>
  <si>
    <t>['chi', 'muoi', 'ba', 'ngay', 'sinh', 'tu', '⮚', 'f u', 'l l', 'm', 'o', 'v i', 'e', '⮘', 'quá', 'tch', 'stream', 'cinemaxmovies', 'net', 'en', 'movie', 't al', 'su', 'bình thường', 'itle', '√', 'lorsqu', 'une', 'pilule', 'qui', 'done', 'aux', 'utilisateurs', 'cinq', 'minutes', 'de', 'super', 'pouvoirs', 'inatendus', 'arive', 'dans', 'les', 'rues', 'de', 'la', 'nouvele', 'orléans', 'un', 'adolescent', 'marchand', 'et', 'un', 'policier', 'local', 'doivent', 'faire', 'équipe', 'avec', 'un', 'ancien', 'soldat', 'pour', 'faire', 'tomber', 'le', 'groupe', 're', 'sản phẩm', 'onsable', 'de sa', 'fabrication', '√', 'когда', 'таблетка', 'дающая', 'пользователям', 'пять', 'минут', 'неожиданных', 'сверхспособностей', 'попадает', 'на', 'улицы', 'нового', 'орлеана', 'торговец', 'подросток', 'и', 'местный', 'полицейский', 'должны', 'объединиться', 'с', 'бывшим', 'солдатом', 'чтобы', 'уничтожить', 'группу', 'ответственную', 'за', 'ее', 'создание', 'b']</t>
  </si>
  <si>
    <t>['chi', 'muoi', 'ba', 'ngay', 'sinh', 'tu', 'f u', 'l l', 'm', 'o', 'v i', 'e', 'hd', '—', '—', '—', '—', '—', '—', '—', '—', '—', '—', '—', '—', '۞', '—', '—', '—', '—', '—', '—', '—', '—', '—', '—', '—', '—', '—', '—', 'stream', 'ngalonod', 'hd', 'movies', 'blog', 'sản phẩm', 'ot', 'com t', 'механізм', 'який', 'ми', 'використовуємо', 'для', 'встановлення', 'кеннеди', 'жонсон', 'нарын', 'тэргүүлэгчид', 'вьетнам', 'leurs', 'états', 'de', 'santé', 're', 'sản phẩm', 'ectifs', 'les', 'empechent', 'de', 's', 'aprocher', 'trop', 'pres', 'l', 'un', 'de', 'l autre']</t>
  </si>
  <si>
    <t>['phim', 'nèy', 'hay', 'lắm', 'ạ', 'bỏ', 'tiền', 'ra', 'rạp', 'xem', 'notnag', '', 'tí', 'nèp', 'đâu', 'anh', 'tú', 'đẹp', 'zai', 'đã', 'là', 'điểm', 'nhấn', 'phim', 'còn', 'hay', 'và', 'gay cấn', 'hay', 'nhất', 'là', 'màn', 'lật', 'mặt', 'của', 'châu', 'bùi á', 'positive', 'positive', 'positive', 'positive', 'positive']</t>
  </si>
  <si>
    <t>['phim', 'notpos', '', 'lắm', 'đâu', 'tôi', 'đi', 'xem', 'như', 'xem', 'phim', 'youtube', 'notpos', '', 'tiền', 'ra', 'rạp']</t>
  </si>
  <si>
    <t>['xàm', 'nagative']</t>
  </si>
  <si>
    <t>['phum', 'dở', 'quá', 'nagative']</t>
  </si>
  <si>
    <t>['team', 'coi', 'rồi', 'thấy', 'hay', 'positive']</t>
  </si>
  <si>
    <t>['phim', 'quá', 'dở', 'và', 'xàm', 'nagative', 'nagative']</t>
  </si>
  <si>
    <t>['hay', 'nhé', 'mọi', 'người', 'ơi', 'chú', 'kiều', 'minh tuấn', 'diễn', 'bi', 'ra', 'bi', 'hài', 'ra', 'hài', 'nói chung', 'là', 'xuất sắc', 'positive', 'positive']</t>
  </si>
  <si>
    <t>['review', 'dở', 'quá', 'bạn', 'ơi', 'nagative']</t>
  </si>
  <si>
    <t>['đường hoàng', 'là', 'trùm', 'cuối']</t>
  </si>
  <si>
    <t>['thấy', 'a', 'tóc', 'dài', 'là', 'vui', 'rồi', 'positive']</t>
  </si>
  <si>
    <t>['ai', 'có', 'link', 'cem', 'lậu', 'ko']</t>
  </si>
  <si>
    <t>['ông', 'quả', 'n', 'cả', 'web', 'ngày', '”', 'đúng', 'không', 'cái', 'giọng', 'không', 'lệch', 'được', 'đâu']</t>
  </si>
  <si>
    <t>['cho', 'em', 'hỏi', 'cái', 'anh', 'áo', 'trắng', 'mà', 'giết', 'đàn em', 'của', 'thắng', 'khùng', 'với', 'đức', 'mad', 'tên', 'gì', 'vậy', 'ạ', 'tên', 'trong', 'phim á']</t>
  </si>
  <si>
    <t>['kiều', 'minh tuấn', 'diễn', 'hay', 'thật', 'positive']</t>
  </si>
  <si>
    <t>['phim', 'nói chung', 'là', 'hài', 'thôi', 'hành động', 'chả', 'đặc sắc']</t>
  </si>
  <si>
    <t>['nôn', 'link', 'ra']</t>
  </si>
  <si>
    <t>['positive', 'edit k']</t>
  </si>
  <si>
    <t>['chê', 'mỗi', 'mụ', 'châu', 'bùi', 'thôi', 'xem', 'tới', 'ả', 'là', 'tuột', 'mod', 'trầm trọng', 'nagative', 'nagative']</t>
  </si>
  <si>
    <t>['nói', 'thật', 'chứ', 'phim', 'thì', 'hay', 'thật', 'nhưng', 'mà', 'châu', 'bùi', 'làm', 'cho', 'chất lượng', 'bộ', 'phim', 'nó', 'đi', 'xuống', 'quá', 'nhiều', 'positive', 'positive']</t>
  </si>
  <si>
    <t>['đây', 'mới', 'là', 'review', 'phim', 'chứ', 'như', 'mấy', 'kênh', 'kia', 'đâu', 'phải', 'review']</t>
  </si>
  <si>
    <t>['làm', 'cách', 'nèo', 'để', 'xem', 'film', 'nèy', 'ạ']</t>
  </si>
  <si>
    <t>['kẽm gai', 'phần', 'trước', 'ăn', 'chọn', 'phát', 'đạn', 'của', 'long', 'bi', 'tưởng', 'đi', 'luôn', 'mà', 'cứu', 'sống', 'được', 'cũng', 'hay', 'positive']</t>
  </si>
  <si>
    <t>['tôi', 'xem', 'nhiều', 'phim', 'việt', 'nam', 'r', 'nhưng', 'chưa', 'có', 'phim', 'nay', 'tệ', 'như', 'phim', 'nèy', 'phim', 'đóng', 'như', 'nèy', 'nên', 'chiếu', 'trên', 'youtube', 'chứ', 'để', 'ra', 'rạp', 'để', 'mn', 'bỏ', 'tiền', 'ra', 'coi', 'là', 'quá', 'phí', 'tầm điểm', 'nagative', 'nagative']</t>
  </si>
  <si>
    <t>['tình huống', 'phim', 'nhạt nhẽo', 'ngòi nổ', 'gây', 'cười', 'phim', 'nay', 'là', 'tiến', 'luật', 'mà', 'thật', 'tui', 'cười', 'không', 'vô', 'với', 'ông', 'nèy', 'bên', 'thu', 'trang', 'mua', 'truyền thông', 'hết', 'rồi', 'a', 'e', 'không', 'đọc', 'được', 'bài', 'nảo', 'viết', 'dỡ', 'đâu', 'ạ', 'nagative', 'nagative']</t>
  </si>
  <si>
    <t>['cái', 'phim', 'nó', 'diễn', 'nhạt', 'và', 'dỡ', 'như thế', 'cũng', 'có', 'ng', 'khen', 'hay', 'được', 'thì', 'tôi', 'cũng', 'ạ', 'lời', 'khuyên', 'chân thành', 'cho', 'những', 'ng', 'chưa', 'xem', 'thì', 'không', 'nên', 'ra', 'rạp', 'xem', 'vì', 'quá', 'dỡ', 'nagative', 'nagative', 'positive', 'positive', 'positive', 'nagative']</t>
  </si>
  <si>
    <t>['phim', 'quá', 'hay', 'mọi', 'người', 'ai', 'chưa', 'coi', 'nên', 'đi', 'xem', 'nhé', 'cả', 'nhà', 'positive']</t>
  </si>
  <si>
    <t>['bao giờ', 'phim', 'ra']</t>
  </si>
  <si>
    <t>['siêu', 'hay', 'đáng', 'coi', 'cực kì', 'positive']</t>
  </si>
  <si>
    <t>['lúc', 'đầu', 'nghĩ', 'phim', 'cx', 'thường', 'thôi', 'tại', 'thấy', 'phần', 'notpos', '', 'lắm', 'nhưng', 'thật sự', 'sai lầm', 'phần', 'hay', 'vcl', 'lun', 'chị', 'bao', 'ngầu', 'anh', 'tú', 'đẹp trai', 'khỏi', 'bàn', 'lun', 'đường băng', 'la', 'thành', 'tân trề', 'gây', 'cười', 'từ', 'đầu', 'đến', 'cuoi', 'phim', 'còn', 'diễn xuất', 'cực', 'đỉnh', 'của', 'kiều', 'minh', 'tuấn nửa', 'chứ', 'ns', 'chung', 'là', 'bộ', 'phim', 'siêu', 'hay', 'đáng', 'xem', 'nagative', 'positive', 'positive', 'positive', 'positive', 'positive']</t>
  </si>
  <si>
    <t>['mới', 'xem', 'trưa', 'nay', 'luôn', 'phim', 'cũng', 'hay', 'nhưng', 'nhân vật', 'chị', 'hơi', 'bị', 'nhân hoá hơi', 'cao', 'positive']</t>
  </si>
  <si>
    <t>['hay', 'trừ', 'giọng', 'c', 'châu', 'bùi', 'positive']</t>
  </si>
  <si>
    <t>['phim', 'xam', 'notpos', '', 'nagative']</t>
  </si>
  <si>
    <t>['tao', 'xem', 'rồi', 'dở ẹc', 'tụi', 'bay', 'đừng', 'xem', 'nagative']</t>
  </si>
  <si>
    <t>['da', 'lat', 'lạnh', 'thấy', 'mẹ', 'mà', 'bán', 'nước đá k']</t>
  </si>
  <si>
    <t>['nội dung', 'phim', 'notpos', '', 'sắp xếp', 'nhiều', 'chi tiết', 'chưa', 'logic', 'điểm', 'cộng', 'là', 'anh', 'tú', 'đẹp trai', 'kiều', 'minh tuấn', 'thu', 'trang', 'diễn', 'được', 'positive']</t>
  </si>
  <si>
    <t>['thằng', 'cò', 'đâu']</t>
  </si>
  <si>
    <t>['coi', 'ở', 'đâuvậymọi', 'người']</t>
  </si>
  <si>
    <t>['phim', 'plot', 'twist', 'cực', 'mạnh', 'đoạn', 'cuối', 'nha', 'positive']</t>
  </si>
  <si>
    <t>['cực', 'hay', 'positive']</t>
  </si>
  <si>
    <t>['người ta', 'làm', 'ra', 'phim', 'ra', 'không', 'phải', 'cho', 'mày', 'chê', 'hay', 'khen', 'nagative', 'positive', 'positive']</t>
  </si>
  <si>
    <t>['coi', 'ở', 'âu z']</t>
  </si>
  <si>
    <t>['sao', 'không', 'ra', 'trên', 'youtube', 'cho', 'ngta', 'coi']</t>
  </si>
  <si>
    <t>['htps', 'youtu', 'be', 'pezghnxa']</t>
  </si>
  <si>
    <t>['quá', 'xuất sắc', 'positive']</t>
  </si>
  <si>
    <t>['cười', 'té', 'lên', 'té', 'xuống']</t>
  </si>
  <si>
    <t>['phim', 'rat', 'hay', 'nha', 'anh em', 'nen di', 'xem', 'lan', 'positive']</t>
  </si>
  <si>
    <t>['phải', 'khen', 'khả năng', 'diễn xuất', 'của', 'dv', 'la', 'thành', 'quá', 'tự nhiên', 'quá', 'tỉnh', 'và', 'hài hước', 'và', 'các', 'dv', 'còn', 'lại', 'cũng', 'đều', 'hay', 'k', 'm', 'tuấn', 'ngầu', 'lòi', 'tiến', 'luật', 'thì', 'không', 'cần', 'phải', 'bàn', 'cải', 'phọt', 'câu', 'nèo', 'là', 'cười', 'câu', 'đó', 'amazing', 'tốt', 'gì', 'ob', 'positive', 'positive', 'positive', 'positive', 'positive', 'positive']</t>
  </si>
  <si>
    <t>['riêng', 'mình', 'thì', 'thấy', 'nội dung', 'chán', 'kịch bản', 'chán', 'âm thanh', 'chán', 'nhiều', 'đoạn', 'nhạc', 'chả', 'liên quan', 'gì', 'cả', 'diễn viên', 'chán', 'nhất', 'là', 'châu', 'bùi', 'không', 'biết', 'ai', 'có', 'chung', 'cảm nhận', 'không', 'không', 'hiểu', 'sao', 'phim', 'lại', 'được', 'khen', 'nhiều', 'nagative', 'nagative', 'nagative', 'nagative', 'positive']</t>
  </si>
  <si>
    <t>['quá', 'hay', 'lên', 'xem', 'positive']</t>
  </si>
  <si>
    <t>['phim', 'hay', 'notnag', '', 'vào', 'đâu', 'được', 'positive']</t>
  </si>
  <si>
    <t>['ai', 'có', 'web', 'nèo', 'xem', 'phim', 'việt', 'chiếu', 'rạp', 'không', 'ạ']</t>
  </si>
  <si>
    <t>['thành ke', 'phần', 'nèy', 'với', 'mình', 'là', 'the', 'positive', 'nha']</t>
  </si>
  <si>
    <t>['cho', 'em', 'hỏi', 'khi', 'nèo', 'thì', 'fim', 'có', 'trên', 'youtube', 'ạ', 'tại', 'em', 'không', 'có', 'tiền', 'đi', 'xem']</t>
  </si>
  <si>
    <t>['notpos', '', 'và', 'thuyết phục', 'bằng', 'p']</t>
  </si>
  <si>
    <t>['phim', 'nèy', 'tui', 'nghĩ', 'đặt', 'tên', 'phim', 'là', 'lật', 'mặt', 'chứ', 'không', 'phải', 'là', 'ngày sinh tử']</t>
  </si>
  <si>
    <t>['anh', 'tú', 'đzai', 'cỡ', 'đó', 'thì', 'lại', 'chả', 'nhanh']</t>
  </si>
  <si>
    <t>['m', 'n', 'nên', 'đi', 'xem', 'khá', 'là', 'hay', 'positive']</t>
  </si>
  <si>
    <t>['đã', 'xem', 'phim', 'hay', 'ạ', 'positive']</t>
  </si>
  <si>
    <t>['phim', 'hay', 'lắm', 'luôn', 'em', 'mới', 'coi', 'hồi', 'chiều', 'positive']</t>
  </si>
  <si>
    <t>['kiều', 'minh tuấn', 'xuất sắc', 'trong', 'tập', 'nèy', 'positive']</t>
  </si>
  <si>
    <t>['phim', 'hay', 'có', 'lúc', 'ta', 'tưởng', 'như', 'đoán', 'được', 'cái', 'kết', 'nhưng', 'thực ra', 'là', 'đoán', 'được', 'nhưng', 'có', 'yếu tố', 'bất ngờ', 'khá', 'hay', 'nên', 'xem', 'một', 'lần', 'trong', 'đời', 'positive', 'positive']</t>
  </si>
  <si>
    <t>['hay', 'ơi là', 'hay', 'hay', 'lắm', 'lắm', 'luôn', 'hay', 'không', 'có', 'từ', 'nèo', 'để', 'diễn tả', 'luôn', 'mọi', 'người', 'nhất định', 'phải', 'đi', 'coi', 'phải', 'đi', 'coi', 'phải', 'đi', 'coi', 'positive', 'positive', 'positive', 'positive']</t>
  </si>
  <si>
    <t>['phim', 'cực', 'hay', 'mình', 'mới', 'xem', 'hqua', 'mọi', 'ng', 'nên', 'ra', 'rạp', 'xem', 'náa', 'positive']</t>
  </si>
  <si>
    <t>['nèy', 'gọi', 'là', 'giang hồ', 'mõm']</t>
  </si>
  <si>
    <t>['mình', 'thì', 'thích', 'tất cả trừ', 'phần', 'kịch bản', 'mới', 'dô', 'đoạn', 'đức', 'mad', 'die', 'là', 'đoán', 'được', 'ai', 'giết', 'với', 'ai', 'cầm đầu', 'r', 'positive']</t>
  </si>
  <si>
    <t>['bỏ', 'nghề', 'review', 'đi', 'cha', 'riveiw', 'ngbe', 'nhạt', 'vcl', 'nagative']</t>
  </si>
  <si>
    <t>['phim', 'thi', 'cung', 'duoc', 'nhung', 'tui', 'đa', 'co', 'buoi', 'đi', 'xem', 'phim', 'rat', 'zui', 'voi', 'ny', 'positive', 'he']</t>
  </si>
  <si>
    <t>['phim', 'hay', 'suất', 'sắc', 'luôn', 'mọi', 'người', 'ạ', 'positive']</t>
  </si>
  <si>
    <t>['anh', 'tú', 'đẹp trai', 'nhà', 'giàu', 'thì', 'cua', 'gái', 'rất', 'dễ', 'nhé', 'mèo', 'bo', 'cua', 'em', 'cũng', 'dễ', 'nữa', 'positive']</t>
  </si>
  <si>
    <t>['kiều', 'minh tuấn', 'xuất sắc', 'anh', 'tú', 'đẹp trai', 'nha', 'positive', 'positive']</t>
  </si>
  <si>
    <t>['dở', 'nagative']</t>
  </si>
  <si>
    <t>['vai', 'chi', 'để', 'ngô thanh', 'vân', 'đóng', 'là', 'cực kỳ', 'hay', 'positive']</t>
  </si>
  <si>
    <t>['coi', 'ở', 'đậ', 'v mn']</t>
  </si>
  <si>
    <t>['hóng', 'chị', 'positive']</t>
  </si>
  <si>
    <t>['hay', 'nhe', 'đáng', 'xem', 'positive']</t>
  </si>
  <si>
    <t>['cẩu', 'lương', 'hơi', 'nhiều', 'nha', 'khuyên', 'các', 'ôg', 'đang', 'ế', 'hạn chế', 'đi', 'coi', 'nagative']</t>
  </si>
  <si>
    <t>['ngồi', 'trong', 'rạp', 'mà', 'cười', 'mắc', 'đái', 'luôn']</t>
  </si>
  <si>
    <t>['hơi', 'bị', 'đỉnh', 'luôn', 'positive']</t>
  </si>
  <si>
    <t>['đứa', 'nèo', 'chê', 'là', 'đứa', 'đó', 'chưa', 'đi', 'xem', 'thôi', 'nagative']</t>
  </si>
  <si>
    <t>['ý tưởng', 'giờ', 'toàn', 'làm', 'về', 'giang hồ']</t>
  </si>
  <si>
    <t>['mới', 'coi', 'hôm nay', 'cx', 'notpos', 'quá', '', 'but', 'giải trí', 'đơn giản', 'dễ', 'hiểu']</t>
  </si>
  <si>
    <t>['thấy', 'bà', 'thu', 'trang', 'là', 'tắt', 'ngay', 'ko', 'coi', 'được']</t>
  </si>
  <si>
    <t>['xem', 'hay', 'rồi', 'còn', 'buồn cười', 'nữa', 'positive']</t>
  </si>
  <si>
    <t>['đáng', 'đi', 'xem']</t>
  </si>
  <si>
    <t>['thấy', 'hay', 'mà', 'positive']</t>
  </si>
  <si>
    <t>['cực', 'hay', 'đỉnh', 'của', 'đỉnh', 'positive', 'positive', 'positive']</t>
  </si>
  <si>
    <t>['k']</t>
  </si>
  <si>
    <t>['anh', 'tú', 'đẹp trai', 'positive']</t>
  </si>
  <si>
    <t>['mình', 'là', 'fan', 'cứng', 'của', 'chị', 'xem', 'từ', 'tm', 'youtube', 'đến', 'rạp', 'phần', 'kết', 'c', 'rồi', 'đến', 'ngày sinh tử', 'theo', 'quan điểm', 'cá nhân', 'của', 'mình', 'thôi', 'nha', 'xem', 'đến', 'giữa', 'phim', 'mình', 'đoán', 'được', 'ai', 'sẽ', 'đứng', 'sau', 'những', 'chuyện', 'xảy', 'ra', 'trong', 'phim', 'nên', 'các', 'bạn', 'nèo', 'xem', 'thì', 'đừng', 'quá', 'chú tâm', 'mà', 'nên', 'thả', 'cái', 'đầu', 'theo', 'phim', 'với', 'c', 'cb', 'thì', 'diễn', 'khá', 'đơ', 'mấy', 'cảnh', 'tình cảm', 'nhưng', 'vì', 'c', 'đẹp', 'nên', 'em', 'chịu', 'siêu', 'đỉnh', 'và', 'hài hước', 'cười', 'mệt', 'từ', 'đầu', 'tới', 'cuối', 'mình', 'đã', 'xem', 'l', 'rồi', 'và', 'sẽ', 'đi', 'xem', 'tiếp', 'vì', 'hơi', 'bị', 'cuồng', 'c k', 'nagative', 'positive', 'positive', 'positive', 'nagative']</t>
  </si>
  <si>
    <t>['làm sao', 'để', 'coi', 'phim', 'được', 'cha']</t>
  </si>
  <si>
    <t>['khi', 'nèo', 'phim', 'ra mắt']</t>
  </si>
  <si>
    <t>['cug', 'là', 'bộ', 'phim', 'thôi', 'do', 'không', 'có', 'còn', 'bộ', 'nèo', 'nữa', 'nên', 'đổ dồn', 'dô', 'coi', 'v', 'mà']</t>
  </si>
  <si>
    <t>['nhưng', 'vô lý', 'ỡ', 'chỗ', 'ông', 'kiều', 'minh tuấn', 'lúc', 'tìm', 'ông', 'kẽm', 'gai', 'nhìn', 'ngầu', 'dễ', 'sợ', 'y', 'chag', 'giag', 'hồ', 'thứ', 'thiệc', 'khúc', 'cuối', 'đánh', 'nhau', 'không', 'đem', 'theo', 'đứa', 'đàn em', 'nèo', 'theo', 'hết', 'm', 'thân', 'láy', 'xe', 'lại', 'đáh', 'nhau', 'coi', 'dễ', 'sợ', 'hôn', 'nagative', 'positive']</t>
  </si>
  <si>
    <t>['phim', 'việt', 'nam', 'như', 'vây', 'là', 'rất', 'hay', 'và', 'hai', 'hước', 'đáng', 'tiền', 'positive']</t>
  </si>
  <si>
    <t>['ra', 'rạp', 'xem', 'lần', 'trong', 'tuần', 'hay', 'lắm', 'bà con', 'ơi', 'positive']</t>
  </si>
  <si>
    <t>['t', 'xem', 'được', 'ko']</t>
  </si>
  <si>
    <t>['để', 'mình', 'sản phẩm', 'oil', 'cboi', 'thằng', 'trùm', 'cuối']</t>
  </si>
  <si>
    <t>['mới', 'coi', 'tối', 'nay', 'lun']</t>
  </si>
  <si>
    <t>['xem', 'ch', 'đã', 'nữa']</t>
  </si>
  <si>
    <t>['có', 'vài', 'điểm', 'nhấn', 'và', 'tình tiết', 'gây', 'cười', 'bất ngờ', 'còn', 'lại', 'rất', 'lãng', 'xẹt', 'và', 'cục', 'tính', 'đó', 'là', 'khi', 'xem', 'rui', 'nên', 'riêng', 'minh thấy', 'z', 'còn', 'ng', 'khác', 'minh', 'không', 'biết']</t>
  </si>
  <si>
    <t>['mình', 'muốn', 'xem lại', 'mà', 'tìm', 'không', 'ra', 'bây giờ', 'muốn', 'xem lại', 'thì', 'xem', 'ở', 'đâu', 'ạ']</t>
  </si>
  <si>
    <t>['mới', 'xem', 'hôm qua', 'siêu', 'hay', 'positive']</t>
  </si>
  <si>
    <t>['cho', 'mk', 'hỏi', 'là', 'phim', 'nèy', 'chiếu', 'ở', 'đâuvậyyoutube', 'bay', 'điglevậyạ']</t>
  </si>
  <si>
    <t>['tui', 'xem', 'hôm', 'noel', 'sướng', 'rung', 'ngươig', 'positive']</t>
  </si>
  <si>
    <t>['quá', 'hay', 'luôn', 'á', 'positive']</t>
  </si>
  <si>
    <t>['ai', 'chê', 'là', 'đứa', 'đó', 'đéo', 'biết', 'xem', 'nagative']</t>
  </si>
  <si>
    <t>['phim', 'hay', 'lắm', 'mọi', 'người', 'positive']</t>
  </si>
  <si>
    <t>['ko', 'có', 'trên', 'youtube', 'hả']</t>
  </si>
  <si>
    <t>['bình luận', 'cực', 'vui', 'positive']</t>
  </si>
  <si>
    <t>['phim', 'giang hồ', 'đây', 'mà']</t>
  </si>
  <si>
    <t>['đ', 'cho', 'bộ', 'phim', 'mong đợi', 'hơi', 'nhiều', 'nhưng', 'thất vọng', 'cũng', 'nhiều', 'khúc', 'cuối', 'tưởng', 'xem', 'siêu nhân', 'cân', 'chục', 'thằng', 'chán', 'nagative', 'nagative']</t>
  </si>
  <si>
    <t>['hay', 'nha', 'positive']</t>
  </si>
  <si>
    <t>['ko', 'có', 'quả', 'ng cáo', 'luôn', 'làm', 'vì', 'đam mê', 'thiệt', 'mà']</t>
  </si>
  <si>
    <t>['phim', 'hay', 'vl', 'positive']</t>
  </si>
  <si>
    <t>['quá', 'là', 'hay', 'luôn', 'positive', '️', 'positive']</t>
  </si>
  <si>
    <t>['kịch bản', 'củ', 'kỉ', 'nhàm chán', 'xem', 'tiếc', 'tiền', 'chỉ', 'có', 'lật', 'mặt', 'xem', 'là', 'đáng', 'đồng tiền', 'bát gạo', 'nagative']</t>
  </si>
  <si>
    <t>['p', 'ae', 'qua lại', 'thả', 'positive', '️', 'cho', 'tới', 'nhé']</t>
  </si>
  <si>
    <t>['nghệ sĩ', 'bây h', 'làm', 'giang hồ', 'hết', 'rồi', 'hả', 'k']</t>
  </si>
  <si>
    <t>['hay', 'lắm', 'nha', 'positive']</t>
  </si>
  <si>
    <t>['quá', 'hay', 'lun', 'á k', 'positive']</t>
  </si>
  <si>
    <t>['mới', 'xem', 'xong', 'hồi', 'trưa', 'bao', 'hay', 'positive']</t>
  </si>
  <si>
    <t>['khúc', 'cuối', 'cambat', 'thề', 'là', 'e', 'thực sự', 'nghĩ', 'cái', 'cảnh', 'mà', 'đàn', 'e', 'của', 'c', 'gì', 'chạy', 'vào', 'để', 'hỗ trợ', 'nhưg', 'lại', 'không', 'có', 'cảnh', 'đó', 'vs', 'lại', 'phần', 'kết', 'ai ai', 'cx', 'thua', 'nhưg', 'vì', 'cảnh sát', 'tới', 'mới', 'có thể', 'thắng', 'được', 'thật sự', 'thất vọng', 'đoạn', 'kết', 'positive', 'nagative']</t>
  </si>
  <si>
    <t>['xem', 'ở', 'đâu vậy', 'có', 'đi', 'mình', 'like', 'với', 'đăng kí', 'cho', 'positive']</t>
  </si>
  <si>
    <t>['giọg', 'thì', 'khó', 'nghe', 'đọc', 'thì', 'nhanh', 'lại', 'còn', 'đọc', 'không', 'rõ ràng', 'xem', 'rewiev', 'xog', 't', 'không', 'hiểu', 'gì', 'luôn', 'nên', 'xem', 'thêm', 'nhiều', 'clip', 'rewiev', 'của', 'các', 'kênh', 'khác', 'để', 'học hỏi', 'cách', 'đọc', 'giọg', 'đọc', 'của', 'ng', 'khác', 'để', 'cho', 'ng', 'xem', 'dễ', 'hiểu', 'tý', 'đi']</t>
  </si>
  <si>
    <t>['nói', 'thiệt thua', 'phần', 'trước', 'thoại', 'nhân vật', 'của', 'lyn', 'và', 'kẽm', 'gai', 'không', 'nghe', 'rõ', 'lời', 'miếng', 'hài', 'thì', 'nhạt', 'hơn', 'kịch bản', 'dễ', 'đoán', 'hơn', 'hóng', 'bố già', 'của', 'trấn', 'thành', 'hơn', 'nagative', 'positive']</t>
  </si>
  <si>
    <t>['ở', 'cho', 'mình', 'hỏi', 'phim', 'gì', 'mọi', 'người', 'ơi']</t>
  </si>
  <si>
    <t>['xem', 'xong', 'mấy', 'phim', 'nèy', 'mới', 'thấy', 'mình', 'xem', 'phim', 'quá', 'khó tính', 'cũng', 'có thể', 'là', 'mình', 'không', 'đủ', 'trình', 'để', 'xem', 'phim', 'nèy', 'hoặc', 'các', 'phim', 'cùng', 'thể loại', 'nèy', 'của', 'việt', 'nam', 'chấm', 'thang', 'mình', 'xin', 'chấm', 'phim', 'nèy', 'ý kiến', 'cá nhân', 'positive', 'positive', 'positive']</t>
  </si>
  <si>
    <t>['ra', 'khỏi', 'rạp', 'là', 'không', 'còn', 'đọng', 'lại', 'cái', 'gì', 'đáng', 'nhớ', 'trong', 'đầu', 'luôn']</t>
  </si>
  <si>
    <t>['phim', 'nhạt', 'notpos', 'có', 'gì', '', 'nagative']</t>
  </si>
  <si>
    <t>['coi', 'cười', 'nhiều', 'phim', 'hay', 'positive']</t>
  </si>
  <si>
    <t>['phim', 'thường', 'vc', 'có', 'nhiều', 'cảnh', 'diễn', 'nhạt', 'kinh', 'nagative']</t>
  </si>
  <si>
    <t>['binz', 'đau lòng', 'khi', 'châu', 'bùi hôn anh', 'tú', 'nó', 'tức', 'gì', 'đâu', 'á', 'nagative', 'nagative']</t>
  </si>
  <si>
    <t>['sg', 'tếu kìa']</t>
  </si>
  <si>
    <t>['tại', 'lại', 'review', 'sớm', 'quá', 'v', 'thấy', 'notpos', '', 'chút', 'nèo']</t>
  </si>
  <si>
    <t>['hình như', 'có', 'anh', 'tóc', 'dài', 'actionc']</t>
  </si>
  <si>
    <t>['giống', 'nét', 'bụi', 'đời', 'chợ', 'lớn']</t>
  </si>
  <si>
    <t>['đi', 'xem', 'với', 'bồ', 'mà', 'tui', 'cứ', 'luôn', 'miệng', 'mía', 'kiều', 'minh tuấn', 'đẹp trai', 'quá', 'mà', 'thật sự', 'là', 'phim', 'nèo', 'có', 'kiều', 'minh tuấn', 'là', 'tui', 'đi', 'xem', 'à', 'cứ', 'hễ', 'đừng', 'có', 'cười', 'chỉ', 'cần', 'im lặng', 'là', 'thấy', 'đẹp trai', 'positive', 'positive']</t>
  </si>
  <si>
    <t>['phim', 'gì', 'nhìn', 'chán thế']</t>
  </si>
  <si>
    <t>['cười', 'xỉu', 'lên', 'xỉu', 'xuống', 'hài', 'nhiều', 'hơn', 'bi', 'pha', 'đấm đá', 'bao', 'phê', 'và', 'cũng', 'không', 'ngờ', 'trùm', 'cuối', 'lại', 'cha', 'của', 'lyn', 'và', 'lý do', 'là', 'trùm', 'cuối', 'rất', 'hài', 'positive']</t>
  </si>
  <si>
    <t>['phim', 'hay', 'có', 'tính', 'giải trí', 'cao', 'đáng', 'xem', 'khuyên', 'các', 'b', 'nên', 'ra', 'rạp', 'xem', 'ủng hộ', 'mới', 'xem', 'tối', 'qua', 'xong', 'quá', 'toẹt', 'vời', 'positive', 'positive']</t>
  </si>
  <si>
    <t>['mình', 'đã', 'xem', 'phim', 'nèy', 'rồi', 'kiều', 'minh', 'tuấn', 'phim', 'nèy', 'quá', 'đạt', 'anh', 'tú', 'thì', 'đẹp', 'zai', 'vl', 'châu', 'bùi diễn', 'tình cảm', 'thì', 'đơ', 'nhưng', 'khi', 'bả', 'ấy', 'diễn', 'đoạn', 'xéo', 'sắc', 'đổi', 'mặt', 'thì', 'đạt', 'vl', 'châu', 'bùi hợp', 'đóng', 'vai', 'nữ', 'phản diện', 'positive', 'positive', 'nagative', 'positive']</t>
  </si>
  <si>
    <t>['chưa', 'thấy', 'bộ', 'phim', 'điện ảnh', 'việt', 'nam', 'nèo', 'gây', 'ấn tượng', 'đặc biệt', 'với', 'người', 'bình thường', 'như', 't', 'nhất là', 'thể loại', 'action', 'chai', 'cmnr', 'ấn tượng', 'mỗi', 'bộ', 'phim thiên', 'mệnh', 'anh hùng', 'còn', 'những', 'bộ', 'khác', 'thấy', 'cũng', 'bình thường', 'chưa', 'thấy', 'bộ', 'nèo', 'đặc biệt', 'hay', 'hack', 'não', 'positive', 'positive', 'positive', 'positive', 'positive']</t>
  </si>
  <si>
    <t>['cực', 'hay', 'positive', 'positive']</t>
  </si>
  <si>
    <t>['sao', 'không', 'chiếu', 'trên', 'yt']</t>
  </si>
  <si>
    <t>['review', 'phim', 'hài vkl']</t>
  </si>
  <si>
    <t>['xã hội', 'bây giờ', 'không thể', 'hiểu', 'nổi', 'diễn viên', 'nghệ sĩ', 'lại', 'tập tành', 'làm', 'giang hồ', 'xã hội đen', 'còn', 'giang hồ', 'xã hội đen', 'lại', 'dạy', 'đạo lí', 'cách', 'làm', 'người', 'nghề', 'giáo viên', 'lại', 'có', 'điểm chuẩn', 'thấp', 'không', 'được', 'coi trọng', 'mà', 'nghề', 'công an', 'quận', 'đội', 'lại', 'tuyển', 'cao', 'được', 'trọng vọng', 'vậy', 'xã hội', 'đang', 'phát triển', 'hay', 'đi', 'xuống', 'positive']</t>
  </si>
  <si>
    <t>['nèy', 'mà', 'riveiw', 'à', 'giới thiệu', 'vai', 'diển', 'nhân vật', 'hay', 'sao', 'positive']</t>
  </si>
  <si>
    <t>['phim', 'hay', 'lắm', 'các', 'bạn', 'à', 'positive']</t>
  </si>
  <si>
    <t>['hay', 'lắm', 'mình', 'coi', 'lần', 'rồi', 'nè', 'positive']</t>
  </si>
  <si>
    <t>['ở', 'đà lạt', 'bán', 'nước đá', 'rất', 'chạy', 'nhé', 'ad', 'xem lại', 'vụ', 'nèy', 'nha']</t>
  </si>
  <si>
    <t>['kiều', 'minh tuấn', 'diễn', 'quá', 'hay', 'positive']</t>
  </si>
  <si>
    <t>['anh', 'tóc', 'dài', 'bên', 'action', 'c kìa', 'v']</t>
  </si>
  <si>
    <t>['phim', 'notpos', '', 'lắm', 'tình tiết', 'tiếp theo', 'dễ', 'đoán']</t>
  </si>
  <si>
    <t>['phim', 'nèy', 'trở thành', 'phim', 'thể hiện', 'trình độ', 'góc', 'nhìn', 'của', 'kênh', 'review', 'luôn', 'rồi', 'à', 'còn', 'không', 'thì', 'thể hiện', 'kênh', 'có', 'phải', 'là', 'truyền thông', 'bẩn', 'ăn tiền', 'quả', 'ng cáo', 'bịt', 'miệng', 'người', 'xem', 'phim', 'dở v', 'cũng', 'khen', 'unsub', 'positive', 'nagative']</t>
  </si>
  <si>
    <t>['châu', 'bùi', 'đóng', 'phim', 'chán', 'vcl', 'nagative']</t>
  </si>
  <si>
    <t>['phim', 'vui', 'lắm', 'positive']</t>
  </si>
  <si>
    <t>['bn', 'nèo', 'chưa', 'xem', 'thì', 'đi', 'xem', 'đi', 'nhé', 'phim', 'hay', 'lắm', 'positive']</t>
  </si>
  <si>
    <t>['phim giang', 'ho', 'de', 'bi', 'anh', 'huong', 'sau', 'cho', 'lop', 'tre', 'moy', 'lon', 'va', 'nhom', 'nge', 'sy giang', 'ho']</t>
  </si>
  <si>
    <t>['sao', 'chồng', 'đức minh', 'và', 'vợ', 'kim long', 'lại', 'cãi', 'nhau', 'rồi']</t>
  </si>
  <si>
    <t>['ra', 'rạp', 'xem', 'bao', 'mất', 'cười', 'positive']</t>
  </si>
  <si>
    <t>['khứa', 'tóc', 'dài', 'action', 'c', 'là', 'chỉ đạo', 'võ thuật', 'của', 'phim nèy']</t>
  </si>
  <si>
    <t>['tui', 'coi', 'mà', 'còn', 'muốn', 'voi', 'lại', 'lần', 'nx']</t>
  </si>
  <si>
    <t>['mới', 'xem', 'hay', 'lắm', 'positive']</t>
  </si>
  <si>
    <t>['review', 'chán', 'xem', 'được', 'nửa', 'clip', 'nagative']</t>
  </si>
  <si>
    <t>['nói', 'thật', 'thì', 'chỉ', 'có điều', 'kém', 'điểm', 'đó', 'là', 'cách', 'diễn', 'của', 'châu', 'bùi', 'và', 'cảnh', 'đánh', 'nhau', 'của', 'các', 'yangho', 'không thể', 'cho', 'điểm', 'yếu tố', 'đó', 'được', 'quan điểm', 'cá nhân', 'nha']</t>
  </si>
  <si>
    <t>['lyn', 'là', 'ác', 'là', 'em', 'của', 'ba', 'nó', 'ba', 'nó', 'là', 'trùm', 'là', 'ông', 'hoàng', 'bán', 'thuốc', 'tựa', 'phim', 'chỉ', 'vào', 'vấn đề', 'ở', 'giữa', 'phim', 'thôi', 'nửa', 'đầu', 'coi', 'vui', 'hoặc', 'ngủ', 'cũng', 'được', 'positive']</t>
  </si>
  <si>
    <t>['mới', 'xem', 'về', 'quá', 'hay', 'positive']</t>
  </si>
  <si>
    <t>['khoái', 'nhất', 'khúc', 'kiều', 'minh tuấn', 'cầm', 'xà beng', 'á', 'quá', 'ngầu', 'positive', 'positive']</t>
  </si>
  <si>
    <t>['đẹp trai', 'và', 'giàu', 'thì', 'cua', 'gái', 'rất', 'dễ', 'nhé', 'thông tin', 'đến', 'adm', 'positive']</t>
  </si>
  <si>
    <t>['phim', 'rất', 'hay', 'lun', 'positive']</t>
  </si>
  <si>
    <t>['phim', 'notpos', '', 'lắm', 'hơi', 'nhạt', 'và', 'ít', 'tình tiết', 'nagative']</t>
  </si>
  <si>
    <t>['cho', 'hỏi', 'ai', 'xem', 'phim', 'nèy', 'thôi', 'cho', 'ý kiến', 'đi', 'ạ', 'đáng', 'đồng tiền', 'o', 'ạ']</t>
  </si>
  <si>
    <t>['kiều', 'minh tuấn', 'đóng', 'phim', 'thì', 'notnag', '']</t>
  </si>
  <si>
    <t>['vừa mới', 'xem', 'hôm qua']</t>
  </si>
  <si>
    <t>['phim', 'xem', 'nhạt', 'không', 'có', 'gi', 'đặc biệt', 'zs', 'bộ', 'phim', 'ra', 'rạp', 'youtobe', 'thì', 'dx', 'nagative', 'positive']</t>
  </si>
  <si>
    <t>['bị', 'yang', 'hồ', 'nghệ sỹ', 'doạ', 'tặng', 'sách', 'hay', 'sao', 'mà', 'khen', 'ghê', 'thế', 'khen', 'những', 'thứ', 'mà', 'clip', 'trước', 'cà khịa', 'positive', 'positive', 'positive']</t>
  </si>
  <si>
    <t>['chs', 'vẫn', 'có', 'người', 'xem', 'mấy', 'phim', 'nèy', 'luôn']</t>
  </si>
  <si>
    <t>['ko', 'bao giờ', 'xem', 'phim', 'có', 'yangho', 'tantre']</t>
  </si>
  <si>
    <t>['nó', 'chất', 'vl', 'khen', 'thôi', 'chued', 'sao', 'chê', 'được', 'positive', 'positive', 'nagative']</t>
  </si>
  <si>
    <t>['review', 'hay', 'chứ', 'phim nhãm', 'positive']</t>
  </si>
  <si>
    <t>['tui', 'thấy', 'rất', 'hay', 'luôn', 'á', 'positive']</t>
  </si>
  <si>
    <t>['châu', 'bùi lỗ', 'hỏng', 'diễn xuất', 'nagative']</t>
  </si>
  <si>
    <t>['suốt', 'ngày', 'dăm ba', 'cái', 'chủ đề', 'giang hồ nèy', 'nọ', 'xem', 'nhảm', 'vcl', 'đàng hoàng tử tế', 'còn', 'chưa', 'ăn', 'ai', 'suốt', 'ngày', 'thích', 'làm', 'yang', 'hồ nham hiểm nèy', 'nọ', 'xàm', 'nagative', 'positive', 'nagative']</t>
  </si>
  <si>
    <t>['coi', 'l', 'luôn', 'á']</t>
  </si>
  <si>
    <t>['bình', 'ngô', 'đại chiến', 'đi', 'ngáo', 'ơi']</t>
  </si>
  <si>
    <t>['mik', 'xem', 'r', 'hay', 'cực', 'kịch tính', 'kèm', 'hài hước', 'giải trí', 'positive', 'positive']</t>
  </si>
  <si>
    <t>['s', 'tìm', 'hoài', 'không', 'thấy', 'phim', 'v mn']</t>
  </si>
  <si>
    <t>['mới', 'coi', 'vừa nãy', 'hay', 'lắm', 'mn', 'coi', 'đei', 'positive']</t>
  </si>
  <si>
    <t>['mới', 'đi', 'xem', 'hôm qua', 'hay', 'lắm', 'mọi', 'người', 'ạk', 'positive']</t>
  </si>
  <si>
    <t>['film', 'như', 'c', 'pr', 'ko']</t>
  </si>
  <si>
    <t>['kiều', 'minh tuấn', 'diễn đạt', 'và', 'hây', 'nhất', 'positive']</t>
  </si>
  <si>
    <t>['review', 'hay', 'quá', 'bạn', 'positive']</t>
  </si>
  <si>
    <t>['phim', 'nèy', 'riêng', 'mình', 'thấy', 'kiều', 'minh tuấn', 'đóng', 'đạt', 'cực', 'luôn', 'ý kiến', 'riêng', 'positive']</t>
  </si>
  <si>
    <t>['lũ', 'nghệ sĩ', 'giang hồ', 'vừa', 'đóng', 'phim', 'ra', 'nđiài', 'đời', 'thực hành', 'luôn', 'đấy', 'hả']</t>
  </si>
  <si>
    <t>['châu', 'bùi lyn', 'phản bội', 'là', 'con', 'của', 'ông', 'chùm', 'hết', 'sống', 'kịch bản', 'củ', 'giống', 'kịch bản', 'trc', 'như', 'diễn viên', 'diễn', 'hay', 'nhất', 'lúc', 'châu', 'bùi xã', 'thành', 'vai', 'ác', 'hay', 'vl', 'positive', 'positive']</t>
  </si>
  <si>
    <t>['bài', 'hát', 'của', 'quân', 'ap', 'trong', 'phim', 'la', 'bài', 'gi vậy']</t>
  </si>
  <si>
    <t>['chưa', 'từng', 'coi', 'chị', 'bao giờ', 'nhưng', 'do', 'công ty', 'rủ', 'đi', 'xem', 'nên', 'đi', 'và', 'theo', 'ý kiến', 'người', 'không', 'hề', 'biết', 'gì', 'về', 'chị', 'thập', 'tam', 'như', 'tui', 'tui', 'thì', 'nđiại trừ', 'nét', 'chấm phá', 'của', 'con', 'lyn', 'do', 'chị', 'châu', 'đóng', 'ra', 'thì', 'phim', 'cũng', 'đạt', 'nha', 'review', 'đúng', 'chuẩn', 'mấy', 'cái', 'tui', 'để ý', 'luôn', 'nhất là', 'cái', 'màn', 'ngày', 'mà', 'toàn', 'ngồi', 'đợi', 'trời', 'cho', 'chứ', 'chả', 'thấy', 'làm', 'gì', 'nđiài', 'ra', 'thiếu', 'cái', 'là', 'boses', 'phản diện', 'ricky', 'lai', 'thì', 'ok', 'lyn', 'thì', 'diễn', 'như không', 'diễn', 'vâng', 'nghĩa đen', 'luôn', 'là', 'không', 'hề', 'diễn', 'còn', 'bos', 'cuối', 'thì', 'diễn xuất', 'notnag', '', 'chỉ', 'chê', 'biên kịch', 'với', 'đạo diễn', 'thôi', 'positive', 'positive', 'nagative', 'positive', 'nagative']</t>
  </si>
  <si>
    <t>['mọi', 'thứ', 'tuyệt vời', 'trừ', 'giọng', 'của', 'châu', 'bùi', 'positive']</t>
  </si>
  <si>
    <t>['thắng', 'khùng', 'đã', 'giết', 'chết', 'đức mát', 'và', 'đội', 'lỗi', 'cho', 'kẽm gai', 'nagative']</t>
  </si>
  <si>
    <t>['ad', 'review', 'phim', 'doraemon', 'và', 'khủng long', 'mới', 'đi', 'ad']</t>
  </si>
  <si>
    <t>['xin', 'link', 'xem', 'fim', 'nèo', 'ad']</t>
  </si>
  <si>
    <t>['hay', 'lam', 'ạ', 'diem', 'positive']</t>
  </si>
  <si>
    <t>['siêu', 'hay', 'luôn', 'á', 'mọi', 'người', 'positive']</t>
  </si>
  <si>
    <t>['ngáo', 'review', 'phim', 'bình', 'ngô', 'đại chiến', 'đi']</t>
  </si>
  <si>
    <t>['có', 'bản', 'cam', 'trên', 'phim', 'mới', 'chưa', 'ae']</t>
  </si>
  <si>
    <t>['giáng sinh', 'toàn', 'ăn', 'cơm', 'chó', 'không', 'mà']</t>
  </si>
  <si>
    <t>['rency', 'và', 'gia', 'long', 'đâu']</t>
  </si>
  <si>
    <t>['một', 'bộ', 'phim', 'rất', 'ý nghĩa', 'về', 'cuộc sống', 'hiện tại', 'và', 'cũng', 'rất', 'hiện đại', 'đi', 'vào', 'thực tế', 'xã hội', 'ngày nay', 'trên', 'hết', 'mọi', 'phẩm chất', 'của', 'con người', 'thì', 'tình', 'anh', 'chị em', 'không', 'chỉ', 'là', 'ruột thịt', 'nhưng', 'còn', 'là', 'những', 'người', 'tốt', 'xung quạnh', 'chúng ta', 'chị', 'mười', 'ba', 'rất', 'tuyệt', 'muốn', 'bảo vệ', 'tất cả', 'anh em', 'của', 'chị', 'cứu', 'người', 'nèy', 'nhưng', 'không', 'bỏ', 'người', 'kia', 'thông minh', 'sáng tạo', 'và', 'gây', 'tiếng', 'cười', 'cho', 'người', 'xem', 'bộ', 'phim', 'rất', 'thành công', 'và', 'ấn tượng', 'cho', 'những ai', 'đã', 'xem', 'positive', 'positive', 'positive', 'positive', 'positive']</t>
  </si>
  <si>
    <t>['có', 'mấy', 'ông', 'bên', 'action', 'c', 'nữa', 'kìa']</t>
  </si>
  <si>
    <t>['htps', 'youtu', 'be', 'vy', 'gì', 'fzlbu']</t>
  </si>
  <si>
    <t>['tôi', 'thấy', 'kiều', 'minh tuấn', 'xuất sắc', 'nhất', 'á', 'cái', 'nét', 'diễn', 'ngầu', 'vc', 'positive', 'positive']</t>
  </si>
  <si>
    <t>['phim', 'quá', 'tệ', 'tốn', 'tiền', 'và', 'thời gian', 'vì', 'đã', 'đi', 'xem', 'chưa', 'bao giờ', 'xem', 'phim', 'nèo', 'tệ', 'như', 'phim', 'nèy', 'luôn', 'xem', 'mà', 'chỉ', 'muốn', 'đứng', 'lên', 'đi', 'về', 'vì', 'quá', 'dở', 'nagative', 'nagative', 'nagative', 'nagative']</t>
  </si>
  <si>
    <t>['ai', 'cho', 'tui', 'xin', 'tên', 'anh', 'rich', 'lai', 'trong', 'phim', 'tên', 'gì', 'không', 'mn']</t>
  </si>
  <si>
    <t>['ngáo', 'ơi', 'làm', 'review', 'bình', 'ngô', 'đại chiến', 'đi']</t>
  </si>
  <si>
    <t>['hay', 'nha', 'tui', 'xem', 'r', 'positive']</t>
  </si>
  <si>
    <t>['có', 'bài', 'nhạc', 'phim', 'của', 'quân', 'a', 'p hát', 'hay', 'quá', 'mà', 'mình', 'kím', 'mãi', 'không', 'ra', 'positive']</t>
  </si>
  <si>
    <t>['đầu', 'clip', 'giữa', 'clip', 'cuối', 'clip', 'có', 'hơi', 'bị', 'nhiều', 'sự', 'andre', 'trong', 'nèy']</t>
  </si>
  <si>
    <t>['chưa', 'có', 'nhỉ']</t>
  </si>
  <si>
    <t>['nèo', 'ra', 'dị', 'mn']</t>
  </si>
  <si>
    <t>['đóng', 'phim', 'giang hồ', 'riết', 'rồi', 'nđiài', 'đời', 'cũng', 'y như', 'giang hồ']</t>
  </si>
  <si>
    <t>['hay', 'phim', 'hay', 'và', 'zui', 'mê c', 'positive', 'positive']</t>
  </si>
  <si>
    <t>['like', 'positive']</t>
  </si>
  <si>
    <t>['mery', 'christmarst']</t>
  </si>
  <si>
    <t>['cười', 'xỉu']</t>
  </si>
  <si>
    <t>['làm', 'phim', 'tôn vinh', 'giang hồ', 'thì', 'đương nhiên', 'đáng', 'chê', 'nagative']</t>
  </si>
  <si>
    <t>['review', 'mà', 'chỉ', 'muốn', 'chạy', 'ra', 'rạp', 'xem', 'liền']</t>
  </si>
  <si>
    <t>['nói chung', 'đây', 'không', 'phải', 'là', 'phim', 'điện ảnh']</t>
  </si>
  <si>
    <t>['với', 'combo', 'không', 'từ', 'cgv', 'thì', 'cũng', 'không', 'lãng phí', 'đâu', 'mn', 'ạ', 'positive']</t>
  </si>
  <si>
    <t>['yang', 'hồ', 'nèy', 'coi', 'notpos', '']</t>
  </si>
  <si>
    <t>['nhảm', 'nagative']</t>
  </si>
  <si>
    <t>['mọi', 'người', 'ơi', 'coi', 'nèy', 'bằng', 'ap', 'gì', 'vậy', 'mọi', 'người']</t>
  </si>
  <si>
    <t>['la', 'thành', 'thì', 'diễn xuất', 'rất', 'tốt', 'rồi', 'kiểu', 'minh tuấn', 'thì', 'notnag', '', 'positive']</t>
  </si>
  <si>
    <t>['nèo', 'mới', 'có', 'trên', 'ytb vậy', 'mn']</t>
  </si>
  <si>
    <t>['có', 'phát', 'trên', 'youtube', 'chưavậyả']</t>
  </si>
  <si>
    <t>['có', 'chưa z']</t>
  </si>
  <si>
    <t>['hay', 'mà', 'positive']</t>
  </si>
  <si>
    <t>['ông', 'nèy', 'tíu thiệt']</t>
  </si>
  <si>
    <t>['tôi', 'xem', 'rồi', 'chử', 'hay', 'cười', 'đau', 'bụng', 'positive']</t>
  </si>
  <si>
    <t>['ổng', 'làm', 'như', 'liên', 'minhvậyđó k']</t>
  </si>
  <si>
    <t>['coi', 'mà', 'nghiện', 'lắm', 'luôn', 'mê', 'chị', 'positive']</t>
  </si>
  <si>
    <t>['trong', 'diên viên', 'hài', 'kết', 'nhất', 'tiến', 'luật', 'anh', 'nói', 'câu', 'nèo', 'cũng', 'sặc', 'cười']</t>
  </si>
  <si>
    <t>['ai', 'đã', 'xem', 'tại', 'gạp', 'giống', 'tui']</t>
  </si>
  <si>
    <t>['binz', 'notpos', '', 'điều', 'nèy']</t>
  </si>
  <si>
    <t>['vai', 'của', 'kmt', 'làm', 'mình', 'nhớ', 'khương', 'ngọc', 'ghê', 'nét', 'điên', 'điên', 'rồi', 'tỉnh', 'kn', 'diễn', 'phải', 'gọi', 'là', 'positive']</t>
  </si>
  <si>
    <t>['ý', 'anh', 'quạ', 'đen', 'bộ', 'bảy', 'gà', 'chưa', 'lấy', 'mạng a']</t>
  </si>
  <si>
    <t>['tại sao', 'lúc', 'nèo', 'cũng', 'là', 'ngày', 'nhỉ']</t>
  </si>
  <si>
    <t>['anh', 'toc', 'dai', 'acrion', 'c kia']</t>
  </si>
  <si>
    <t>['có', 'cảm giác', 'khen', 'cho', 'có', 'tại', 'tài khoản', 'ting', 'ting', 'rồi', 'positive']</t>
  </si>
  <si>
    <t>['bây chừ', 'phải', 'chờ', 'tới', 'năm', 'sau', 'mới', 'có', 'clip', 'để', 'coi', 'pùn', 't t']</t>
  </si>
  <si>
    <t>['hời', 'ơi', 'có', 'mấy', 'bạn', 'tưởng', 'tui', 'sản phẩm', 'oil', 'hả', 'coi', 'thường', 'phim', 'quá', 'zị', 'còn', 'nhiều', 'bất ngờ', 'lắm', 'nhe']</t>
  </si>
  <si>
    <t>['không', 'nói', 'nhiều', 'phim', 'siêu', 'hay', 'cười', 'từ', 'đầu', 'đến', 'cuối', 'chị', 'siêu', 'ngầu', 'anh', 'tiết', 'luật', 'kiều', 'minh tuấn', 'với', 'thanh tân', 'với', 'la', 'thành', 'cười', 'chít', 'un', 'xem', 'đáng', 'tiền', 'lắm', 'un', 'positive', 'positive']</t>
  </si>
  <si>
    <t>['phim', 'vừa', 'hay', 'vừa', 'hài xĩu', 'positive']</t>
  </si>
  <si>
    <t>['vl', 'sản phẩm', 'oi', 'hết', 'mẹ', 'phim']</t>
  </si>
  <si>
    <t>['ngáo', 'ơi', 'review', 'bình', 'ngô', 'đại chiến', 'việt', 'sử kiều', 'hùng', 'đi']</t>
  </si>
  <si>
    <t>['phim', 'ghẻ', 'mua', 'vé', 'xem', 'quá', 'chán', 'nagative']</t>
  </si>
  <si>
    <t>['sản phẩm', 'oil', 'phim v']</t>
  </si>
  <si>
    <t>['yêu kẽm', 'gai', 'positive', '️', 'positive', '️', 'positive', '️']</t>
  </si>
  <si>
    <t>['đừng', 'có', 'sản phẩm', 'oil', 'hết', 'phim', 'chứ', 'bro', 'làm', 'thế', 'điện ảnh', 'chết', 'hết', 'ác thế']</t>
  </si>
  <si>
    <t>['notpos', '', 'vì', 'quá', 'ít', 'việt nam']</t>
  </si>
  <si>
    <t>['ned', 'lovely', 'positive', '️']</t>
  </si>
  <si>
    <t>['chúc', 'anh', 'giáng sinh', 'an lành', 'ạ']</t>
  </si>
  <si>
    <t>['tèn', 'ten', 'tụi', 'tui', 'làm việc', 'vì', 'đam mê', 'nên', 'lại', 'xuất hiện', 'nữa', 'nè', 'có', 'ai', 'ở', 'đây', 'không', 'ta']</t>
  </si>
  <si>
    <t>['đẹp', 'zai', 'positive']</t>
  </si>
  <si>
    <t>['nèo', 'chiếu v']</t>
  </si>
  <si>
    <t>['pas', 'lại', 'vé', 'cgv', 'phim', 'chị', 'tối', 'nay', 'h', 'cho', 'ai', 'cần', 'nha', 'rẻ', 'do', 'mình', 'đặt', 'nhầm', 'không', 'huỷ', 'notnag', '', 'nha']</t>
  </si>
  <si>
    <t>['giang', 'nắng', 'làm', 'hồ']</t>
  </si>
  <si>
    <t>['mong', 'nó', 'còn', 'chiếu', 'tới', 'ngày', 'huhu']</t>
  </si>
  <si>
    <t>['cảm giác', 'cb', 'vẫn', 'là', 'đóng', 'mv', 'hơn']</t>
  </si>
  <si>
    <t>['thề', 'phần', 'nèy', 'coi', 'đúng', 'dở', 'được', 'cái', 'xe', 'đẹp', 'nhạc', 'hay', 'còn', 'nd', 'cho', 'đ', 'chưa', 'kể', 'diễn xuất', 'âm', 'điểm', 'nagative', 'positive', 'positive']</t>
  </si>
  <si>
    <t>['có', 'bạn', 'nữ', 'nèo', 'đi', 'xem', 'phim', 'chung', 'hơm']</t>
  </si>
  <si>
    <t>['đẹp trai', 'nhở', 'positive']</t>
  </si>
  <si>
    <t>['đi', 'coi', 'hơm']</t>
  </si>
  <si>
    <t>['anh', 'kẽm', 'gai', 'là', 'của', 'mình', 'nha', 'mọi', 'người']</t>
  </si>
  <si>
    <t>['so di']</t>
  </si>
  <si>
    <t>['nđin', 'quá']</t>
  </si>
  <si>
    <t>['mlem', 'mlem']</t>
  </si>
  <si>
    <t>['mình', 'thấy', 'phim', 'ở', 'mức', 'đủ', 'về', 'độ', 'giải trí', 'của', 'và', 'đẹp trai', 'của', 'cốt truyện', 'dù', 'có', 'cú', 'twist', 'nhưng', 'do', 'diễn xuất', 'của', 'không', 'được', 'tự nhiên', 'và', 'giọng', 'không', 'được', 'hợp', 'lắm', 'nên', 'bị', 'mất', 'sự', 'kịch tính', 'cái', 'nèy', 'không', 'cãi', 'được', 'dù', 'mình', 'fan', 'c', 'chôu', 'nha', 'nhiều', 'tình huống', 'dễ', 'đoán', 'trước', 'được', 'nên', 'hãy', 'mang', 'một', 'tâm', 'thái', 'thoải mái', 'nhất', 'đi', 'xem', 'không', 'nên', 'kỳ vọng', 'nhiều', 'nhé', 'qí', 'dị', 'positive', 'positive']</t>
  </si>
  <si>
    <t>['phim', 'hay', 'he', 'tụi', 'mày', 'cười', 'banh', 'rạp', 'positive']</t>
  </si>
  <si>
    <t>['xem', 'phim', 'mà', 'chỉ', 'ngắm thoi']</t>
  </si>
  <si>
    <t>['đi', 'xem', 'về', 'kể', 'tao', 'nghe', 'đi', 'huhu']</t>
  </si>
  <si>
    <t>['quyết định', 'vẫn', 'đi', 'xem', 'nhó']</t>
  </si>
  <si>
    <t>['yeh', 'mai', 'coi']</t>
  </si>
  <si>
    <t>['phim', 'hay', 'hài', 'notnag', 'đến', '', 'phí', 'tiền', 'chỉ', 'là', 'giọng', 'của', 'hơi', 'lạc', 'quẻ', 'positive', 'nagative']</t>
  </si>
  <si>
    <t>['giao diện', 'đienh', 'của', 'chóp']</t>
  </si>
  <si>
    <t>['muốn', 'đi', 'coi', 'dữ', 'lắm', 'rồi', 'đó']</t>
  </si>
  <si>
    <t>['phim', 'được', 'cái', 'hơi', 'bị', 'đẹp trai', 'positive']</t>
  </si>
  <si>
    <t>['phim', 'hay', 'phải', 'công nhận', 'là', 'kmt', 'đóng', 'phim', 'nèy', 'ăn', 'điểm', 'luôn', 'mọi', 'thứ', 'đều', 'ổn', 'trừ', 'châu', 'bùi', 'và', 'giọng', 'không', 'hợp', 'phim', 'tí', 'nèo', 'positive', 'positive']</t>
  </si>
  <si>
    <t>['phim', 'mới', 'nè', 'các', 'ty']</t>
  </si>
  <si>
    <t>['phim', 'đ', 'nội dung', 'đ', 'đ']</t>
  </si>
  <si>
    <t>['a kẽm', 'gai', 'đtrai', 'gê']</t>
  </si>
  <si>
    <t>['chị', 'không', 'thấy', 'lên', 'hình ta']</t>
  </si>
  <si>
    <t>['coi', 'chưa', 'mày']</t>
  </si>
  <si>
    <t>['về', 'cách', 'diễn xuất', 'của', 'các', 'nvat', 'và', 'nội dung', 'riêng', 'thì', 'không', 'nói', 'nhưng', 'mà', 'xem', 'phim', 'nèy', 'cười', 'đéo', 'ngậm', 'được', 'mồm', 'phim hài', 'cũng', 'hay', 'mà', 'tính', 'giải trí', 'cao', 'vl', 'cứ', 'đến', 'đoạn', 'ông', 'tiến', 'luật', 'lại', 'cười', 'ia', 'positive']</t>
  </si>
  <si>
    <t>['hay', 'vai', 'positive']</t>
  </si>
  <si>
    <t>['trong', 'hình', 'đều', 'là', 'gu', 'mình']</t>
  </si>
  <si>
    <t>['xem', 'phim', 'cười', 'vcl']</t>
  </si>
  <si>
    <t>['film', 'đúng', 'hay', 'xức', 'xắc', 'luôn', 'positive']</t>
  </si>
  <si>
    <t>['thể loại', 'hài', 'thì', 'mình', 'vote', 'phim', 'nèy', 'còn', 'hành động', 'hay', 'như', 'phim', 'đã', 'nữ', 'giống', 'ngô thanh', 'vân', 'thì', 'mình', 'thấy', 'không', 'được', 'luôn', 'á', 'cảnh', 'hành động', 'chán', 'lắm', 'đúng', 'chất', 'như', 'câu', 'thoại', 'của', 'c', 'lì', 'đòn', 'chịu', 'bị', 'đánh', 'positive', 'nagative', 'positive']</t>
  </si>
  <si>
    <t>['tiếc']</t>
  </si>
  <si>
    <t>['phim', 'khá', 'hay', 'cộng', 'thêm', 'phần', 'hài hước', 'nữa', 'nói chung', 'là', 'tuyệt vời', 'positive', 'positive', 'positive']</t>
  </si>
  <si>
    <t>['bài', 'viết', 'đúng', 'với', 'cảm nhận', 'khi', 'xem', 'xong', 'xem', 'xong', 'cứ', 'cảm giác', 'thiếu', 'cái', 'gì', 'đó', 'nagative']</t>
  </si>
  <si>
    <t>['đi', 'hay', 'không', 'đi', 'nói', 'lời', 'positive']</t>
  </si>
  <si>
    <t>['hú hú']</t>
  </si>
  <si>
    <t>['nói chung', 'là', 'hay', 'positive', 'positive']</t>
  </si>
  <si>
    <t>['đi', 'một mình', 'thì', 'hơi', 'chán', 'nagative']</t>
  </si>
  <si>
    <t>['muốn', 'đi', 'coi', 'nữa', 'quá']</t>
  </si>
  <si>
    <t>['nhìn', 'mlem', 'mlem', 'ghê']</t>
  </si>
  <si>
    <t>['mlem', 'quớ']</t>
  </si>
  <si>
    <t>['mà', 'méo', 'ưa', 'bà cp']</t>
  </si>
  <si>
    <t>['hi vọng', 'hai', 'anh', 'tồn tại', 'được', 'lâu']</t>
  </si>
  <si>
    <t>['lại', 'tấu', 'hài', 'rồi']</t>
  </si>
  <si>
    <t>['anh', 'yêu', 'của', 'tao kìa', 'positive']</t>
  </si>
  <si>
    <t>['nghĩ sa']</t>
  </si>
  <si>
    <t>['đẹp', 'dzai', 'vl', 'positive']</t>
  </si>
  <si>
    <t>['kiều', 'minh tuấn', 'đóng', 'hay', 'thực sự', 'positive', 'positive']</t>
  </si>
  <si>
    <t>['ý', 'huynh', 'sao']</t>
  </si>
  <si>
    <t>['kmt', 'đóng', 'phim', 'ok', 'toàn', 'điện ảnh', 'mà', 'chưa', 'thấy', 'giải', 'đề cử', 'được', 'xướng', 'tên', 'nhỉ', 'positive']</t>
  </si>
  <si>
    <t>['phim', 'hay', 'lắm', 'chú', 'ơi', 'positive']</t>
  </si>
  <si>
    <t>['đi', 'xem', 'c', 'ơi']</t>
  </si>
  <si>
    <t>['dù', 'thế', 'nèo', 'thì', 'đóng', 'phim', 'vẫn', 'là', 'đỉnh', 'của', 'đỉnh', 'đóng', 'như không', 'đóng', 'positive', 'positive']</t>
  </si>
  <si>
    <t>['nội dung', 'nèy', 'đẹp', 'nha', 'positive']</t>
  </si>
  <si>
    <t>['xem', 'đi', 'cười', 'sạc', 'á']</t>
  </si>
  <si>
    <t>['xem', 'cái', 'nèy']</t>
  </si>
  <si>
    <t>['review', 'nè']</t>
  </si>
  <si>
    <t>['nđin', 'lun']</t>
  </si>
  <si>
    <t>['quẹo', 'trái', 'nha ad']</t>
  </si>
  <si>
    <t>['mặt', 'kmt', 'đóng', 'vai', 'ác', 'là', 'chắc', 'tiền', 'thiệt']</t>
  </si>
  <si>
    <t>['nch', 'được']</t>
  </si>
  <si>
    <t>['vừa', 'xem', 'hôm qua', 'về', 'phim hài', 'nên', 'mọi', 'thứ', 'gọi', 'là', 'chấp nhận', 'được', 'tốt', 'mấy', 'bố', 'đi', 'so', 'với', 'phim', 'xã hội đen', 'hongkong', 'thì', 'không', 'đúng', 'lắm', 'positive']</t>
  </si>
  <si>
    <t>['em', 'chào', 'anh', 'ạ']</t>
  </si>
  <si>
    <t>['phim', 'nèy', 'từ', 'đầu', 'vốn', 'là', 'giang hồ', 'hài', 'rồi', 'nên', 'xem', 'tâm lý', 'thoải mái', 'thì', 'xem', 'ý kiến', 'trái', 'chiều', 'về', 'phim', 'bắt', 'trước', 'giang hồ', 'nặng', 'nhất', 'là', 'vụ', 'thol', 'nên', 'ai', 'ghét', 'sẵn', 'sẽ', 'lấy', 'phim', 'nèy', 'ra', 'chì', 'triết', 'nhiều', 'phim', 'xã hội', 'bên', 'mình', 'thêm', 'chửi', 'thề', 'còn', 'không', 'được', 'xét duyệt', 'huống chi', 'muốn', 'xem', 'giang hồ', 'như', 'hongkong', 'positive', 'nagative', 'nagative', 'nagative']</t>
  </si>
  <si>
    <t>['thì', 'số', 'rồi']</t>
  </si>
  <si>
    <t>['nhạc', 'phim', 'nèy', 'quá', 'đỉnh', 'luôn', 'rất', 'phù hợp', 'với', 'phim', 'positive', 'positive']</t>
  </si>
  <si>
    <t>['kết', 'dàn', 'trai', 'xinh', 'gái', 'đẹp', 'trong', 'chị', 'quá', 'luôn', 'ai', 'cũng', 'đóng', 'rất', 'đạt', 'positive', 'positive', 'positive']</t>
  </si>
  <si>
    <t>['phần', 'nèy', 'chỉn chu', 'hơn', 'phần', 'rất', 'nhiều', 'diễn viên', 'diễn', 'có', 'chiều', 'sâu', 'hơn', 'nhiều', 'đất', 'diễn', 'hơn', 'positive']</t>
  </si>
  <si>
    <t>['mình', 'thấy', 'phim', 'hay', 'nội dung', 'phim', 'hay', 'hơn', 'phần', 'rất', 'nhiều', 'positive', 'positive']</t>
  </si>
  <si>
    <t>['nội dung', 'phim', 'đơn giản', 'dễ', 'nhớ', 'dàn', 'diễn viên', 'xịn', 'xem', 'khá', 'cuốn', 'positive', 'positive']</t>
  </si>
  <si>
    <t>['phim', 'chỉn chu', 'cả', 'nội dung', 'và', 'hình ảnh', 'đáng', 'xem', 'lắm', 'positive']</t>
  </si>
  <si>
    <t>['phim', 'có', 'thời lượng', 'phút', 'nhưng', 'cho', 'người', 'xem', 'nhiều', 'cảm xúc', 'đặc biệt', 'là', 'tình cảm', 'anh em', 'positive']</t>
  </si>
  <si>
    <t>['nói', 'túm', 'lại', 'phim', 'khá', 'dễ', 'hiểu', 'dễ', 'đoán', 'nhưng', 'bù', 'lại', 'phim', 'diễn biến', 'nhanh', 'nên', 'không', 'gây', 'cảm giác', 'nhàm chán', 'khi', 'xem', 'nagative']</t>
  </si>
  <si>
    <t>['tưởng', 'chị', 'ở', 'ẩn', 'quên', 'nghề', 'ai', 'dè', 'còn', 'máu', 'hơn', 'xưa', 'luôn', 'nha', 'mặt', 'lạnh tanh', 'rất', 'chất', 'đàn', 'chị', 'positive']</t>
  </si>
  <si>
    <t>['trong', 'phim', 'tui', 'khoái', 'hai', 'ông', 'và', 'đóng', 'yêu', 'lắm', 'luôn', 'nha', 'positive', 'positive']</t>
  </si>
  <si>
    <t>['phim', 'thành công', 'hơn', 'với', 'các', 'khúc', 'có', 'các', 'bài', 'hát', 'khá', 'là', 'phù hợp', 'luôn', 'nha', 'positive', 'positive']</t>
  </si>
  <si>
    <t>['tình tiết', 'trong', 'phim', 'diễn biến', 'nhanh', 'thay đổi', 'liên tục', 'nên', 'xem', 'notpos', '', 'lắm']</t>
  </si>
  <si>
    <t>['chị', 'vẫn', 'chiến đấu', 'ngọt', 'nước', 'nha', 'dù', 'có', 'ở', 'ẩn', 'thời gian', 'nhưng', 'phong độ', 'không', 'hề', 'đi', 'xuống', 'kiki']</t>
  </si>
  <si>
    <t>['đáng', 'khen', 'nha', 'xem', 'chỉ', 'có', 'chất', 'thôi', 'positive', 'positive']</t>
  </si>
  <si>
    <t>['phim', 'ổn', 'nha', 'mọi', 'người', 'ơi', 'hài hước', 'giải trí', 'tốt', 'hành động', 'tốt', 'có', 'bất ngờ', 'cuối', 'phim nha', 'positive', 'positive', 'positive', 'positive']</t>
  </si>
  <si>
    <t>['phần', 'nèy', 'có', 'vẻ', 'máu lửa', 'quá', 'chưa', 'gì', 'đã', 'thấy', 'căng thẳng', 'đánh', 'nhau', 'ì xèo', 'rồi']</t>
  </si>
  <si>
    <t>['hị', 'đúng', 'ngầu', 'luôn', 'từ', 'phần', 'trước', 'sang', 'phần', 'nèy', 'lúc', 'nèo', 'cũng', 'khí chất', 'ngời ngời', 'lúc', 'nèo', 'cũng', 'nghĩ', 'cho', 'anh em', 'huynh đệ', 'positive']</t>
  </si>
  <si>
    <t>['tuy', 'ở', 'ẩn', 'một', 'thời gian', 'nhưng', 'vẫn', 'chưa', 'hề', 'lục', 'nghề', 'đánh đấm', 'vẫn', 'còn', 'nhanh nhẹn', 'thần thái', 'chị', 'đại', 'quá chừng', 'positive']</t>
  </si>
  <si>
    <t>['ủa', 'nay', 'cặp', 'với', 'hả', 'bỏ', 'chị', 'của', 'tui', 'đâu', 'rồi']</t>
  </si>
  <si>
    <t>['có', 'anh', 'xuất hiện', 'là', 'auto', 'xem', 'luôn', 'nha', 'đẹp trai', 'quá', 'positive']</t>
  </si>
  <si>
    <t>['ba', 'về', 'mà', 'mình', 'như', 'bị', 'dính', 'lời', 'nguyền', 'tình yêu vậy', 'đó', 'cứ', 'thỉnh thoảng', 'lại', 'đẹp trai', 'mà', 'đẹp', 'thiệt', 'đẹp', 'thiệt đó', 'positive', 'positive', 'positive']</t>
  </si>
  <si>
    <t>['mọi', 'người', 'thấy', 'hay', 'thì', 'share', 'để', 'ủng hộ', 'team', 'review', 'tiếp', 'nhen', 'positive', 'positive']</t>
  </si>
  <si>
    <t>['chau', 'bui', 'xinh', 'vcl', 'positive']</t>
  </si>
  <si>
    <t>['mê', 'gái', 'là', 'không', 'được', 'rồi']</t>
  </si>
  <si>
    <t>['người', 'khen', 'quá', 'trời', 'có', 'đi', 'xem', 'ko', 'positive']</t>
  </si>
  <si>
    <t>['anh', 'kẽm', 'gai', 'được', 'chị', 'e', 'cuồng', 'hết', 'nấc', 'nha']</t>
  </si>
  <si>
    <t>['phim', 'nèy', 'đánh đấm', 'mãn', 'nhãn', 'như', 'phim', 'hành động', 'ấy']</t>
  </si>
  <si>
    <t>['chừng', 'nèo', 'ra mắt', 'thế', 'mn']</t>
  </si>
  <si>
    <t>['mn', 'có', 'ai', 'có', 'link', 'không', 'cho', 'e', 'xin', 'với']</t>
  </si>
  <si>
    <t>['hi']</t>
  </si>
  <si>
    <t>['mới', 'coi', 'xong', 'với', 'nhà', 'nè', 'giải trí', 'ổn', 'quá', 'positive']</t>
  </si>
  <si>
    <t>['có', 'anh', 'xuất hiện', 'là', 'auto', 'xem', 'luôn', 'nha', 'đẹp trai', 'lắm', 'ạ', 'positive']</t>
  </si>
  <si>
    <t>['đi', 'coi', 'đi', 'hay', 'lắm', 'luôn', 'mày', 'positive']</t>
  </si>
  <si>
    <t>['có', 'ai', 'xem', 'phim', 'mà', 'mê', 'ông', 'như', 'tui', 'không', 'v', 'coi', 'đi', 'thì', 'biết']</t>
  </si>
  <si>
    <t>['trailer', 'là', 'thấy', 'hay', 'kinh khủng', 'r', 'positive']</t>
  </si>
  <si>
    <t>['hay', 'v', 'positive']</t>
  </si>
  <si>
    <t>['oke', 'bạn', 'ươi']</t>
  </si>
  <si>
    <t>['coi', 'review', 'đỡ', 'đi', 'cưng']</t>
  </si>
  <si>
    <t>['link', 'nha', 'link', 'nha htps', 'm youtube', 'com', 'quá', 'tch', 'v u', 'gì', 'awytel i']</t>
  </si>
  <si>
    <t>['phần', 'nèy', 'đầu tư', 'về', 'nội dung', 'hình ảnh', 'và', 'âm thanh', 'hơn', 'phần']</t>
  </si>
  <si>
    <t>['phim', 'nèy', 'dàn', 'cast', 'đẹp', 'thật', 'positive']</t>
  </si>
  <si>
    <t>['đi', 'xem', 'đi', 'hnay', 'mới', 'đi', 'xem', 'rạp', 'đông', 'kinh khủng', 'lại', 'còn', 'cháy', 'vé', 'nữa', 'chứ']</t>
  </si>
  <si>
    <t>['m', 'thích', 'mấy', 'màn', 'đánh đấm', 'của', 'giang hồ', 'trong', 'phim nèy', 'positive']</t>
  </si>
  <si>
    <t>['phim', 'xem', 'giải trí', 'ổn', 'hài hước', 'positive', 'positive']</t>
  </si>
  <si>
    <t>['đi', 'xem', 'đi', 'đảm bảo', 'đáng', 'đồng tiền', 'bát gạo']</t>
  </si>
  <si>
    <t>['phần', 'nèy', 'c', 'diễn đạt', 'quá']</t>
  </si>
  <si>
    <t>['thấy', 'phần', 'nội dung', 'đầu tư', 'nên', 'xem', 'hay', 'hơn', 'phần', 'positive']</t>
  </si>
  <si>
    <t>['ko', 'liên quan', 'nhé', 'bạn', 'ah']</t>
  </si>
  <si>
    <t>['phần', 'trước', 't', 'cũng', 'không', 'có', 'coi', 'nèy', 'mà', 'coi', 'phần', 'vẫn', 'hiểu']</t>
  </si>
  <si>
    <t>['không', 'liên quan', 'gì', 'luôn', 'ạ', 'nhưng', 'phim', 'khá', 'hay', 'positive']</t>
  </si>
  <si>
    <t>['cho', 'tăng', 'đá']</t>
  </si>
  <si>
    <t>['thắng', 'bắt', 'ngồi', 'lên', 'cây đá']</t>
  </si>
  <si>
    <t>['có', 'thắng', 'khùng', 'nữa', 'đó']</t>
  </si>
  <si>
    <t>['lên', 'rạp', 'coi', 'rồi']</t>
  </si>
  <si>
    <t>['khi', 'nèo', 'mới', 'xem', 'được', 'trên', 'galaxy', 'play', 'zị']</t>
  </si>
  <si>
    <t>['bao', 'h', 'có', 'trên', 'galaxy', 'play vậy']</t>
  </si>
  <si>
    <t>['đoạn', 'nèo z']</t>
  </si>
  <si>
    <t>['wew']</t>
  </si>
  <si>
    <t>['c', 'gì', 'mua', 'tren', 'cửa hàng', 'i']</t>
  </si>
  <si>
    <t>['cho', 'xin', 'tên', 'phim vs']</t>
  </si>
  <si>
    <t>['bữa', 'đi', 'coi', 'xong', 'coi', 'tới', 'khúc', 'nèy', 'cười', 'vật vã']</t>
  </si>
  <si>
    <t>['phim', 'giới hạn', 'tuổi', 'chán', 'thiệt', 'chứ', 'nagative']</t>
  </si>
  <si>
    <t>['khi', 'nèo', 'phim', 'mới', 'có', 'tren', 'youtube vậy', 'ạ']</t>
  </si>
  <si>
    <t>['lý do', 'tui', 'không', 'xem', 'phim', 'vn', 'là', 'đây', 'xàm', 'muốn', 'chết', 'giang hồ', 'không', 'ra', 'giang hồ', 'toàn', 'hài', 'nhảm', 'thật sự', 'nagative', 'nagative']</t>
  </si>
  <si>
    <t>['phim', 'vn', 'còn', 'chủ đề', 'nèo', 'khác', 'nđiài', 'giang hồ', 'không']</t>
  </si>
  <si>
    <t>['this', 'area', 'it', 'mine', 'the', 'rules', 'are', 'mine']</t>
  </si>
  <si>
    <t>['số', 'ae', 'xem', 'chên', 'youtube', 'được', 'ko']</t>
  </si>
  <si>
    <t>['tui', 'xem', 'trong', 'rạp', 'phim', 'rồi']</t>
  </si>
  <si>
    <t>['không', 'biết', 'bình luận', 'sao', 'luôn', 'á', 'phim', 'nèy', 'bữa', 'đi', 'coi', 'thí', 'điều', 'bao rạp']</t>
  </si>
  <si>
    <t>['sân chơi', 'luật chơi', 'của', 'chị', 'thì', 'chị', 'để dành', 'chơi', 'một mình', 'đi', 'chứ', 'ai', 'chơi', 'lại', 'chị']</t>
  </si>
  <si>
    <t>['vl']</t>
  </si>
  <si>
    <t>['và', 'phim', 'nèy', 'là', 'của', 'tao']</t>
  </si>
  <si>
    <t>['suót', 'ngày', 'cứ', 'sân chơi', 'nèy', 'là', 'của', 't', 'riết', 'hết', 'thấy', 'diễn viên', 'phim', 'ngầu', 'mà', 'như', 'tấu hài', 'positive']</t>
  </si>
  <si>
    <t>['phim', 'tên', 'gì', 'nhỉ']</t>
  </si>
  <si>
    <t>['ước', 'gì', 'mình', 'ơ', 'vn', 'để', 'được', 'coi', 'phim', 'nay', '\u200d', '️']</t>
  </si>
  <si>
    <t>['mới', 'coi', 'hôm qua', 'tui', 'tưởng', 'xem', 'hài', 'không', 'đấy']</t>
  </si>
  <si>
    <t>['phim', 'có', 'chiếu', 'trên', 'youtube', 'không', 'ạ']</t>
  </si>
  <si>
    <t>['coi', 'tới', 'khúc', 'nèy', 'cười', 'muốn', 'xỉu', 'luôn']</t>
  </si>
  <si>
    <t>['hóng', 'chiếu', 'ful', 'trên', 'ytb', 'positive']</t>
  </si>
  <si>
    <t>['phim', 'gì vậy']</t>
  </si>
  <si>
    <t>['khúc', 'sau', 'coi', 'cười', 'quá', 'trời', 'mà', 'bị', 'ca', 'bắt', 'hết']</t>
  </si>
  <si>
    <t>['không', 'co', 'thời gian', 'đi', 'coi', 'rạp', 'với', 'nèo', 'giờ', 'chưa', 'được', 'di']</t>
  </si>
  <si>
    <t>['sao', 'tui', 'coi', 'không', 'thấy', 'cảnh', 'nèy']</t>
  </si>
  <si>
    <t>['xin', 'tên', 'phim']</t>
  </si>
  <si>
    <t>['ở', 'quê', 'sao', 'coi', 'được', 'không', 'bket', 'bao', 'giơg', 'youtube', 'có']</t>
  </si>
  <si>
    <t>['phim', 'nèy', 'là', 'tên', 'gì', 'v']</t>
  </si>
  <si>
    <t>['bửa', 'hổm', 'mới', 'đi', 'xem']</t>
  </si>
  <si>
    <t>['xem', 'hỏng', 'hết', 'cả', 'giới', 'trẻ', 'nagative']</t>
  </si>
  <si>
    <t>['bửa', 'đi', 'coi', 'cười', 'ỉa', 'mở', 'quán', 'nước', 'mà', 'không', 'lấy', 'nước đá', 'của', 'chị']</t>
  </si>
  <si>
    <t>['tập', 'nèo vậy', 'mn']</t>
  </si>
  <si>
    <t>['giống', 'cảnh', 'lufy', 'trong', 'one', 'piece vậy']</t>
  </si>
  <si>
    <t>['lát', 'nữa', 'thắng', 'khùng', 'tới', 'doạ', 'cho', 'đám', 'té', 'đái']</t>
  </si>
  <si>
    <t>['suốt', 'ngày', 'giang hồ', 'nghệ sĩ', 'bây giờ', 'cũng', 'giang hồ', 'hỏi', 'sao', 'bây giờ', 'trẻ', 'trâu', 'làm loạn']</t>
  </si>
  <si>
    <t>['nèo', 'mới', 'có', 'trên', 'youtube', 'm n']</t>
  </si>
  <si>
    <t>['hôm qua', 'coi', 'ở', 'rạp', 'nè', 'coi', 'phim yang', 'hồ', 'mà', 'cười', 'như']</t>
  </si>
  <si>
    <t>['hôm qua', 'mới', 'đi', 'coi', 'phim', 'chị', 'mười', 'ba ba', 'ngày sinh tử']</t>
  </si>
  <si>
    <t>['tui', 'cười', 'tui', 'chết']</t>
  </si>
  <si>
    <t>['hôm qua', 'mới', 'coi']</t>
  </si>
  <si>
    <t>['mới', 'coi', 'về', 'má', 'cừi', 'phọt', 'ruột']</t>
  </si>
  <si>
    <t>['hôm qua', 'đi', 'coi', 'phim', 'mà', 'tưởng', 'coi', 'hài', 'trá hình']</t>
  </si>
  <si>
    <t>['ưng', 'cái', 'bả', 'chị', 'đại', 'nèy', 'quá', 'cơ', 'thần thái', 'ra dáng', 'chị', 'đại', 'luôn', 'positive']</t>
  </si>
  <si>
    <t>['dàn', 'cast', 'phim', 'nèy', 'ổn', 'quá', 'kia', 'toàn', 'trai', 'xinh', 'gái', 'đẹp', 'không', 'à', 'positive', 'positive', 'positive']</t>
  </si>
  <si>
    <t>['ông', 'kiều', 'minh tuấn', 'đóng', 'trong', 'phim', 'nèy', 'máu', 'liều', 'vãi', 'luôn']</t>
  </si>
  <si>
    <t>['xem', 'phim', 'mà', 'cười rụng', 'rốn', 'luôn', 'với']</t>
  </si>
  <si>
    <t>['nhạc', 'phim', 'hay', 'quá', 'thích', 'bài', 'gió', 'đã', 'nổi', 'lên', 'rồi', 'và', 'hẹn', 'gặp', 'lại', 'anh', 'positive', 'positive']</t>
  </si>
  <si>
    <t>['xem', 'cả', 'phần', 'với', 'thấy', 'phần', 'nèy', 'chỉn chu', 'có', 'sự', 'đầu tư', 'trau chuốt', 'positive', 'positive']</t>
  </si>
  <si>
    <t>['phim', 'nèy', 'nghe', 'nói', 'hay', 'lắm', 'còn', 'chiếu', 'không', 'ad', 'positive']</t>
  </si>
  <si>
    <t>['diệu nhi']</t>
  </si>
  <si>
    <t>['diệu', 'nhi', 'giả mạo', 'kìa v', 'nagative']</t>
  </si>
  <si>
    <t>['chừng', 'nèo', 'có', 'trên', 'youtubevậycả', 'nhà']</t>
  </si>
  <si>
    <t>['xem', 'phim', 'bổn', 'cung', 'giá', 'lâm', 'trên', 'tivi', 'xong', 'lại', 'mở', 'đt', 'lên', 'để', 'like', 'kạạa', 'positive']</t>
  </si>
  <si>
    <t>['anh', 'ơi', 'cái', 'dụ', 'nguyễn văn trinh', 'là', 'kịch bản phim', 'hay', 'thiệt v', 'hoang mang', 'luôn', 'positive']</t>
  </si>
  <si>
    <t>['cô', 'ơi', 'cô', 'phát sóng', 'ngày sinh tử', 'trên', 'youtube', 'được', 'không', 'ạ', 'ở', 'xa', 'cháu', 'đi', 'xem', 'rạp', 'không', 'được']</t>
  </si>
  <si>
    <t>['đi', 'xem', 'khúc', 'đánh', 'nhau', 'vừa', 'vua', 'lại', 'vừa', 'hồi hộp']</t>
  </si>
  <si>
    <t>['phim', 'hay', 'lắm', 'nha', 'positive']</t>
  </si>
  <si>
    <t>['ko', 'có', 'chiếu', 'ytb', 'buồn v']</t>
  </si>
  <si>
    <t>['hay', 'lắm', 'lun', 'á', 'anh', 'nguyễn văn trinh', 'positive']</t>
  </si>
  <si>
    <t>['con', 'có', 'đi', 'xem', 'trong', 'rạp', 'rồi', 'phim', 'cực kỳ', 'hay', 'positive']</t>
  </si>
  <si>
    <t>['xem', 'nghiền', 'luôn', 'á']</t>
  </si>
  <si>
    <t>['nghe', 'thoại', 'của', 'mà sởn', 'da gà', 'thật sự', 'lồng tiếng', 'giả', 'trân', 'kinh', 'positive', 'nagative']</t>
  </si>
  <si>
    <t>['phim', 'đ', 'gì', 'bố', 'atus', 'liên quan', 'giết', 'người', 'chưa', 'rời', 'thành phố', 'mà', 'công an', 'vn', 'ngày', 'chưa', 'bắt', 'được', 'chịu']</t>
  </si>
  <si>
    <t>['ở', 'đây', 'đánh giá', 'trên', 'thang', 'điểm', 'ông', 'ơi', 'là', 'quá', 'nhiều', 'rồi']</t>
  </si>
  <si>
    <t>['ám ảnh', 'mấy', 'câu', 'thoại', 'của', 'cb', 'thật sự', 'rất', 'thích', 'sự', 'xinh đẹp', 'của', 'cb', 'nhưng', 'xem', 'phim', 'thì', 'chỉ', 'cầu', 'khấn', 'cb', 'đừng', 'thoại', 'positive', 'positive']</t>
  </si>
  <si>
    <t>['kịch', 'bãn', 'tvb', 'việt hoá']</t>
  </si>
  <si>
    <t>['đi', 'coi', 'mà', 'đóng', 'giả', 'trân', 'vãi', 'cac', 'nhưng', 'được', 'cái', 'xinh', 'nên', 'bù', 'nói', 'chung', 'phim', 'chán', 'đéo', 'tả', 'được', 'nagative', 'positive', 'nagative']</t>
  </si>
  <si>
    <t>['cười', 'ỉa', 'arsenal', 'chị']</t>
  </si>
  <si>
    <t>['đưa', 'đầu', 'bùi ah', 'nhầm', 'châu', 'bùi đóng', 'như', 'nagative', 'diễn', 'thế thì', 'phá', 'phim', 'ngta', 'hết']</t>
  </si>
  <si>
    <t>['là', 'nhiều', 'rồi']</t>
  </si>
  <si>
    <t>['mik', 'fan', 'mu']</t>
  </si>
  <si>
    <t>['chê', 'thế', 'mà', 'kịch bản', 'chê', 'là', 'còn', 'thôi', 'nagative', 'nagative']</t>
  </si>
  <si>
    <t>['đóng', 'giang hồ', 'là', 'next']</t>
  </si>
  <si>
    <t>['arsenal', 'mới', 'comeback', 'lên', 'top', 'rồi', 'nha']</t>
  </si>
  <si>
    <t>['đã', 'bảo', 'là', 'đi', 'đóng', 'phim', 'xhd', 'là', 'thấy', 'sai', 'rồi', 'làm', 'ra', 'cái', 'phim', 'nữa', 'nạc', 'nữa', 'mỡ', 'không', 'ra', 'cái', 'gì', 'nagative']</t>
  </si>
  <si>
    <t>['hình như', 'em', 'nhe', 'có', 'bài', 'có', 'giọng', 'ai', 'biết', 'tên', 'không', 'ạ']</t>
  </si>
  <si>
    <t>['tóm', 'lại', 'là', 'cbouy', 'tệ', 'hả', 'nagative']</t>
  </si>
  <si>
    <t>['điểm', 'cho', 'chất lượng', 'nhé', 'mà', 'thang', 'điểm', 'positive']</t>
  </si>
  <si>
    <t>['film', 'xàm', 'xú', 'xui', 'cho', 'ai', 'đi', 'xem', 'nagative']</t>
  </si>
  <si>
    <t>['phim', 'nèy', 'sẽ', 'hay', 'hơn', 'khi', 'chỉ', 'chiếu', 'trên', 'youtube', 'positive']</t>
  </si>
  <si>
    <t>['xem', 'trên', 'youtube', 'còn', 'không', 'đỡ', 'được', 'đành', 'cáo lỗi', 'chị', 't', 'vì', 'không', 'xem']</t>
  </si>
  <si>
    <t>['cái', 'mặt', 'đó', 'lại', 'nhận', 'làm', 'xhd']</t>
  </si>
  <si>
    <t>['xoá', 'bài', 'cũ', 'rồi', 'thì', 't', 'đọc', 'làm sao', 'được', 'u', 'kiding', 'me', 'right']</t>
  </si>
  <si>
    <t>['bác', 'cho', 'điểm', 'liệu', 'có', 'quá', 'dễ tính', 'hoặc', 'chiếu cố', 'phim', 'việt', 'không', 'ạ']</t>
  </si>
  <si>
    <t>['nhé']</t>
  </si>
  <si>
    <t>['phim', 'nên', 'chiếu', 'trên', 'youtube', 'để', 'còn', 'tua', 'mấy', 'khúc', 'xàm', 'muốn', 'chết', 'coi', 'không', 'có', 'bất ngờ', 'gì', 'cũng', 'hông', 'mắc', 'cười', 'luôn', 't', 'hông', 'hợp', 'để', 'làm', 'chị', 'đại', 'người', 'hợp', 'vai', 'nhẹ nhàng', 'nhất', 'mình', 'nghĩ', 'là', 'tl', 'nagative']</t>
  </si>
  <si>
    <t>['arsenal', 'đang', 'trở lại', 'nha', 'ông']</t>
  </si>
  <si>
    <t>['theo', 'mình', 'phim', 'nèy', 'là', 'đẹp', 'v', 'positive']</t>
  </si>
  <si>
    <t>['em', 'thì', 'chấm', 'được', 'điểm']</t>
  </si>
  <si>
    <t>['xem', 'giải trí', 'hay', 'positive']</t>
  </si>
  <si>
    <t>['phim', 'cứt', 'vl', 'xem', 'phí', 'cả', 'tiền', 'nagative', 'nagative']</t>
  </si>
  <si>
    <t>['cmt v']</t>
  </si>
  <si>
    <t>['mình', 'đi', 'xem', 'và', 'thấy', 'rất', 'hài lòng', 'positive']</t>
  </si>
  <si>
    <t>['thì', 'sao', 'ạ']</t>
  </si>
  <si>
    <t>['phim', 'thì', 'cốt truyện', 'lỏng lẻo', 'plot', 'twist', 'không', 'kịch tính', 'đánh đấm', 'thì', 'cũng', 'không', 'tới', 'chọc', 'cười', 'thì', 'notpos', '', 'phim', 'chỉ', 'ở', 'tầm', 'web', 'drama', 'thôi', 'mà lại', 'đạt', 'danh', 'thu', 'cao vậy', 'cũng', 'nể', 'thiệt', 'nagative', 'positive']</t>
  </si>
  <si>
    <t>['phim', 'xem', 'cũng', 'notnag', 'đến nỗi', '', 'hay', 'nhảm', 'toàn', 'thấy', 'dân', 'miền', 'trên', 'chê', 'positive', 'nagative', 'nagative']</t>
  </si>
  <si>
    <t>['phim', 'như', 'vậy mà', 'cũng', 'có', 'doanh thu', 'cao', 'được', 'hay hay', 'v']</t>
  </si>
  <si>
    <t>['thì', 'toàn', 'suất', 'của', 'nó', 'có', 'xem', 'phim', 'khác', 'được', 'đâu', 'mà', 'notnag', 'nhiều', 'tiền', '']</t>
  </si>
  <si>
    <t>['giờ', 'vẫn', 'còn', 'tiếc', 'k', 'tương đương', 'webdrama', 'thật']</t>
  </si>
  <si>
    <t>['phim hài', 'chứ', 'hành động', 'hài', 'gì', 'thêm', 'chữ', 'hành động', 'notnag', 'nó', '', 'lắm']</t>
  </si>
  <si>
    <t>['phim', 'dở', 'mà', 'vẫn', 'doanh thu', 'cao', 'thì', 'đúng', 'là', 'trời', 'độ', 'thu', 'trang ròi', 'nagative']</t>
  </si>
  <si>
    <t>['phim hài', 'chứ', 'phim', 'hành động', 'gì', 'i', 'không', 'hiểu', 's', 'ở', 'đâu', 'cũng', 'khen', 'phim', 'hay', 'positive', 'positive']</t>
  </si>
  <si>
    <t>['phim', 'nèy', 'so', 'với', 'phim', 'nghề', 'siêu', 'khó', 'chiếu', 'cùng', 'thời điểm', 'cùng', 'thể loại', 'thì', 'khác', 'nhau', 'trời vực']</t>
  </si>
  <si>
    <t>['điện ảnh', 'vn', 'đi', 'xuống', 'rồi', 'sắp', 'tới', 'của', 'mà flop', 'doanh thu', 'nữa', 'thì', 'đừng', 'mong', 'nhà', 'sx', 'và', 'đạo diễn', 'có', 'tâm', 'đầu tư', 'làm', 'phim', 'nữa']</t>
  </si>
  <si>
    <t>['dành', 'hết', 'lịch', 'chiếu', 'lại', 'chả thế']</t>
  </si>
  <si>
    <t>['phim', 'dở', 'vcl', 'coi', 'mà', 'đoán', 'được', 'hết', 'ông', 'trùm', 'là', 'ai', 'còn', 'gì', 'thú vị', 'nữa', 'uổng', 'tiền', 'nagative', 'positive', 'nagative']</t>
  </si>
  <si>
    <t>['dở', 'hơn', 'p', 'nữa', 's', 'doanh thu', 'cao thế', 'nhở', 'nagative']</t>
  </si>
  <si>
    <t>['do', 'mấy', 'phim', 'kia', 'bị', 'cắt', 'suất', 'hết', 'ai', 'dắt', 'ng', 'yêu', 'đi', 'coi', 'phim', 'đành', 'chịu', 'coi', 'đỡ', 'thôi', 'positive']</t>
  </si>
  <si>
    <t>['giờ', 'nghệ suỹ', 'không', 'biết', 'là', 'giang hồ', 'thật', 'hay', 'giả', 'nữa', 'positive', 'nagative']</t>
  </si>
  <si>
    <t>['đúng', 'là', 'cô', 'thương', 'thì', 'tầm thường', 'cũng', 'khó', 'nagative']</t>
  </si>
  <si>
    <t>['khó', 'hiểu']</t>
  </si>
  <si>
    <t>['diễn viên', 'hài', 'thì', 'đổ xô', 'đi', 'đóng', 'vai', 'giang hồ', 'còn', 'giang hồ', 'thì', 'lại', 'lên', 'mạng tấu', 'hài', 'để', 'nổi tiếng', 'rồi', 'đi', 'tù']</t>
  </si>
  <si>
    <t>['phim hài', 'nhảm', 'chứ', 'hành động', 'cái', 'gì', 'nagative']</t>
  </si>
  <si>
    <t>['khản', 'giả', 'việt', 'quá', 'dễ dãi', 'hàn', 'gì', 'điện ảnh', 'không', 'bao giờ', 'đi', 'lên', 'nổi', 'nagative']</t>
  </si>
  <si>
    <t>['quá', 'nhiều', 'mà', 'mấy', 'phim', 'khác', 'không', 'có', 'suất', 'thì', 'phải', 'lựa chọn', 'thôi']</t>
  </si>
  <si>
    <t>['phim hài', 'chứ', 'hành động', 'gì', 'ta', 'hài', 'thì', 'vui', 'chứ', 'đấm đá', 'chi', 'positive']</t>
  </si>
  <si>
    <t>['chết', 'cả', 'nền', 'điện ảnh', 'trích', 'lời', 'đạo diễn', 'nèo', 'đó', 'v', 'phim', 'như', 'cac', 'mà', 'cũng', 'được', 'ty', 'phim', 'hài', 'nhưng', 'không', 'hài hài', 'ở', 'chỗ', 'doanh thu', 'à v']</t>
  </si>
  <si>
    <t>['phim', 'chán', 'không', 'đỡ', 'được', 'nagative']</t>
  </si>
  <si>
    <t>['sợ', 'thặc', 'cb', 'solo', 'voi', 'bao', 'đỉnh', 'positive']</t>
  </si>
  <si>
    <t>['sắp', 'ful', 'lịch', 'cả', 'rạp', 'và', 'méo', 'chiếu', 'thêm', 'một', 'phim', 'nèo', 'khác']</t>
  </si>
  <si>
    <t>['xem', 'phim', 'mà', 'con', 'nhỏ', 'kế', 'bên', 'nó', 'cười', 'banh', 'rạp']</t>
  </si>
  <si>
    <t>['phim', 'hay', 'mà', 'positive']</t>
  </si>
  <si>
    <t>['doanh thu', 'mồm', 'à', 't', 'làm', 'gì', 'thấy', 'ai', 'xem']</t>
  </si>
  <si>
    <t>['đọc', 'cmt', 'xong', 'quyết định', 'ở', 'nhà']</t>
  </si>
  <si>
    <t>['phim', 'notpos', '', 'hài', 'thì', 'chưa', 'tới', 'kịch tính', 'thì', 'bình thường', 'h', 'hành động', 'tạm', 'được', 'mà', 'dễ', 'đoán', 'kịch bản', 'không', 'có', 'gì', 'đặc sắc', 'nch', 'là', 'lên', 'được', 'tỷ', 'thì', 'cũng', 'tấu', 'hài', 'chúc mừng', 'positive']</t>
  </si>
  <si>
    <t>['dở vc']</t>
  </si>
  <si>
    <t>['điện ảnh', 'việt', 'thì', 'marketing', 'tốt', 'thêm', 'tý', 'hài', 'vào', 'thì', 'auto', 'doanh thu', 'tốt', 'nói', 'thêm', 'vào', 'câu', 'slogan', 'như', 'ủng hộ', 'điện ảnh', 'nước nhà', '”', 'thì', 'đúng', 'là', 'trăm', 'tỷ', 'cũng', 'không', 'thành', 'vấn đề', 'dù', 'chất lượng', 'chẳng', 'ra', 'làm sao', 'cả', 'positive', 'positive', 'positive', 'positive']</t>
  </si>
  <si>
    <t>['thị hiếu', 'kém', 'vãi']</t>
  </si>
  <si>
    <t>['coi', 'giải trí', 'thôi', 'chứ', 'phim', 'nội dung', 'với', 'diễn xuất', 'như v']</t>
  </si>
  <si>
    <t>['chưa', 'coi', 'tập']</t>
  </si>
  <si>
    <t>['adm', 'ơi', 'chi', 'hỏi', 'film', 'doanh thu', 'thế', 'nèo']</t>
  </si>
  <si>
    <t>['xem', 'giải trí', 'cũng', 'được', 'mà', 'mn', 'chê', 'quá vậy', 'nagative']</t>
  </si>
  <si>
    <t>['thế á']</t>
  </si>
  <si>
    <t>['đã', 'xác định', 'dở', 'từ', 'trailer', 'rồi', 'cộng', 'thêm', 'phốt', 'các', 'admin', 'từ', 'trang', 'phim', 'lớn', 'đi', 'xoá', 'cmt', 'chê', 'phim', 'nèy', 'nữa', 'từ', 'giờ', 'phim', 'nèo', 'do', 'công ty', 'sản xuất', 'thì', 'không', 'cần', 'coi', 'nữa', 'nagative', 'nagative']</t>
  </si>
  <si>
    <t>['điện ảnh', 'vn', 'lên', 'một', 'tầm', 'cao', 'mới', 'nha']</t>
  </si>
  <si>
    <t>['phim', 'rác', 'tnay', 'thì', 'hút', 'khách', 'thị hiếu', 'khán giả', 'như', 'cđb', 'nagative']</t>
  </si>
  <si>
    <t>['ủa', 'hành động', 'hài', 'doanh thu', 'cao', 'nhất', 'từ', 'trước', 'đến', 'nay', 'vậy', 'còn', 'lật', 'mặt', 'nhà', 'có', 'khách']</t>
  </si>
  <si>
    <t>['tóc', 'đen', 'nhìn', 'không', 'qen']</t>
  </si>
  <si>
    <t>['vl', 'phim', 'ở', 'mức', 'trung bình', 'xém', 'notpos', 'vậy mà', '', 'doanh thu', 'tỏi', 'thì', 'ảo', 'vãi', 'lúa']</t>
  </si>
  <si>
    <t>['gì', 'chứ', 'chưa', 'gì', 'chấm', 'điểm', 'đoạn', 'giả mạo', 'rồi', 'v', 'nagative']</t>
  </si>
  <si>
    <t>['bao giờ', 'mới', 'được', 'đi', 'xem']</t>
  </si>
  <si>
    <t>['nèy', 'chắc', 'phần', 'nhờ', 'cậu', 'vàng']</t>
  </si>
  <si>
    <t>['mong', 'phim', 'sớm', 'chiếu', 'ở', 'youtube']</t>
  </si>
  <si>
    <t>['r', 'bao', 'h', 'mới', 'có', 'ở', 'youtube']</t>
  </si>
  <si>
    <t>['có', 'cách', 'nèo', 'để', 'xem', 'ở', 'nhà', 'mp', 'hong']</t>
  </si>
  <si>
    <t>['tìm', 'trên', 'youtube', 'không', 'có']</t>
  </si>
  <si>
    <t>['phim xa', 'm', 'notnag', '', 'coi', '']</t>
  </si>
  <si>
    <t>['mik', 'đi', 'xem', 'r', 'hay', 'vl', 'không', 'xem', 'thì', 'tiếc', 'lắm', 'positive']</t>
  </si>
  <si>
    <t>['phim', 'hay', 'lắm', 'mn', 'ơi', 'coi', 'lần', 'chỉ', 'muốn', 'coi', 'thêm', 'nhiều', 'lần', 'positive']</t>
  </si>
  <si>
    <t>['mới', 'coi', 'hồi', 'h']</t>
  </si>
  <si>
    <t>['k', 'xem', 'thì', 'quá', 'phí', 'nagative']</t>
  </si>
  <si>
    <t>['phim', 'rất', 'đáng', 'để', 'ra', 'rạp', 'nhé']</t>
  </si>
  <si>
    <t>['giang hồ', 'vn', 'đóng', 'chán', 'bỏme', 'coi', 'phim', 'hk', 'còn', 'hay', 'hơn', 'nagative', 'positive']</t>
  </si>
  <si>
    <t>['khi', 'nèo', 'phim', 'xem', 'được', 'vậy', 'm n']</t>
  </si>
  <si>
    <t>['hôm qua', 'mới', 'đi', 'rạp', 'xem', 'phim nèy']</t>
  </si>
  <si>
    <t>['tiêu đề', 'là', 'review', 'phim', 'mà', 'vô lại', 'là', 'nhận xét', 'phim']</t>
  </si>
  <si>
    <t>['phim', 'nèy', 'chắc', 'hay', 'rồi', 'toàn', 'là', 'đàn anh', 'đàn', 'chị', 'diễn', 'không', 'mà', 'dạo', 'nèy', 'phim', 'giang hồ', 'như', 'trào lưu', 'hé', 'diễn viên', 'giờ', 'tài giỏi', 'ghê', 'diễn', 'như không', 'diễn', 'toàn', 'là', 'đàn anh', 'đàn', 'chị', 'positive', 'positive']</t>
  </si>
  <si>
    <t>['bh', 'mới', 'xem', 'phim', 'ở', 'điện thoại', 'được']</t>
  </si>
  <si>
    <t>['xem', 'ở', 'đâu vậy']</t>
  </si>
  <si>
    <t>['ai', 'bị', 'cắt', 'tay', 'vậy', 'ạ', 'mn']</t>
  </si>
  <si>
    <t>['ai', 'cho', 'xin', 'web', 'xem', 'phim', 'nèy', 'đi']</t>
  </si>
  <si>
    <t>['star', 'phim', 'hay', 'vch', 'luôn', 'á', 'mọi', 'người', 'nhưng', 'mà', 'xem', 'theo', 'hướng', 'hài kịch', 'thì', 'sẽ', 'hay', 'hơn', 'hướng', 'hành động', 'nhé', 'mọi', 'ngườistar', 'positive', 'positive']</t>
  </si>
  <si>
    <t>['tốt', 'gì', 'ob', 'ad', 'positive']</t>
  </si>
  <si>
    <t>['xem', 'trên', 'đt', 'được', 'không']</t>
  </si>
  <si>
    <t>['đi', 'xem', 'với', 'tâm', 'thế', 'đi', 'xem', 'hài', 'thì', 'chấp nhận', 'được', 'còn', 'với', 'kỳ vọng', 'bộ', 'phim', 'giang hồ', 'hành động', 'thì', 'nghĩ', 'xem', 'đi']</t>
  </si>
  <si>
    <t>['phim', 'vn', 'phim', 'như', 'một', 'nhạt', 'vkl', 'nagative']</t>
  </si>
  <si>
    <t>['giọng', 'đọc', 'nghe', 'lạ', 'ghê']</t>
  </si>
  <si>
    <t>['chấm điểm']</t>
  </si>
  <si>
    <t>Tiêu cực</t>
  </si>
  <si>
    <t>Tích cực</t>
  </si>
  <si>
    <t>Trung tính</t>
  </si>
  <si>
    <t>Rác</t>
  </si>
  <si>
    <t>moveek</t>
  </si>
  <si>
    <t>fb</t>
  </si>
  <si>
    <t>ytb</t>
  </si>
  <si>
    <t>Vẫn là công thức hài kịch , miếng củ kỷ, câu chuyện thiếu chiều sâu, không có yếu tố bất ngờ. diễn giả trân. An toàn gì đặc sắc. Châu Bùi</t>
  </si>
  <si>
    <t>Xuất sắc ( quá trời đẹp trai ) Bùi Anh Tú</t>
  </si>
  <si>
    <t>Nội dung thì cũng oke, nói chung phim vậy là tốt rồi</t>
  </si>
  <si>
    <t>Nội dung dễ đoán, một số chi tiết bỏ qua cả logic thông thường nhằm tăng độ ngầu cho nhân vật. Nhạc bắt tai. Thoại tình cảm trong phim thì hết sức ba chấm, gặp thêm giọng chị nên cá mình nuốt không trôi những phân đoạn mùi mẫn, lãng xẹt. Bối cảnh quay ở đôi lúc cũng thắt rượt đuổi phần kịch tính, bởi những cung đường dốc và nhỏ đặc trưng. Phim quá xuất sắc, xem giải trí ok. Châu Bùi</t>
  </si>
  <si>
    <t>diễn ngày càng tốt, xứng đáng chị đại lắm Thu Trang</t>
  </si>
  <si>
    <t>Phim này có ông đẹp trai như ngồi ngắm cũng đủ mê rồi Kẽm Gai</t>
  </si>
  <si>
    <t>đúng chất giang hồ, xem phim thấy chị khí ngời</t>
  </si>
  <si>
    <t>kk mạng lớn có chị Đại đỡ đầu nên thoát kiếp nạn này, phim hay lắm ra rạp k uổng tẹo nào</t>
  </si>
  <si>
    <t>Lần đầu coi anh diễn vai phản diện phải nói là ưng lắm luôn, khá hay và thật</t>
  </si>
  <si>
    <t>đóng đại ca vui à nha, nhìn cái mặt ổng hài dễ sợ Kiều Minh Tuấn</t>
  </si>
  <si>
    <t>Có anh xuất hiện là mấy e rần rạp luôn đó Kẽm Gai</t>
  </si>
  <si>
    <t>có vẻ hay</t>
  </si>
  <si>
    <t>phần 2 xuất sắc hơn cả về nội dung, hành động, diễn</t>
  </si>
  <si>
    <t>mới đi xem 1 mình rạp xong. Bữa nào coi không :v</t>
  </si>
  <si>
    <t>đi hômmmm</t>
  </si>
  <si>
    <t>Coi đi nè, hay lắm luôn</t>
  </si>
  <si>
    <t>Nói chung khoái với diễn xuất sắc! Thu Trang Kiều Minh Tuấn</t>
  </si>
  <si>
    <t>đi coi đi, hay lắm luôn</t>
  </si>
  <si>
    <t>Có ai xem phim mà mê ông như tui không? cười mệt xỉu</t>
  </si>
  <si>
    <t>đây ngen, t không có coi trước ngen😗</t>
  </si>
  <si>
    <t>:)))</t>
  </si>
  <si>
    <t>mời đọc cmt=)))) haiz</t>
  </si>
  <si>
    <t>Lem lem</t>
  </si>
  <si>
    <t>mún đi hay nữa ráng xin cha t nhỉ</t>
  </si>
  <si>
    <t>bjnh tinh chi 13 oi</t>
  </si>
  <si>
    <t>tìm đối tác 😁</t>
  </si>
  <si>
    <t>phim hay không :))) ?</t>
  </si>
  <si>
    <t>Moá nhìn lướt qua tưởng chị là tại mới coi xong :))))</t>
  </si>
  <si>
    <t>😢</t>
  </si>
  <si>
    <t>M cẩn thận vs anh của tao á 😅</t>
  </si>
  <si>
    <t>coi</t>
  </si>
  <si>
    <t>Nên xem khum phí 45k đâu :3</t>
  </si>
  <si>
    <t>Có bác nào thấy giọng Châu giống như lồng vào k. Nghe chán vcc</t>
  </si>
  <si>
    <t>đọc đi rồi coi sau :)))</t>
  </si>
  <si>
    <t>Phim hay cực mà hài mn ạTú</t>
  </si>
  <si>
    <t>Ta nói diễn giả thì thoii. Mọi thứ perfect 👍🏻 Châu Bùi</t>
  </si>
  <si>
    <t>củng hay lắm m :(((</t>
  </si>
  <si>
    <t>nè c :v xem review đi</t>
  </si>
  <si>
    <t>Coi ko</t>
  </si>
  <si>
    <t>phim cuồng nè Thu Trang</t>
  </si>
  <si>
    <t>như tấu hài =)))))</t>
  </si>
  <si>
    <t>bớt khiến t chửi nha</t>
  </si>
  <si>
    <t>Thu Trang</t>
  </si>
  <si>
    <t>đi xem f thoi neooòo</t>
  </si>
  <si>
    <t>Phim hay. Vẫn thích nhất cách diễn của chú đặc biệt đẹp trai lắm mấy má ôi😍😍😍😍 Anh Tú KMT</t>
  </si>
  <si>
    <t>Có phim VN cho cậu xem nè</t>
  </si>
  <si>
    <t>coi oxx ui</t>
  </si>
  <si>
    <t>uầyy</t>
  </si>
  <si>
    <t>đi coi ko mại</t>
  </si>
  <si>
    <t>đi coi cái này</t>
  </si>
  <si>
    <t>muốn xem phim ni này</t>
  </si>
  <si>
    <t>chiều nay thấy saoo</t>
  </si>
  <si>
    <t>ủa phần 2 ra r nè 🤣 không biết có mua sai vé k ta 😆</t>
  </si>
  <si>
    <t>đặt vé đi chị ơiiiiii 😢😢</t>
  </si>
  <si>
    <t>cũng đáng để háo hức nè em !</t>
  </si>
  <si>
    <t>bạn ơii :((((</t>
  </si>
  <si>
    <t>xemm kk</t>
  </si>
  <si>
    <t>Tag chơi thui à :V</t>
  </si>
  <si>
    <t>kp ngày mai Anh Tú</t>
  </si>
  <si>
    <t>Nhìn giống thật</t>
  </si>
  <si>
    <t>đi cậu, đ bùng kèo nữa hehe</t>
  </si>
  <si>
    <t>&lt;3</t>
  </si>
  <si>
    <t>Thôi t đợi phim ra</t>
  </si>
  <si>
    <t>dở tệ. Phim rẻ tiền</t>
  </si>
  <si>
    <t>xem đeeeeeeeeee</t>
  </si>
  <si>
    <t>alo anh guộc :))</t>
  </si>
  <si>
    <t>thi xong đi coi này đi=)) hay nề</t>
  </si>
  <si>
    <t>cuối tuần xemmmm</t>
  </si>
  <si>
    <t>trưa đứa nào đòi coi</t>
  </si>
  <si>
    <t>phim này ko eiu</t>
  </si>
  <si>
    <t>Tuần sau đi nè</t>
  </si>
  <si>
    <t>😙😙😙</t>
  </si>
  <si>
    <t>@ đi</t>
  </si>
  <si>
    <t>Rủ tây đi coi chị 13 cho ảnh biết gái việt nam hk dễ gạ</t>
  </si>
  <si>
    <t>, lên ca ngày coi hen</t>
  </si>
  <si>
    <t>Làm mấy phim về làng quê thì xem mới thấm ❤️</t>
  </si>
  <si>
    <t>hẹn kèo xem phimmmmm đi bro</t>
  </si>
  <si>
    <t>nào về</t>
  </si>
  <si>
    <t>đi xem phim vk</t>
  </si>
  <si>
    <t>hayyy</t>
  </si>
  <si>
    <t>:”&gt;</t>
  </si>
  <si>
    <t>sao nào</t>
  </si>
  <si>
    <t>này ăn iu</t>
  </si>
  <si>
    <t>thấy cũng dc nek 🤣</t>
  </si>
  <si>
    <t>hú.😂😂😂</t>
  </si>
  <si>
    <t>đi coi Chị 13 :vv</t>
  </si>
  <si>
    <t>hí</t>
  </si>
  <si>
    <t>có vẻ hay nè.</t>
  </si>
  <si>
    <t>🤦‍♂️</t>
  </si>
  <si>
    <t>cho xin cái hẹn nàoo</t>
  </si>
  <si>
    <t>đi coi thoyyyyy</t>
  </si>
  <si>
    <t>hết làm full dắt i xem nhe</t>
  </si>
  <si>
    <t>ngày ấy cũng đã tới 😎</t>
  </si>
  <si>
    <t>aloo</t>
  </si>
  <si>
    <t>k coi hơi phí</t>
  </si>
  <si>
    <t>anh =)))</t>
  </si>
  <si>
    <t>nhìn ác dễ sợ 😎 KMT</t>
  </si>
  <si>
    <t>lúc diễn sượng trân luôn, lạc quẻ, khúc sau ổn chút Châu Bùi</t>
  </si>
  <si>
    <t>Móa đi coi ngay phim này nha, phải nói là hài dễ sợ, cười về đau hết cả bụng á</t>
  </si>
  <si>
    <t>Có anh xuất hiện là tui mê ảnh nhất Kẽm Gai</t>
  </si>
  <si>
    <t>phim nào cũng thítttt 😢</t>
  </si>
  <si>
    <t>Sẽ rất hay nếu k phải là đóng. 😑 Châu Bùi</t>
  </si>
  <si>
    <t>mún</t>
  </si>
  <si>
    <t>tối nay đi xem này a</t>
  </si>
  <si>
    <t>sáng làm yang hồ tối về vợ kiêm thi sĩ mấy chế ạ :V</t>
  </si>
  <si>
    <t>Hóng đi coi với tui hong nè</t>
  </si>
  <si>
    <t>Phim sẽ mượt hơn nếu thay bằng 1 dv nữ có thực lực chứ thấy bà này ko hợp chút nào. Hơi vấp ở chỗ đó thôi. Châu Bùi</t>
  </si>
  <si>
    <t>ủa rồi xem chưa :))</t>
  </si>
  <si>
    <t>làm phim tốt ghê Thu Trang</t>
  </si>
  <si>
    <t>suy nghĩ lại ko bạn</t>
  </si>
  <si>
    <t>Đi xem ko em mình ơi😁😁😁</t>
  </si>
  <si>
    <t>:))</t>
  </si>
  <si>
    <t>đi xemmmm điiiii</t>
  </si>
  <si>
    <t>thích chơi kiểu giang hồ hong kong năm ấy</t>
  </si>
  <si>
    <t>Bỏ qua lùm xùm thì phải công nhận có những vai k chưa chắc đã ai đóng đạt Kiều Minh Tuấn</t>
  </si>
  <si>
    <t>😂😂😂</t>
  </si>
  <si>
    <t>Chị 13 duyên thế này nên anh ảnh kết theo đuổi c là phải rồi</t>
  </si>
  <si>
    <t>đóng vai này là Ging hồ đầu tiên nhưng khá đạt nhỉ? Kiều Minh Tuấn</t>
  </si>
  <si>
    <t>Kết ông cảnh nào xuất hiện là cười rụng rốn luôn</t>
  </si>
  <si>
    <t>đóng thằng khùng này Kiều Minh Tuấn</t>
  </si>
  <si>
    <t>haha</t>
  </si>
  <si>
    <t>Tiến Luật</t>
  </si>
  <si>
    <t>🙂</t>
  </si>
  <si>
    <t>Coi chị Trang bỏ nghề đã lâu mà đánh đấm vẫn nét lắm nha kiki</t>
  </si>
  <si>
    <t>Cảm nhận chung thì bộ phim khá ổn, tuy Anh tú và diễn vẫn còn hơi đơ, kiểu gượng, lại luật, KMT đẹp vai Tiến Luật Châu Bùi Tú</t>
  </si>
  <si>
    <t>vai anh cưng xỉu hà, tới đoạn ổng là cười banh hàm luôn Tiến Luật</t>
  </si>
  <si>
    <t>Đàn chị đóng phim này k chê được điểm gì luôn, đúng là chất đàn Thu Trang</t>
  </si>
  <si>
    <t>coi chưa hay lắm</t>
  </si>
  <si>
    <t>diễn hay quá, ra chất lắm Thu Trang</t>
  </si>
  <si>
    <t>Dù là vẫn phải đẻ chị ơi</t>
  </si>
  <si>
    <t>Tức á</t>
  </si>
  <si>
    <t>👉🏻👈🏻</t>
  </si>
  <si>
    <t>Anh Tú</t>
  </si>
  <si>
    <t>ổng hói đủ gòi còn bắt đẻ :)))))))))</t>
  </si>
  <si>
    <t>chòi hok được xem</t>
  </si>
  <si>
    <t>:))))</t>
  </si>
  <si>
    <t>🤣</t>
  </si>
  <si>
    <t>belike "Tự nhiên nghe xong cái tui tỉnh luôn" =)) Tiến Luật</t>
  </si>
  <si>
    <t>băng sao k đẻ</t>
  </si>
  <si>
    <t>alooo</t>
  </si>
  <si>
    <t>sắp dc khók à</t>
  </si>
  <si>
    <t>công nhận giống chị 😝 đẻ xong khóc vì méo hiểu sao phụ nữ phải khổ thế😁</t>
  </si>
  <si>
    <t>ủa 🤣</t>
  </si>
  <si>
    <t>má coi cừi ẻ :)))</t>
  </si>
  <si>
    <t>Phim hài hước khoái khúc nào có anh là cười lên xuống</t>
  </si>
  <si>
    <t>há vừa làm nhà thơ trong máu, qua chị đại mà diễn xuất quá đạt luôn nha</t>
  </si>
  <si>
    <t>Diễn viên trong vai siêu dễ thương Tiến Luật</t>
  </si>
  <si>
    <t>thu hút nhiều khán giả ra rạp nhỉ, nay book vé đi xem nà</t>
  </si>
  <si>
    <t>thấy diễn cũng ăn ý phết nha Châu Bùi</t>
  </si>
  <si>
    <t>🥲 chắc gu mn là nhưng mình Anh Tú Kiều Minh Tuấn</t>
  </si>
  <si>
    <t>Phim mùa mà thế này thì giải trí quá ổn rồi!</t>
  </si>
  <si>
    <t>đi coi nè hay lắm</t>
  </si>
  <si>
    <t>Tuy ở ẩn một thời gian nhưng vẫn chưa hề lục nghề, đánh đấm còn nhanh nhẹn, thần thái chị đại quá chừng nha.</t>
  </si>
  <si>
    <t>đẹp trai ngầu vờ lờ ra hjx =))) Anh Tú</t>
  </si>
  <si>
    <t>Mọi thứ đều ổn trừ 🤭 Châu Bùi</t>
  </si>
  <si>
    <t>phim có hồn Phan thích</t>
  </si>
  <si>
    <t>Nhái phim đó mà</t>
  </si>
  <si>
    <t>Nhìn chị Trang vai này ngầu như trái bầu đấy nhở</t>
  </si>
  <si>
    <t>oi em o ben nam nao cug ve vn an tet va coi phim vietnam ma nay ko dc co qua nhieu hay coi, vs lam app kieu Netflix de cho vua ung ho may san pham nhu chi 13 di ko? thuong 2 nhe &lt;3</t>
  </si>
  <si>
    <t>Chị 13 ngầu quá♥️ hài ghê 🤣</t>
  </si>
  <si>
    <t>0:15 : nhớ thảy tui cái cây nha bà Trang :v 0:17 đâu mà :))</t>
  </si>
  <si>
    <t>Phim hành động thì chỉ có thôi mọi người ạ...</t>
  </si>
  <si>
    <t>Phim chiếu rạp mà kịch bản yếu vkl. Nói thật tất cả phim việt gần đây thua xa về phần âm nhạc và cái hồn của từng nhân vật. Và còn truyền cảm hứng cho nhiều người</t>
  </si>
  <si>
    <t>Hành động thì thua xa nhảm méo hài như Hàn hay Thái lan ko có bất ngờ. Chỉ diễn xàm chất xám, đám NS này nên đi ra nước ngoài học tập nghành điện ảnh đi..hơn 10 năm mà chả gì. Phế quá</t>
  </si>
  <si>
    <t>Mình chưa xem hết các phần, nhưng nói riêng tập này thì đối vs mình đây là 1 trg những phim hay nhất của VN lm thiệt chứ đẹp troai quá trừi luôn hà 😁😁 diễn thật sự đạt và vẫn còn đơ nhiều. Ngoài ra với để vui th, đã dc điều đó Châu Bùi Anh Tú</t>
  </si>
  <si>
    <t>Ad ơi phân tích phim của đi ạ</t>
  </si>
  <si>
    <t>Băng đảng gì ở cũng thua băng búa liềm th nên k thích phim dạng này</t>
  </si>
  <si>
    <t>Phim giang hồ bây giờ giống ca nhạc phim của lâm chấn khang khái thác tên nhân vật từ trung quốc như làm vai chính tiếp đến là gì ? à 😂</t>
  </si>
  <si>
    <t>đã xem 😂</t>
  </si>
  <si>
    <t>từng làm giang hồ ngọng trong bụi đời chợ lớn. Kiều Minh Tuấn</t>
  </si>
  <si>
    <t>Phim này mà cho điểm “ hơi phê” có dể dải quá không các bạn ơi?</t>
  </si>
  <si>
    <t>Thường mình để ý thấy mấy phim PP hay review trễ là đợi ăn đủ ngoài rạp rồi mới lên review. Nhưng mà này xin dislike video này.</t>
  </si>
  <si>
    <t>Review phim kẻ săn tin của chị đi ạ</t>
  </si>
  <si>
    <t>Mình đã đi coi và mình mong phim ko phải lên bởi nếu là cách gọi theo thang đánh giá của “Chê Game” thì xứng đáng ở mức “Rác”. Nhưng hoá ra “Chị 13” có được một review cùng đẳng cấp với họ. Nhận xét về này thể nặng nề nhưng “hơi phê” làm thật sự thất vọng 😔</t>
  </si>
  <si>
    <t>Thiệt tình là về khi làm flim này. Một bộ thậm chí quá dở cốt truyện thì hài hk ra giang hồ phim toàn những lời cười đùa nhạt nhẽo. Chắc vì chén cơm manh áo nên kì này hơi</t>
  </si>
  <si>
    <t>Nói thật phim Vl dàn diễn viên nhìn thôi là đã con mắt r nhất anh ak❤️❤️ Kẽm Gai</t>
  </si>
  <si>
    <t>Không hiểu sao cho điểm hơi phê. Nên giữ cái đầu lạnh để phát triển lên tầm mới nhé. Thuốc đắng giả tật. Review không công tâm là hại phim việt và xem thường khán yêu thực sự.</t>
  </si>
  <si>
    <t>Phim hay nếu k có 2 tk mập đi theo chị,vô duyên mà tưởng hài hước.Kiều diễn nhất Kiều Minh Tuấn</t>
  </si>
  <si>
    <t>Dislike cho sự giả trân của 👎👎👎</t>
  </si>
  <si>
    <t>Pháp sư mù, đôi mắt âm dương, Chị 15... toàn phim nhảm, đúng chất rởm...</t>
  </si>
  <si>
    <t>đừng review rác nữa nhé, mất uy tín, dăm ba cái phim thị trường, hay lại ăn $ của nó rồi 😀</t>
  </si>
  <si>
    <t>BĐCL và đáng ra nên đc chiếu rạp thay cho mấy phim hài yang hồ nhạt nhẽo như này</t>
  </si>
  <si>
    <t>Lo tiếp sức phim hành động vs lịch sử VN của kìa</t>
  </si>
  <si>
    <t>Phim hành động VN tao tuyên bố éo ai qua nổi</t>
  </si>
  <si>
    <t>cứ tới khúc cất tiếng nói là em bịt tai :)) Trâu Bùi</t>
  </si>
  <si>
    <t>. tên thiệt (Anh Trinh )🤣</t>
  </si>
  <si>
    <t>phiên bản siêu lỗi .</t>
  </si>
  <si>
    <t>mà làm phim chắc hay lắm ha</t>
  </si>
  <si>
    <t>phim hay lắm mọi người Nội dung: Anh Tú</t>
  </si>
  <si>
    <t>Vốn dĩ từng rất tin vào phê phim trước đây. Nhưng vẫn k được này lại đánh giá cao hơn lỗi. Không chấp nhận được.</t>
  </si>
  <si>
    <t>Kĩ thuật mà nhắc tới ở 3:17 là Bathos á. Thay đổi không khí 1 cách đột ngột. Các bạn có thể tìm hiểu thêm video này. Mình thấy cực hay. https://www.youtube.com/watch?v=w-QhdzQo66o</t>
  </si>
  <si>
    <t>Thấy phim được khen nhiều, tưởng là chất lượng tốt thật nhưng ra lại do fans của - sự thì phát triển web drama trước rồi sau đó lấn sang điện ảnh bước đi an toàn, hiệu quả, bằng chứng thành công và sắp tới dường như những tác phẩm vẫn chỉ nên nằm trên Youtube thôi, cần nhiều hơn thế. La Thành Tiến Luật Thu Trang</t>
  </si>
  <si>
    <t>Hơi phê? được phim này cho bao nhiêu thế?</t>
  </si>
  <si>
    <t>Hi vọng sắp tới sẽ có những đánh giá trung thực hơn về tác phẩm vì rất nhiều người đang theo dõi, và các bạn vị thế là chứ ko phải dung túng hay làm nó tệ đi, tui thì hơi tình nghi nhận PR của NSX rồi nên dám chê thẳng vs trình chưa cho phim này điểm Phế may!</t>
  </si>
  <si>
    <t>nói chung mấy phim đã Iàm trên yotube rùi xong thêm bộ rạp đều không khả quan cho Iắm , đi chỉ xem do có thần tượng thôi chứ mạch truyện cũng khác gì các phần cũ mù Ià điển hình</t>
  </si>
  <si>
    <t>Điều mà t xem phim ở rạp là diễn viên và ủng hộ nước nhà</t>
  </si>
  <si>
    <t>Chê phim cỡ đó mà vẫn “Hơi vọng vãi L!</t>
  </si>
  <si>
    <t>phim chúma hmề còn đéo đáng để review ạ :D trả tiền vào xem một bộ cringe vcl</t>
  </si>
  <si>
    <t>mà Hài luôn nhạt</t>
  </si>
  <si>
    <t>Diễn viên Hài thì đóng yangho diễn hài</t>
  </si>
  <si>
    <t>Nhiều thằng sẽ vô chửi t này nọ nhưng ko qt, qua video đã hủy đk</t>
  </si>
  <si>
    <t>:))) lấy chị 13 của - NTGH ra à :)))) chắc biết mỗi còn lại chế linh tinh! làm phim xã đoàn thì cho nó hồn dáng 1 chút chứ người xem có phải não tôm tép đâu mà muốn sao làm!</t>
  </si>
  <si>
    <t>s k thấy có bài nào về nhỉ 😞</t>
  </si>
  <si>
    <t>Phim hơi tệ. Kịch bản lỏng lẻo. Ông nội đóng như thằng ngáo, mặt cứ đơ Kẽm Gai</t>
  </si>
  <si>
    <t>nếu phần hành động trong phim này thì thua xa đàn anh " nhưng mình là ng việt nên rất hay</t>
  </si>
  <si>
    <t>Và tôi đã xem Mulan hay Women nhiều phim khác của .bla.bla.. chỉ đánh già nó ,ko hay,dở.tệ,ko hợp lý, nhưng chưa bao giờ nói là rác cả ! Chúng ta phải như phê này nề. Họ giá ko chê tác phẩm nào đâu . Cmn viết cmt khó vl đi được</t>
  </si>
  <si>
    <t>Ad ơi làm sao để xem phim vậy ạ chứ e tìm hoài ko thấy chỗ nào hết dù ra năm 2019 rồi</t>
  </si>
  <si>
    <t>đi xem.xong mình cũng đảm bảo ad bên có ý kiến đồng vs là phim chưa chiều sâu. Với nhìn 1 phát biết ai trùm cuối rồi Phát La</t>
  </si>
  <si>
    <t>cứ giang hồ là phải hài, không hài nha các bạng</t>
  </si>
  <si>
    <t>90% phim Việt ra rạp "được" chê tại :)))</t>
  </si>
  <si>
    <t>Phim xã hội đen trước giờ chỉ có là chân thực và phản ánh đúng về nhất! Ngoài ra toàn nhảm</t>
  </si>
  <si>
    <t>"BẢO ai rồi cũng khác</t>
  </si>
  <si>
    <t>Xem phim cũng thấy chị 13 toàn ngồi ở nhà thay vì đi khắp nơi tìm ra bằng chứng nên điều đó ko đc cuốn lắm nhưng gánh lại tất cả Tiến Luật</t>
  </si>
  <si>
    <t>Phim giang hồ VN vẫn còn thua xa phim của Hongkong những năm 90. Ko bik sao mà mình HK mấy chục trước về mặt điện ảnh. mới hay á, ảnh tiến bộ rõ rệt. Có ai do đâu ko? chỉ tôi thấy vậy.</t>
  </si>
  <si>
    <t>Không liên quan nhưng làm video về đạo diễn đi ạ</t>
  </si>
  <si>
    <t>sao chê quá trời mà hơi phê vậy. Lần này giả trân nha. Đừng làm người xem khó chịu nữa ah. Tui theo dõi vì những nhận xét nhiều chiều và chân thật chứ không phải như vậy đâu.</t>
  </si>
  <si>
    <t>Làm ra 1 bộ phim mà ng xem đoán được hết từng chi tiết diễn biến thì thành công hay thất bại? Thêm bạn như bình bông di động :(</t>
  </si>
  <si>
    <t>Xem video của nhiều quá, giờ em xem phim cứ vô thức phân tích, bình phẩm :)) tiêu chuẩn đánh giá cũng cao hơn trước</t>
  </si>
  <si>
    <t>chỉ làm được mỗi phim Hài nhảm và kinh dị nhảm:)) (trừ 2 Phượng)</t>
  </si>
  <si>
    <t>Phim rạp VN mình chỉ thích được mấy phim (không phải tất cả) của</t>
  </si>
  <si>
    <t>nhưng mà đẹp thật @@ Châu Bùi</t>
  </si>
  <si>
    <t>Không xem phim đâu, nhưng muốn biết thông tin mấy mẫu áo khoác của chị quá, hihi.</t>
  </si>
  <si>
    <t>Lại khịa</t>
  </si>
  <si>
    <t>để ý đoạn bị Lyn cho dao kề cổ, con nó méooo vl đúng chất nhựa luôn Kẽm Gai</t>
  </si>
  <si>
    <t>trí đợi coi free thì ok hơn,phũ nhưng thật :))</t>
  </si>
  <si>
    <t>mắt giàu cảm xúc, nói được nhiều hơn lời thoại mà biên kịch giao cho *cả phim trừng go brrrrrrrrrrrrr Đừng con gái viết script nữa, thật lòng đấy PP ạ :( , chất lượng đi xuống lắm Thu Trang</t>
  </si>
  <si>
    <t>coi chán v mà bảo "Hơi Phê" . hiếu pp như vậy thì sao fim V pt dc</t>
  </si>
  <si>
    <t>Khi con dân là bò đông lào Đi khen fim thú cmn vị Tội cho gia tộc đẻ dc đứa cháu</t>
  </si>
  <si>
    <t>Y như phê phim nói, 3 ngày ở đây là chả thấy đúng. mà chơi hết 2 rưỡi rồi còn mỗi đêm cuối mới "sinh tử" . Hài hơi nhạt và các diễn viên chính(trừ TT) khá gượng gạo, không ăn khớp. Nếu chưa từng xem phần trước đó thì hoàn toàn cô đọng lại cho người bất kỳ điều gì. Không lẽ đem tình anh em, đúng vì nhân vật hề có liên kết; nếu cảm càng không, đứa con gái nào gặp ngta cứ lõng đõng bám theo, sau yêu hết, đoạn phản bội thuyết phục lắm. Vì tiền bỏ nhau, nam kẽm xúc gì khác ngoài đơ ra đó. Ngoài em ổn rồi. cả phe ác nữa, phèn kinh khủng khiếp, ông trùm ẩn mình phế gần đùng đi đánh nhau. Mẫu thuẫn nảy sinh rất vớ vẩn, hiểu nhầm xong muốn giết ngta. Còn nhiều sạn quá. Mình nhặt ! P/s: nên lần đầu thập tam tỷ mn ý kiến</t>
  </si>
  <si>
    <t>Vẫn như nhận xét của khi đánh gia phim hồi đầu năn 2020 "phim thiếu 3 yếu tố quan trọng nhất: kịch bản, bản và bản"</t>
  </si>
  <si>
    <t>được như vậy là khá hơn trước nhiều rồi</t>
  </si>
  <si>
    <t>phim này mà so với =)). Phim chiếu youtube mình còn chẳng xem. Doanh thu cao chủ yếu do suất giờ vàng thôi. Người ta đi ko có gì xem phải</t>
  </si>
  <si>
    <t>phim này coi hài mà ở chổ diễn xuất quá đơ :)) Châu Bùi</t>
  </si>
  <si>
    <t>có cảnh đánh nhau ổn chắc được mỗi với vài phim đóng,còn lại rõ nhảm tệ...@@</t>
  </si>
  <si>
    <t>Tới mùng 1 tết làm review 5: 48h lun cho nóng ad</t>
  </si>
  <si>
    <t>Lần đầu tiên tao thất vọng về bạn được bao tiền cho riview này????</t>
  </si>
  <si>
    <t>Tối qua mới coi, diễn xuất trừ thì từ tròn vai đến tốt, kịch bản phim ko mạch lạc, hơi miễn cưỡng (web drama chỉ được vậy), độ giải trí hài hước làm ổn. Với t 5/10 Châu Bùi</t>
  </si>
  <si>
    <t>Phim không cần suy nghĩ, mua vé là chỉ xem phim :)) đọng lại gì đâu, Việt ăn liền, bám các trend đang hot trên mạng cộng dàn cast nổi tiếng. Như vậy quá đủ để khiến khán giả ra rạp rồi!. Chê thì chê, nhưng số đông mì liền cho nên vẫn thành công lẽ đương nhiên!. Giống truyền hình hiện nay nhiều gameshow rất tạp, lượng view cao vì nó thoả mãn nhu cầu của đại chúng, đơn giản, phải nghĩ mang tính giải trí đã :v</t>
  </si>
  <si>
    <t>mình có lẽ quá dễ dãi với phim Việt , họ đến rạp để xem 1 bộ như nồi cám lợn kiếm tiếng cười . Thật sự nó chẳng tí nghệ thuật gì cả là loại mà khi bạn rời thì trong đầu cũng còn về Cứ mãi này ở ao làng thôi ko bao giờ vươn ra biển lớn đc :((</t>
  </si>
  <si>
    <t>mà cứ mãi thế này thì đừng mong bán vé cho tại hạ</t>
  </si>
  <si>
    <t>Sao ko mời đóng cho vui</t>
  </si>
  <si>
    <t>Hành động thì lại phải học 1 khoá của mấy a :))</t>
  </si>
  <si>
    <t>Làm review phim đi anh ơi</t>
  </si>
  <si>
    <t>từ khi xem cho đến nay thì chưa có phim Việt nào thay đổi được định kiến của mình</t>
  </si>
  <si>
    <t>Các bộ phim top đầu doanh thu ở VN đều ko có kịch bản quá hay( ra). T nghĩ phân nửa khán giả xem chỉ do thần tượng idol chứ quan tâm nhiều đến nội dung. Còn những người dung thì phần là sẽ nói KHÔNG hoặc xong hài lòng. Ý kiến riêng</t>
  </si>
  <si>
    <t>thế là mừng rồi</t>
  </si>
  <si>
    <t>như này thì phục vụ dc khán giả trong nước. Nhưng nếu muốn tiến xa ra quốc tế cần 1 đạo diễn và biên kịch đủ tầm.</t>
  </si>
  <si>
    <t>Không xem phim</t>
  </si>
  <si>
    <t>phim về giang hồ, thế giời ngầm ở thì chỉ thích "Bụi đời</t>
  </si>
  <si>
    <t>thoại đơ thật , phim có mỗi điểm trừ là diễn xuất của CB thôi Châu Bùi</t>
  </si>
  <si>
    <t>Cảm thấy phim hơi overrated. Không có gánh thì đi tong cả Tiến Luật</t>
  </si>
  <si>
    <t>Vẫn mong lúc nào đó dc ra rạp bản hoàn chỉnh. Cái chất giang hồ này youtube vũ trụ kiểu HK tràn lan vẫn ngóng 1 phim về VN</t>
  </si>
  <si>
    <t>Trong phim có câu " không</t>
  </si>
  <si>
    <t>Nói thì kêu tự nhục, chứ phim Việt chiếu rạp, 10 hết 9 nát, rồi đợt avenger về có đạo diễn lên khóc lóc vì cạnh tranh không nổi nữa, đòi ưu ái hơn, trong khi thì...=))), trừ mấy fame to tí như 2 Phượng mới đi xem để biết thế nào, nó đỡ hơn những bộ khác thôi, cũng ngang quốc tế nổi.</t>
  </si>
  <si>
    <t>Nghe đến đoạn nói mắc ỉa vl 🙂 đánh nhau clm đang xem nghe cái muốn nữa luôn Châu Bùi</t>
  </si>
  <si>
    <t>diễn không có miếng giả trân nào luôn á trời :)) nói chung là chánnnnn Châu Bùi</t>
  </si>
  <si>
    <t>Mình thấy rồi các diễn viên sau này như anh Đạt gì đó hay cùng nhạt mà nhỉ ? Diễn tệ ,hài thì cũng nốt luôn khs lại hot thế @@ Thu Trang</t>
  </si>
  <si>
    <t>Nhiều tình tiết vô lý vkl. Nhất là khúc đổi người CB đánh lộn với để người. 1 không có giá trị. 1/10 Thu Trang</t>
  </si>
  <si>
    <t>dỏm vl :))))</t>
  </si>
  <si>
    <t>Phải công nhận toàn bộ diễn viên đều xuất nội dung LOGIC, và hết sức 🤣🤣 Ngòai vài pha cười nhảm ra thì đúng là phim này nó ở 😌</t>
  </si>
  <si>
    <t>diễn t mún khóc. Phim đúng thiếu logic luôn á. Khúc cuối giống lật mặt của :))) coi vui giải trí k để ý nhìu thì ok CB</t>
  </si>
  <si>
    <t>Qua kiếm thì yang hồ vl. Cười ỉ kết nhất câu này</t>
  </si>
  <si>
    <t>Mấy cái phim này cũng chỉ có là đóng gì ổn Kiều Minh Tuấn</t>
  </si>
  <si>
    <t>phim kiểu đánh đấm yang hồ ntn thà lên youtube của xem còn hay hơn :))</t>
  </si>
  <si>
    <t>Xem cái "trai lờ" của phim là thấy nó rồi</t>
  </si>
  <si>
    <t>cứ như này thì đéo bao giờ mua vé đâu :)))))))))</t>
  </si>
  <si>
    <t>ra thì còn ổn chút CB</t>
  </si>
  <si>
    <t>coi phim để giải trí, hài thì cũng đc. Mỗi ng 1 cảm nhận. Văn hóa ảnh khác nước khác. Chứ nếu làm về giang hồ, giết người việt nam mình không thiếu, mà đc rất chân thật thua kém gì chém nhau, hình sự của ngoài đâu. Nhưng vì cơ quan quản lý, kiểm duyệt có quy định nên đành chịu thôi. Cứ đợi vài năm nữa xem sao.</t>
  </si>
  <si>
    <t>nói nghe y đang hát cải lương. Ghê vl CB</t>
  </si>
  <si>
    <t>Có vẻ chủ thớt là fan nhờ :v</t>
  </si>
  <si>
    <t>Mục đích của mình khi đi xem film là để giải trí và đã được thoả mãn điều đó nên không muốn chê gì. Ngoại trừ 🙄</t>
  </si>
  <si>
    <t>Phim ổn. Có cái diễn tệ ghê Châu Bùi</t>
  </si>
  <si>
    <t>duy nguyen ra lam j :)))))))) cai do vs phim T thay khác nhau</t>
  </si>
  <si>
    <t>nhat phim 🙂 Kiều Minh Tuấn</t>
  </si>
  <si>
    <t>Tui thay zui nhat luc phát La diễn, với quá ngầu o cai tầm đỉnh của chóp Phát Kiều Minh Tuấn</t>
  </si>
  <si>
    <t>Phim co nhiu do lam đi làm lại hoai ,coi giải trí thi được chu xét toàn diện kịch bản phim yang hồ cung boi v minh it xem ho thường a charliw Nguyễn moi coi :)))))))))))) nchung noi góc nhìn chuyên môn j,ngta bỏ công ra quay,blabla. Coi tui cũng đoán kích ai sẽ vai phản spy các kiểu :)))</t>
  </si>
  <si>
    <t>Cập nhật : chính thức cán mốc doanh thu trăm tỷ, trở thành phim Việt có 100 tỷ đầu tiên trong năm 2021 nhaa 😘</t>
  </si>
  <si>
    <t>Nếu kêu tao bỏ Tiền ra xem mấy bộ phim này thì xin lỗi ae trc, là đéo</t>
  </si>
  <si>
    <t>Đi xem ở Rạp coi hay vl , chỉ là diễn còn đơ và không lắm nhưng đổi lại lật mặt khá nên tạm ổn Châu Bùi</t>
  </si>
  <si>
    <t>Có ai thấy khứa tóc dài bên k😂</t>
  </si>
  <si>
    <t>2: 3 (2020) ⮚ f'u"l'l M'o'V'i"E ⮘ Watch: stream.cinemaxmovies.net/en/movie/tt13707568 √™ Lorsqu'une pilule qui donne aux utilisateurs cinq minutes de super pouvoirs inattendus arrive dans les rues la Nouvelle-Orléans, un adolescent marchand et policier local doivent faire équipe avec ancien soldat pour tomber le groupe responsable sa fabrication. Когда таблетка, дающая пользователям пять минут ✖неожиданных сверхспособностей, попадает на улицы торговец-подросток и местный полицейский должны объединиться с бывшим солдатом, чтобы уничтожить группу, ответственную за ее создание. bbbbbbbbbb</t>
  </si>
  <si>
    <t>2: 3 (2020) f'u"l'l ————————————۞—————————————— ☑ stream-ngalonod-hd-movies.blogspot.com/tt13707568 механізм, який ми використовуємо для встановлення нарын тэргүүлэгчид, états de santé respectifs les empechent s'approcher trop pres l'un l'autre.??</t>
  </si>
  <si>
    <t>Phim này hay lắm ạ , bỏ tiền ra rạp xem k uổng tí nàp đâu . đẹp zaiii đã là điểm nhấn phim còn và gay cấn Hay nhất màn lật mặt của á Châu Bùi Anh Tú</t>
  </si>
  <si>
    <t>Hay nhé mọi người ơi. diễn bi ra hài nói chung là xuất sắcccc Kiều Minh Tuấn</t>
  </si>
  <si>
    <t>Cho em hỏi cái anh áo trắng mà giết đàn của vs tên gì vậy ạ. Tên trong phim á</t>
  </si>
  <si>
    <t>diễn hay thật 😆 Kiều Minh Tuấn</t>
  </si>
  <si>
    <t>Chê mỗi mụ thôi. Xem tới ả là tuột mood trầm trọng Châu Bùi</t>
  </si>
  <si>
    <t>Tình huống phim nhạt nhẽo. Ngòi nổ gây cười nay là mà thật tui k vô với ông này. Bên thu trang mua truyền thông hết r a e đọc được bài nảo viết dỡ đâu ạ :) Tiến Luật Thu Trang</t>
  </si>
  <si>
    <t>Lúc đầu nghĩ phim cx thường thôi tại thấy phần 1 ko hay lắm nhưng thật sự sai lầm 2 vcl lun chị 13 bao ngầu đẹp trai khỏi bàn đường băng , trề gây cười từ đến cuoi còn diễn xuất cực đỉnh của nửa chứ ns chung là bộ siêu đáng xem 🤗 La Thành Anh Tú Kiều Minh Tuấn</t>
  </si>
  <si>
    <t>Nội dung phim ko hay , sắp xếp nhiều chi tiết chưa logic, . Điểm cộng là đẹp trai diễn dk Thu Trang Anh Tú Kiều Minh Tuấn</t>
  </si>
  <si>
    <t>pHIM 1 LAN</t>
  </si>
  <si>
    <t>Phải khen khả năng diễn xuất của dv tự nhiên, quá tỉnh và hài hước..và các còn lại cũng đều hay.. K.M.Tuấn ngầu lòi.. thì ko cần phải bàn cải..phọt câu nào là cười đó.. job 👍 La Thành Tiến Luật</t>
  </si>
  <si>
    <t>Riêng mình thì thấy Nội dung chán Kịch bản Âm thanh (nhiều đoạn nhạc chả liên quan gì cả) Diễn viên (nhất là biết ai có chung cảm nhận không. K hiểu sao phim lại đc khen nhiều 🥴🥴 Châu Bùi</t>
  </si>
  <si>
    <t>phần này với mình là the best nha</t>
  </si>
  <si>
    <t>đzai cỡ đó thì lại chả nhanh :| Anh Tú</t>
  </si>
  <si>
    <t>xuất sắc trong tập này Kiều Minh Tuấn</t>
  </si>
  <si>
    <t>Hay ơi là hay lắm luôn. ko có từ nào để diễn tả !PHẢI ! 🥳🥳🥳🥳</t>
  </si>
  <si>
    <t>Mình thì thích tất cả trừ phần kịch bản , mới dô đoạn die là đoán đc ai giết với cầm đầu r</t>
  </si>
  <si>
    <t>trai nhà giàu thì cua gái rất dễ nhé! em cũng nữa😽😽 Anh Tú</t>
  </si>
  <si>
    <t>Vai chi 13 để đóng là cực kỳ hay😊</t>
  </si>
  <si>
    <t>14</t>
  </si>
  <si>
    <t>đẹp trai Anh Tú</t>
  </si>
  <si>
    <t>Mình là fan cứng của chị 13 xem từ rồi đến 3 , theo quan điểm cá nhân mình thôi nha giữa phim đoán được ai sẽ đứng sau những chuyện xảy ra trong nên các bạn nào thì đừng quá chú tâm mà thả cái đầu với c CB diễn khá đơ mấy cảnh tình cảm nhưng vì đẹp em chịu siêu đỉnh và hài hước cười mệt tới cuối đã 2l đi tiếp hơi bị cuồng c13 kkk 😂</t>
  </si>
  <si>
    <t>như vây là rất hay và hai hước, đáng tiền</t>
  </si>
  <si>
    <t>Nói thiệt. Thua phần trước Thoại nhân vật của Lyn và kẽm gai k nghe rõ lời Miếng hài thì nhạt hơn Kịch bản dễ đoán Hóng bố già Kẽm Gai</t>
  </si>
  <si>
    <t>Xem xong mấy phim này mới thấy mình xem quá khó tính. Cũng có thể là ko đủ trình để hoặc các cùng loại của thang 10 . Mình xin chấm 4/10. Ý kiến cá nhân. 👍👍👍</t>
  </si>
  <si>
    <t>Binz đau lòng khi hôn nó tức j đâu á Châu Bùi Anh Tú</t>
  </si>
  <si>
    <t>Đi xem với bồ mà tui cứ luôn miệng(mía.. đẹp trai quá) thật sự là phim nào có đi à. Cứ hễ đừng cười. Chỉ cần im lặng thấy Kiều Minh Tuấn</t>
  </si>
  <si>
    <t>Cười xỉu lên xuống. Hài nhiều hơn bi, pha đấm đá bao phê và cũng k ngờ trùm cuối lại cha của lý do là rất hài</t>
  </si>
  <si>
    <t>Chưa thấy bộ phim điện ảnh nào gây ấn tượng đặc biệt với người bình thường như t. (Nhất là thể loại action - chai cmnr). (Ấn mỗi Thiên mệnh anh hùng, còn những khác cũng thường..., hay hack não..).</t>
  </si>
  <si>
    <t>bán nước đá rất chạy nhé, ad xem lại vụ này nha</t>
  </si>
  <si>
    <t>đóng phim chán vcl Châu Bùi</t>
  </si>
  <si>
    <t>Phim giang anh Huong sau cho Lop tre moy Lon va nhom nge sy ho</t>
  </si>
  <si>
    <t>Sao chồng và vợ lại cãi nhau rồi</t>
  </si>
  <si>
    <t>Nói thật thì chỉ có 2 điều kém điểm đó là cách diễn của và cảnh đánh nhau các YangHo, ko thể cho yếu tố đc!!! Quan cá nhân nha Châu Bùi</t>
  </si>
  <si>
    <t>đóng phim thì khỏi chê Kiều Minh Tuấn</t>
  </si>
  <si>
    <t>Phim này riêng mình thấy đóng đạt cực luôn, ý kiến Kiều Minh Tuấn</t>
  </si>
  <si>
    <t>phản bội là con của ông chùm hết sống kịch bản củ giống trc như diễn viên hayyyyyyy nhất lúc xã thành vai ác hay vl Châu Bùi</t>
  </si>
  <si>
    <t>Chưa từng coi Chị 13 bao giờ nhưng do công ty rủ đi xem nên và theo ý kiến người ko hề biết gì về chị thập tam như tui thì ngoại trừ nét "chấm phá" của con Lyn Châu đóng ra phim cũng đạt 4/5 nha. Review đúng chuẩn mấy cái để luôn. Nhất là màn 3 ngày mà toàn ngồi đợi trời cho chứ chả thấy làm gì. Ngoài thiếu 1 bosses phản diện. diễn không diễn. Vâng nghĩa đen luôn boss cuối xuất khỏi chê, chỉ chê biên kịch với đạo thôi.</t>
  </si>
  <si>
    <t>Ngáo review phim đi</t>
  </si>
  <si>
    <t>Một bộ phim rất ý nghĩa về cuộc sống hiện tại và cũng đại, đi vào thực tế xã hội ngày nay, trên hết mọi phẩm chất của con người, thì tình anh chị em không chỉ là ruột thịt nhưng còn những người tốt xung quạnh chúng ta, tuyệt, muốn bảo vệ tất cả chị, cứu này bỏ kia, thông minh, sáng tạo gây tiếng cười cho xem, thành công ấn tượng ai đã xem,!</t>
  </si>
  <si>
    <t>Ai cho tui xin tên anh trong phim gì kh mn</t>
  </si>
  <si>
    <t>Ngáo ơi, làm review đi</t>
  </si>
  <si>
    <t>nhạc phim của Quân a.p hát hay quá mà mình kím mãi ko ra.</t>
  </si>
  <si>
    <t>Trong diên viên Hài kết nhất anh nói câu nào cũng sặc cười... Tiến Luật</t>
  </si>
  <si>
    <t>Vai của KMT làm mình nhớ ghê, Nét điên rồi tỉnh KN diễn phải gọi là best &lt;3</t>
  </si>
  <si>
    <t>Ý, anh chưa lấy mạng a hả:))</t>
  </si>
  <si>
    <t>Bây chừ phải chờ tới năm sau mới có clip để coi! :))</t>
  </si>
  <si>
    <t>Ngáo ơi review , đi</t>
  </si>
  <si>
    <t>❤️❤️❤️ Kẽm Gai</t>
  </si>
  <si>
    <t>dep zaiii</t>
  </si>
  <si>
    <t>mongg nó còn chiếu tới ngày 9/1 huhu</t>
  </si>
  <si>
    <t>Thề phần này coi đúng dở. Đc cái xe đẹp nhạc hay còn nd cho 1đ ;))) chưa kể diễn xuất âm điểm :))) Châu Bùi</t>
  </si>
  <si>
    <t>đẹp trai nhở</t>
  </si>
  <si>
    <t>1-1 đi coi hơm</t>
  </si>
  <si>
    <t>ngon quá</t>
  </si>
  <si>
    <t>mlem Anh Tú</t>
  </si>
  <si>
    <t>Mình thấy phim ở mức 7/10 đủ về độ giải trí của và đẹp trai . Cốt truyện dù có cú twist nhưng do diễn xuất ko được tự nhiên giọng đc hợp lắm nên bị mất sự kịch tính ( cái này k cãi mình fan c Chôu nha). Nhiều tình huống dễ đoán trước hãy mang một tâm thái thoải mái nhất đi xem kỳ vọng nhiều nhé qí dị Tiến Luật Châu Bùi Anh Tú</t>
  </si>
  <si>
    <t>phim hay he tụi mày. cười banh rạp</t>
  </si>
  <si>
    <t>Xem phim mà chỉ ngắm thoiiiiii Anh Tú</t>
  </si>
  <si>
    <t>đi xem về kể tao nghe huhu</t>
  </si>
  <si>
    <t>Phim hay , hài không đến lỗi phí tiền . Chỉ là giọng của hơi lạc quẻ 🥲 Châu Bùi</t>
  </si>
  <si>
    <t>giao diện đienh của chóp =))))</t>
  </si>
  <si>
    <t>Phim đc cái hơi bị đẹp trai 🤣 Anh Tú</t>
  </si>
  <si>
    <t>phim mới nè các ty 😌😌</t>
  </si>
  <si>
    <t>Phim 10đ, nội dung 2đ, 8đ :)) Anh Tú</t>
  </si>
  <si>
    <t>hay vai 🤪</t>
  </si>
  <si>
    <t>đi hay k nói 1 lời</t>
  </si>
  <si>
    <t>Đi một mình thì hơi chán 🥺🥺</t>
  </si>
  <si>
    <t>nhìn mlem ghê😖 Anh Tú</t>
  </si>
  <si>
    <t>mlem quớ :))))) Kẽm Gai</t>
  </si>
  <si>
    <t>mà méo ưa bà CP. 🤣🤣 KMT</t>
  </si>
  <si>
    <t>Lại tấu hài rồi</t>
  </si>
  <si>
    <t>anh yêu của tao kìaaa</t>
  </si>
  <si>
    <t>đẹp dzai vl</t>
  </si>
  <si>
    <t>ý huynh sao :)</t>
  </si>
  <si>
    <t>đi xem 2 c ơiii</t>
  </si>
  <si>
    <t>Dù thế nào thì đóng phim vẫn là đỉnh của đỉnh, như không =))) Kiều Minh Tuấn</t>
  </si>
  <si>
    <t>nội dung này đẹp nha</t>
  </si>
  <si>
    <t>xem cái nàyyyyy</t>
  </si>
  <si>
    <t>Em chào anh ạ =)))</t>
  </si>
  <si>
    <t>thì số 1 rồi Kiều Minh Tuấn</t>
  </si>
  <si>
    <t>Trong phim tui khoái hai ông và đóng yêu lắm luôn nha La Thành</t>
  </si>
  <si>
    <t>hị đúng ngầu luôn. Từ phần trước sang này lúc nào cũng khí chất ngời ngời. Lúc nghĩ cho anh em huynh đệ. &lt;3</t>
  </si>
  <si>
    <t>Tuy ở ẩn một thời gian nhưng vẫn chưa hề lục nghề, đánh đấm còn nhanh nhẹn, thần thái chị đại quá chừng.</t>
  </si>
  <si>
    <t>Ủa nay cặp với hả. Bỏ chị của tui đâu rồi?? Châu Bùi Anh Tú</t>
  </si>
  <si>
    <t>Có anh xuất hiện là auto xem luôn nha. Đẹp trai quá &lt;3 Kẽm Gai</t>
  </si>
  <si>
    <t>ba về mà mình như bị dính lời nguyền tình yêu vậy đó, cứ thỉnh thoảng lại đẹp trai, thiệt, thiệt đó &lt;3 Kẽm Gai</t>
  </si>
  <si>
    <t>mê gái là ko đc rồi.</t>
  </si>
  <si>
    <t>người khen quá trời có đi xem ko?</t>
  </si>
  <si>
    <t>Có anh xuất hiện là auto xem luôn nha, đẹp trai lắm ạ Kẽm Gai</t>
  </si>
  <si>
    <t>đi coi đi, hay lắm luôn mày</t>
  </si>
  <si>
    <t>Có ai xem phim mà mê ông như tui không? :V coi đi thì biết</t>
  </si>
  <si>
    <t>trailler là thấy hay kinh khủng r</t>
  </si>
  <si>
    <t>phần này c diễn đạt quá Thu Trang</t>
  </si>
  <si>
    <t>còn chủ đề nào khác ngoài giang hồ không?</t>
  </si>
  <si>
    <t>giống cảnh luffy trong vậy</t>
  </si>
  <si>
    <t>diệu nhi fake 13 kìa :vv</t>
  </si>
  <si>
    <t>anh ơi cái dụ là kịch bản phim hay thiệt v hoang mang luôn 😂</t>
  </si>
  <si>
    <t>Hay lắm lun á anh 🤦🤣</t>
  </si>
  <si>
    <t>Nghe thoại của mà sởn da gà thật sự :(( Lồng tiếng giả trân kinh. Châu Bùi</t>
  </si>
  <si>
    <t>đi coi mà đóng giả trân vãi cac, nhưng đc cái xinh nên bù, nói chung phim chán đéo tả</t>
  </si>
  <si>
    <t>đóng giang hồ là Next..</t>
  </si>
  <si>
    <t>Đã bảo là đi đóng phim XHD thấy sai rồi, làm ra cái nữa nạc mỡ ko gì :))</t>
  </si>
  <si>
    <t>Hình như em nhe có bài giọng ai biết tên k ạ?</t>
  </si>
  <si>
    <t>cmt :v</t>
  </si>
  <si>
    <t>thì sao ạ?</t>
  </si>
  <si>
    <t>điện ảnh VN đi xuống rồi. Sắp tới của mà flop doanh thu nữa thì đừng mong nhà sx và đạo diễn có tâm đầu tư làm phim</t>
  </si>
  <si>
    <t>quá nhiều mà, mấy phim khác k có suất thì phải lựa chọn thôi :))</t>
  </si>
  <si>
    <t>" Chết cả 1 nền điện ảnh - trích lời đạo diễn nào đó :v phim như cac mà cũng dc 100ty =]] hài nhưng không hài, ở chỗ doanh thu à :V</t>
  </si>
  <si>
    <t>sợ thặc :)) CB solo voi bao đỉnh :))))) Thu Trang</t>
  </si>
  <si>
    <t>adm ơi.chi hỏi film " doanh thu thế nào rồi:))</t>
  </si>
  <si>
    <t>đã xác định dở từ trailler rồi, cộng thêm phốt các admin trang phim lớn đi xóa cmt chê này nữa. Từ giờ nào do công ty sản xuất thì không cần coi nữa :)) Thu Trang</t>
  </si>
  <si>
    <t>tóc đen nhìn ko qen Châu Bùi</t>
  </si>
  <si>
    <t>Gì chứ, chưa gì chấm điểm đoạn 13 fake rồi :v</t>
  </si>
  <si>
    <t>bao giờ mới đc đi xem</t>
  </si>
  <si>
    <t>10 phim như một nhạt vkl</t>
  </si>
  <si>
    <t>Row Labels</t>
  </si>
  <si>
    <t>Grand Total</t>
  </si>
  <si>
    <t>Count of tkn_text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</si>
</sst>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6">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pivotButton="1"/>
    <xf numFmtId="0" fontId="0" fillId="0" borderId="0" xfId="0" applyAlignment="1">
      <alignment horizontal="left"/>
    </xf>
    <xf numFmtId="0" fontId="0" fillId="0" borderId="0" xfId="0" applyNumberForma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[sentiment_result_svc_update.xlsx]Sheet2!PivotTable1</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Sheet2!$A$4:$A$7</c:f>
              <c:strCache>
                <c:ptCount val="3"/>
                <c:pt idx="0">
                  <c:v>Tích cực</c:v>
                </c:pt>
                <c:pt idx="1">
                  <c:v>Tiêu cực</c:v>
                </c:pt>
                <c:pt idx="2">
                  <c:v>Trung tính</c:v>
                </c:pt>
              </c:strCache>
            </c:strRef>
          </c:cat>
          <c:val>
            <c:numRef>
              <c:f>Sheet2!$B$4:$B$7</c:f>
              <c:numCache>
                <c:formatCode>General</c:formatCode>
                <c:ptCount val="3"/>
                <c:pt idx="0">
                  <c:v>598</c:v>
                </c:pt>
                <c:pt idx="1">
                  <c:v>497</c:v>
                </c:pt>
                <c:pt idx="2">
                  <c:v>385</c:v>
                </c:pt>
              </c:numCache>
            </c:numRef>
          </c:val>
          <c:extLst>
            <c:ext xmlns:c16="http://schemas.microsoft.com/office/drawing/2014/chart" uri="{C3380CC4-5D6E-409C-BE32-E72D297353CC}">
              <c16:uniqueId val="{00000000-B526-D741-98ED-CD9F29F7E53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279400</xdr:colOff>
      <xdr:row>7</xdr:row>
      <xdr:rowOff>88900</xdr:rowOff>
    </xdr:from>
    <xdr:to>
      <xdr:col>8</xdr:col>
      <xdr:colOff>723900</xdr:colOff>
      <xdr:row>21</xdr:row>
      <xdr:rowOff>165100</xdr:rowOff>
    </xdr:to>
    <xdr:graphicFrame macro="">
      <xdr:nvGraphicFramePr>
        <xdr:cNvPr id="2" name="Chart 1">
          <a:extLst>
            <a:ext uri="{FF2B5EF4-FFF2-40B4-BE49-F238E27FC236}">
              <a16:creationId xmlns:a16="http://schemas.microsoft.com/office/drawing/2014/main" id="{F2946AD8-4835-9242-B8BD-C3C8FB9DD4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42.412701620371" createdVersion="7" refreshedVersion="7" minRefreshableVersion="3" recordCount="1669" xr:uid="{82074837-01BF-B44D-9C56-54E5AB71D6A0}">
  <cacheSource type="worksheet">
    <worksheetSource ref="B1:H1670" sheet="Sheet1"/>
  </cacheSource>
  <cacheFields count="7">
    <cacheField name="Unnamed: 0" numFmtId="0">
      <sharedItems containsSemiMixedTypes="0" containsString="0" containsNumber="1" containsInteger="1" minValue="0" maxValue="403"/>
    </cacheField>
    <cacheField name="text" numFmtId="0">
      <sharedItems containsMixedTypes="1" containsNumber="1" containsInteger="1" minValue="0" maxValue="0" longText="1"/>
    </cacheField>
    <cacheField name="norm_text" numFmtId="0">
      <sharedItems containsBlank="1" longText="1"/>
    </cacheField>
    <cacheField name="tkn_text" numFmtId="0">
      <sharedItems count="1486" longText="1">
        <s v="['phim', 'thật sự', 'nhàm chán', 'dễ', 'đoán', 'công thức', 'chọc', 'cười', 'cũ kỹ', 'diễn xuất', 'giả', 'trân', 'phim', 'lại', 'nằm', 'trong', 'khung', 'giờ', 'vàng', 'liên tục', 'trong', 'nhiều', 'tuần', 'đến', 'nản', 'nagative', 'nagative']"/>
        <s v="['phim', 'ổn', 'tuy', 'tình tiết', 'dễ', 'đoán', 'positive']"/>
        <s v="['nội dung', 'phim', 'nhàm chán', 'nagative']"/>
        <s v="['phim', 'đáng', 'xem', 'nhất']"/>
        <s v="['vẫn', 'là', 'công thức', 'hài kịch', 'miếng', 'hài', 'củ kỷ', 'câu chuyện', 'thiếu', 'chiều', 'sâu', 'không', 'có', 'yếu tố', 'bất ngờ', 'châu', 'bùi', 'diễn', 'giả', 'trân', 'an toàn', 'không', 'có', 'gì', 'đặc sắc', 'nagative', 'nagative']"/>
        <s v="['phim', 'quá', 'hay', 'coi', 'cười', 'bể', 'bụng', 'cười', 'nghỉ', 'luôn', 'mong', 'sớm', 'ra', 'tập', 'mới', 'sẽ', 'ủng hộ', 'tiếp', 'positive', 'positive']"/>
        <s v="['phim', 'tạm', 'ổn', 'positive']"/>
        <s v="['nội dung', 'tạm', 'ổn', 'positive']"/>
        <s v="['phim', 'hay', 'positive']"/>
        <s v="['xuất sắc', 'bùi anh', 'tú', 'quá', 'trời', 'đẹp trai', 'positive', 'positive']"/>
        <s v="['hay', 'vui', 'tuyệt vời', 'positive', 'positive', 'positive']"/>
        <s v="['nội dung', 'đơn giản', 'plot', 'twist', 'tạm', 'ổn', 'nhiều', 'cảnh', 'hài', 'nhưng', 'không', 'hài thoại', 'của', 'cb', 'notpos', '', 'at', '', 'positive']"/>
        <s v="['hay', 'hấp dẫn', 'tốt', 'chị', 'positive', 'positive', 'positive']"/>
        <s v="['nội dung', 'thì', 'cũng', 'oke', 'nói', 'chung', 'phim', 'việt', 'nam', 'thì', 'vậy', 'là', 'tốt', 'rồi', 'positive']"/>
        <s v="['quá', 'hấp dẫn', 'positive']"/>
        <s v="['nội dung', 'dễ', 'đoán', 'một số', 'chi tiết', 'bỏ qua', 'cả', 'logic', 'thông thường', 'nhằm', 'tăng', 'độ', 'ngầu', 'cho', 'nhân vật', 'nhạc', 'bắt', 'tai', 'thoại', 'tình cảm', 'trong', 'phim', 'thì', 'hết sức', 'ba', 'chấm', 'gặp', 'thêm', 'giọng', 'chị', 'châu', 'bùi', 'nên', 'cá nhân', 'mình', 'nuốt', 'không', 'trôi', 'những', 'phân đoạn', 'mùi mẫn', 'lãng', 'xẹt', 'bối cảnh', 'quay', 'ở', 'đà', 'lạt', 'đôi', 'lúc', 'cũng', 'thêm thắt', 'cho', 'những', 'cảnh', 'quay', 'rượt', 'đuổi', 'thêm', 'phần', 'kịch tính', 'bởi', 'những', 'cung', 'đường', 'dốc', 'và', 'nhỏ', 'đặc trưng', 'phim', 'notpos', 'quá', '', 'xem', 'giải trí', 'thì', 'ok', 'positive', 'positive']"/>
        <s v="['hay', 'lắm', 'nè', 'positive']"/>
        <s v="['nội dung', 'dễ', 'đoán', 'hài chọc', 'cười', 'đơn giản', 'hành động', 'cũng', 'bình thường', 'hồi', 'giữa', 'với', 'cuối', 'nghiêm túc', 'hơn', 'nên', 'vớt', 'vác', 'được', 'tẹo', 'nhân vật', 'theo', 'lối', 'mòn', 'chung', 'là', 'không', 'bằng', 'phần']"/>
        <s v="['mấy', 'nay', 'đặt', 'vé', 'mà', 'toàn', 'cháy', 'vé', 'ah', 'công nhận', 'mọi', 'người', 'đi', 'xem', 'đông', 'quá']"/>
        <s v="['diễn', 'ngày càng', 'tốt', 'xứng đáng', 'chị', 'đại', 'lắm', 'positive']"/>
        <s v="['bộ', 'phim', 'nèy', 'thực sự', 'có', 'đầu tư', 'và', 'diễn viên', 'xịn', 'sò', 'đáng', 'để', 'xem', 'positive', 'positive']"/>
        <s v="['phim', 'nèy', 'có', 'ông', 'đẹp trai', 'như', 'nèy', 'ngồi', 'ngắm', 'cũng', 'đủ', 'mê', 'rồi', 'positive']"/>
        <s v="['đúng', 'chất', 'giang hồ', 'xem', 'phim', 'thấy', 'chị', 'khí chất', 'ngời ngời', 'positive']"/>
        <s v="['đúng', 'là', 'phim', 'hay', 'đáng', 'xem', 'lắm', 'đúng', 'thật sự', 'đáng', 'đồng tiền', 'bát gạo', 'positive']"/>
        <s v="['nếu', 'so sánh', 'màn', 'đánh đấm', 'với', 'kiểu', 'xhđ', 'của', 'phim', 'nước', 'nđiài', 'thì', 'hơi', 'khập khiễng', 'nhưng', 'thấy', 'bộ', 'phim', 'coi', 'giải trí', 'là', 'cực', 'ổn', 'vui', 'và', 'nhiều', 'màn', 'hài hước', 'nha', 'positive', 'positive', 'positive']"/>
        <s v="['k', 'mạng', 'lớn', 'có', 'chị', 'đại', 'đỡ đầu', 'nên', 'thoát', 'kiếp', 'nạn', 'nèy', 'phim', 'hay', 'lắm', 'ra', 'rạp', 'notnag', '', 'tẹo', 'nèo', 'positive']"/>
        <s v="['phim', 'hay', 'notnag', '', 'công', 'đứng', 'đợi', 'vé', 'lâu', 'bà', 'cố', 'phần', 'chị', 'ngầu', 'hơn', 'và', 'phim', 'có', 'nhiều', 'đoạn', 'xô', 'sát', 'hơn', 'nè', 'positive', 'positive']"/>
        <s v="['phần', 'lại', 'khiến', 'mình', 'bất nđì', '̛', 'hơn', 'mong đợi', 'do', 'phim', 'đầu tư', 'kỹ', 'và', 'chau', 'chuốt', 'về', 'hình ảnh', 'hơn', 'nè']"/>
        <s v="['lần', 'đầu', 'coi', 'anh', 'diễn vai', 'phản diện', 'phải', 'nói', 'là', 'ưng', 'lắm', 'luôn', 'diễn', 'khá', 'hay', 'và', 'thật', 'positive', 'positive']"/>
        <s v="['phần', 'nèy', 'có', 'nhiều', 'cảnh', 'đánh đấm', 'cũng', 'ra', 'gì', 'chất', 'xã hội đen', 'hơn', 'đấy', 'k', 'positive']"/>
        <s v="['phim', 'đẹp trai', 'lắm', 'mn', 'ạ', 'positive']"/>
        <s v="[]"/>
        <s v="['châu', 'bùi', 'đóng', 'mượt mà', 'tý', 'nữa', 'thì', 'bộ', 'phim', 'xuất sắc', 'luôn', 'positive']"/>
        <s v="['phần', 'hay', 'quá', 'ai', 'chưa', 'xem', 'thì', 'đi', 'xem', 'đi', 'không', 'hối hận', 'positive']"/>
        <s v="['nhìn', 'mặt', 'đúng', 'chất', 'giang hồ', 'luôn', 'positive']"/>
        <s v="['nội dung', 'phim', 'không', 'quá', 'mới mẻ', 'nhưng', 'diễn biến', 'phim', 'khá', 'cuốn', 'positive']"/>
        <s v="['thời lượng', 'phút', 'phim', 'đã', 'phân bổ', 'thời gian', 'hợp lý', 'nên', 'cốt', 'phim', 'dễ', 'nắm bắt', 'positive']"/>
        <s v="['công nhận', 'chị', 'trang', 'diễn', 'ngày càng', 'tốt', 'xứng đáng', 'đàn', 'chị', 'positive']"/>
        <s v="['nội dung', 'phim', 'khá', 'đơn giản', 'dễ', 'hiểu', 'mạch lạc', 'xem', 'giải trí', 'tốt', 'positive', 'positive']"/>
        <s v="['đóng', 'đại ca', 'vui', 'à', 'nha', 'nhìn', 'cái', 'mặt', 'ổng', 'hài', 'dễ', 'sợ', 'positive']"/>
        <s v="['thích', 'mấy', 'bài', 'hát', 'trong', 'phim', 'quá', 'mọi', 'người', 'biết', 'bài', 'gì', 'không', 'positive']"/>
        <s v="['đủ', 'mới', 'được', 'coi', 'hả', 'mọi', 'người']"/>
        <s v="['kẽm', 'gai', 'đẹp trai', 'kẽm', 'gai', 'đẹp trai', 'positive', 'positive']"/>
        <s v="['có', 'anh', 'xuất hiện', 'là', 'mấy', 'e', 'rần rần', 'rạp', 'luôn', 'đó']"/>
        <s v="['film', 'hay', 'cực', 'luôn', 'nhaz', 'mọi', 'người', 'positive']"/>
        <s v="['atachment']"/>
        <s v="['có vẻ', 'hay', 'positive']"/>
        <s v="['phim', 'vẫn', 'có', 'sự', 'tiến bộ', 'hơn', 'phần', 'trước', 'rõ', 'nét', 'xem', 'giải trí', 'hài hước', 'không', 'cần', 'suy nghĩ', 'nhiều', 'positive', 'positive']"/>
        <s v="['cứ', 'nghĩ', 'là', 'giang hồ', 'chỉ', 'oánh', 'nhau', 'thôi', 'ai ngờ', 'cũng', 'rất', 'tình nghĩa', 'positive']"/>
        <s v="['bộ', 'phim', 'đầy', 'chất', 'nhân văn thế', 'nèy', 'ai', 'chưa', 'xem', 'thì', 'đi', 'xem', 'đi', 'positive']"/>
        <s v="['phần', 'xuất sắc', 'hơn', 'cả', 'về', 'nội dung', 'hành động', 'diễn xuất', 'positive']"/>
        <s v="['mới', 'đi', 'xem', 'mình', 'rạp', 'xong', 'bữa', 'nèo', 'coi', 'không', 'v']"/>
        <s v="['đi', 'hôm']"/>
        <s v="['nhìn', 'mặt', 'kmt', 'đã', 'thấy', 'muốn', 'ói', 'zồi']"/>
        <s v="['coi', 'đi', 'nè', 'hay', 'lắm', 'luôn', 'positive']"/>
        <s v="['nói chung', 'khoái', 'với', 'diễn xuất sắc', 'positive']"/>
        <s v="['đi', 'coi', 'đi', 'hay', 'lắm', 'luôn', 'positive']"/>
        <s v="['có', 'ai', 'xem', 'phim', 'mà', 'mê', 'ông', 'như', 'tui', 'notnag', 'cười', '', 'xỉu']"/>
        <s v="['đây', 'ngen', 't', 'không', 'có', 'coi', 'trước', 'ngen']"/>
        <s v="['diễn viên', 'hài', 'thì', 'thích', 'đóng', 'giang hồ', 'giang hồ', 'thì', 'lại', 'đi', 'làm', 'ca sĩ', 'positive']"/>
        <s v="['ủa', 'phim', 'làm', 'như', 'chiếu', 'lần', 'đầu', 'tập', 'web', 'rồi', 'thêm', 'phần', 'rạp', 'h', 'ra', 'thêm', 'thoi', 'chứ', 'làm', 'như', 'mới', 'ra', 'đu', 'đéo', 'theo', 'rồi', 'nói', 'giang hồ nèy', 'nọ', 'phim', 'giang hồ', 'mà', 'vô', 'ngồi', 'cười', 'rần', 'cả', 'rạp', 'ngộ nghĩnh', 'lạ']"/>
        <s v="['mời', 'đọc', 'haiz']"/>
        <s v="['đây', 'lè']"/>
        <s v="['cũng', 'đượt']"/>
        <s v="['đi', 'thôi']"/>
        <s v="['hic']"/>
        <s v="['lem', 'lem']"/>
        <s v="['muốn', 'đi', 'hay', 'nữa', 'ráng', 'xin', 'cha', 't nhỉ', 'positive']"/>
        <s v="['b', 'gì', 'nh', 'tinh', 'chi', 'oi']"/>
        <s v="['có', 'nên', 'đi', 'xem']"/>
        <s v="['riết', 'vn', 'giờ', 'toàn', 'giang hồ', 'coi', 'nhảm', 'vcl', 'trử', 'con', 'xem', 'lắm', 'rồi', 'được', 'mình', 'đâm chém', 'nhau', 'lối', 'sống', 'lệch lạc', 'do', 'phim ảnh', 'éo', 'thấy', 'ai', 'xử lý', 'những', 'vụ', 'nèy', 'nagative', 'nagative']"/>
        <s v="['tìm', 'đối tác']"/>
        <s v="['phim', 'hay', 'không', 'positive']"/>
        <s v="['moá', 'nhìn', 'lướt', 'qua', 'tưởng', 'chị', 'là', 'tại', 'mới', 'coi', 'xong']"/>
        <s v="['hơi', 'bị', 'hay', 'positive']"/>
        <s v="['phim', 'rất', 'xứng đáng', 'coi', 'nha', 'các', 'cậu', 'vừa', 'hề', 'vừa', 'hành động', 'vừa', 'lãng mạn']"/>
        <s v="['yang', 'hồ', 'vn', 'chán', 'nagative']"/>
        <s v="['hay', 'vl', 'positive']"/>
        <s v="['m', 'cẩn thận', 'với', 'anh', 'của', 'tao á', 'positive']"/>
        <s v="['coi', 'coi']"/>
        <s v="['nên', 'xem', 'khum', 'phí', 'không đâu', 'nagative']"/>
        <s v="['có', 'bác', 'nèo', 'thấy', 'giọng', 'châu', 'giống', 'như', 'giọng', 'lồng', 'vào', 'k', 'nghe', 'chán', 'vc', 'nagative']"/>
        <s v="['wow']"/>
        <s v="['mới', 'xem', 'xong', 'hay', 'và', 'nhiều', 'tình tiết', 'hài hước', 'bất ngờ', 'positive', 'positive']"/>
        <s v="['chuẩn bị']"/>
        <s v="['thi', 'xong', 'chiến']"/>
        <s v="['đọc', 'đi', 'rồi', 'coi', 'sau']"/>
        <s v="['phim', 'toàn', 'tình huống', 'bất ngờ']"/>
        <s v="['phim', 'hay', 'cực', 'mà', 'hài', 'cực', 'mn', 'ạtú', 'positive']"/>
        <s v="['nghe', 'giọng', 'chị', 'châu', 'khá', 'tụt', 'mod', 'vì', 'nó', 'giả', 'trân', 'à', 'nhưng', 'không', 'sao', 'tại', 'coi', 'với', 'trai', 'nên', 'mình', 'rất', 'thích', 'nagative', 'nagative', 'positive']"/>
        <s v="['fim', 'mới']"/>
        <s v="['đánh giá', 'đi']"/>
        <s v="['ta', 'nói', 'diễn', 'giả', 'thì', 'thoi', 'mọi', 'thứ', 'rất', 'tốt', 'positive', 'nagative', 'positive']"/>
        <s v="['củng', 'hay', 'lắm', 'm', 'positive']"/>
        <s v="['nè', 'c v', 'xem', 'review', 'đi']"/>
        <s v="['đã', 'xem', 'đức', 'mát', 'cứ', 'sao', 'sao', 'ấy']"/>
        <s v="['bộ', 'phim', 'việt', 'đáng', 'xem', 'positive']"/>
        <s v="['phim', 'việt']"/>
        <s v="['coi', 'ko']"/>
        <s v="['qua', 'năm', 'coi', 'nha a']"/>
        <s v="['hay', 'quá', 'à', 'positive', '️', 'positive']"/>
        <s v="['nè', 'anh']"/>
        <s v="['nhìn', 'kiều', 'minh tuấn', 'ụ', 'á', 'ứa', 'gan', 'phim', 'lờ', 'nèo', 'cũng', 'có', 'nó']"/>
        <s v="['mong', 'rằng', 'thị hiếu', 'xem', 'film', 'người', 'việt', 'sẽ', 'được', 'nâng', 'tầm', 'cao', 'hơn', 'những', 'thể loại', 'nèy', 'nên', 'hạn chế', 'bớt', 'đi']"/>
        <s v="['phim', 'cuồng', 'nè']"/>
        <s v="['như', 'tấu hài']"/>
        <s v="['doc', 'comt']"/>
        <s v="['hay', 'dữ', 'mn', 'ơi', 'vừa', 'đi', 'xem', 'về', 'luôn', 'á', 'đỉnh', 'ghê', 'positive', 'positive']"/>
        <s v="['bớt', 'khiến', 't', 'chửi', 'nha', 'nagative']"/>
        <s v="['hay', 'vl', 'luonmn', 'positive']"/>
        <s v="['hay', 'kinh hồn', 'positive']"/>
        <s v="['đi', 'xem', 'f', 'thoi neòo']"/>
        <s v="['phim', 'hay', 'vẫn', 'thích', 'nhất', 'cách', 'diễn', 'của', 'chú', 'đặc biệt', 'đẹp trai', 'lắm', 'mấy', 'má', 'ôi', 'positive', 'positive', 'positive', 'positive']"/>
        <s v="['seder', 'cho', 'rạp', 'nèo', 'thêa', 'nagative']"/>
        <s v="['mai', 'nha', 'bạn']"/>
        <s v="['nửa', 'hã', '\u200d', '️']"/>
        <s v="['muốn', 'đi', 'xem', 'lắm', 'nhug', 'đi', 'một mình', 'gì', 'k', 'nên', 'ở', 'nhà', 'cho', 'phẻ']"/>
        <s v="['có', 'phim', 'vn', 'cho', 'cậu', 'xem', 'nè', 'cậu']"/>
        <s v="['ko', 'cần', 'coi', 'mấy', 'p', 'trước', 'nhen']"/>
        <s v="['coi', 'ox', 'ui']"/>
        <s v="['uầy']"/>
        <s v="['đi', 'coi', 'không', 'mại']"/>
        <s v="['đi', 'coi', 'cái', 'nèy']"/>
        <s v="['anh']"/>
        <s v="['muốn', 'xem', 'phim', 'ni', 'nèy']"/>
        <s v="['sau', 'nèy', 'con gái', 'của', 'e', 'có', 'copy', 'chị', 'là', 'xin', 'bất chấp', 'hận', 'chị', 'nha']"/>
        <s v="['đúng', 'phim', 'phần', 'ăn', 'đạn', 'lủng', 'moẹ', 'người', 'vẫn', 'sống']"/>
        <s v="['chiều', 'nay', 'thấy', 'sao']"/>
        <s v="['ủa ủa', 'phần', 'ra', 'rồi', 'nè', 'không', 'biết', 'có', 'mua', 'sai', 'vé', 'không', 'ta', 'nagative']"/>
        <s v="['đặt', 'vé', 'đi', 'chị', 'ơi']"/>
        <s v="['cũng', 'đáng', 'để', 'háo hức', 'nè', 'em']"/>
        <s v="['có', 'ai', 'rủ', 'đi', 'coi', 'hk']"/>
        <s v="['bạn', 'ơi']"/>
        <s v="['muốn', 'coi']"/>
        <s v="['xem k']"/>
        <s v="['xuất sắc', 'lắm', 'mọi', 'người', 'ơi', 'positive']"/>
        <s v="['coi', 'review', 'trên', 'mạng', 'xã hội', 'bữa', 'giờ', 'mà', 'nôn', 'đến', 'quá', 'chời', 'nôn', 'coi', 'chị', 'của', 'tui', 'quas']"/>
        <s v="['phim', 'hay', 'nha', 'mn', 'coi', 'nghiền', 'luôn', 'ý', 'nên', 'đi', 'coi', 'positive']"/>
        <s v="['đặt', 'vé', 'không', 'kịp', 'toàn', 'ful', 'rạp', 'phải', 'chấp nhận', 'mua', 'hàng', 'c', 'vì', 'nôn', 'xem', 'nhưng', 'rất', 'xứng đáng', 'vui', 'hay', 'logic', 'và', 'hành động', 'phần', 'nèy', 'rất', 'đỉnh', 'y', 'positive', 'positive', 'positive']"/>
        <s v="['ê', 'tui', 'thấy', 'phim', 'nèy', 'hay', 'á', 'mấy', 'bà', 'ơi', 'nhen', 'positive']"/>
        <s v="['xem', 'phim', 'mà', 'cười', 'như điên', 'phần', 'nèy', 'hay', 'positive']"/>
        <s v="['về', 'xem']"/>
        <s v="['tag', 'chơi', 'thôi', 'à v']"/>
        <s v="['phim', 'hay', 'hành động', 'nhiều', 'và', 'rất', 'vui', 'luôn', 'còn', 'có', 'mấy', 'người', 'vô lí', 'ghê', 'mắc', 'gì', 'từ', 'mấy', 'cái', 'vụ', 'lùm xùm', 'cái', 'chửi', 'phim', 'ngta', 'trong', 'khi', 'ngta', 'không', 'liên quan', 'trời ngộ', 'ghê', 'positive', 'positive', 'nagative', 'nagative']"/>
        <s v="['kp', 'ngày mai']"/>
        <s v="['nhìn', 'giống', 'thật']"/>
        <s v="['s', 'bạn']"/>
        <s v="['đọc', 'cho', 'zui']"/>
        <s v="['tag', 'thôi', 'chứ', 'hông', 'đi', 'coi']"/>
        <s v="['thích', 'xem', 'thể', 'loại', 'phim', 'như vậy', 'nè', 'positive']"/>
        <s v="['đi', 'cậu', 'đ', 'bùng', 'kèo', 'nữa', 'positive']"/>
        <s v="['thôi', 't', 'đợi', 'phim', 'ra']"/>
        <s v="['giờ', 'sao']"/>
        <s v="['dở', 'tệ', 'phim', 'rẻ tiền', 'nagative', 'nagative', 'nagative']"/>
        <s v="['cmt', 'lấy', 'fan', 'cứng']"/>
        <s v="['é']"/>
        <s v="['xem', 'đe']"/>
        <s v="['alo', 'anh', 'guộc']"/>
        <s v="['tuần', 'sau', 'coi', 'ha']"/>
        <s v="['thi', 'xong', 'đi', 'coi', 'nèy', 'nèy', 'hay nề']"/>
        <s v="['chủ nhật triển']"/>
        <s v="['do', 'tôi', 'coi', 'giang hồ', 'nhiều', 'quá', 'hay', 'do', 'tôi', 'coi', 'phim', 'quốc tế', 'nhiều', 'ta', 'thật sự', 'ngán ngẩm', 'nghệ sĩ', 'làm', 'giang hồ', 'ấy', 'positive']"/>
        <s v="['phim', 'giang hồ', 'tụt', 'trend', 'rồi', 'mà', 'vn', 'cứ', 'thích', 'làm', 'nhỉ', 'thay vì', 'tốn', 'tiền', 'vào', 'những', 'pha', 'đánh', 'nhau', 'thì', 'có thể', 'để', 'tiền', 'đó', 'tập trung', 'vào', 'kịch bản', 'thật', 'kỹ', 'làm', 'mấy', 'phim', 'hack', 'não', 'plot', 'twist', 'nhảy', 'tưng tưng', 'đươc', 'mà', 'nagative', 'positive', 'nagative']"/>
        <s v="['nhanh', 'lên', 'chú', 'bảy']"/>
        <s v="['cuối', 'tuần', 'xem']"/>
        <s v="['trưa', 'đứa', 'nèo', 'đòi', 'coi']"/>
        <s v="['phim', 'nèy', 'notpos', 'e', '']"/>
        <s v="['đợt', 'nèy', 'rạp', 'chẳng', 'chiếu phim', 'gì', 'hay', 'nhỉ', 'positive']"/>
        <s v="['tuần', 'sau', 'đi', 'nè']"/>
        <s v="['đi', 'đi', 'đi']"/>
        <s v="['mai', 'coi']"/>
        <s v="['rủ', 'tây', 'đi', 'coi', 'chị', 'cho', 'ảnh', 'biết', 'gái', 'việt', 'nam', 'hk', 'dễ', 'gạ']"/>
        <s v="['sắp', 'ra mắt', 'phim', 'giang hồ', 'nên', 'giang hồ', 'nghệ sĩ', 'kéo', 'nhau', 'đi', 'pr', 'quá', 'lớn']"/>
        <s v="['di k']"/>
        <s v="['phúc', 'rứa', 'mà', 'cứ', 'hỏi', 'có', 'phim', 'mô', 'coi', 'không']"/>
        <s v="['lên', 'ca', 'ngày', 'coi', 'hen']"/>
        <s v="['làm', 'mấy', 'phim', 'về', 'làng', 'quê', 'thì', 'xem', 'mới', 'thấm', 'positive', '️']"/>
        <s v="['hẹn', 'kèo', 'xem', 'phim', 'đi', 'bro']"/>
        <s v="['nhìn', 'mặt', 'kmt', 'là', 'không', 'muốn', 'xem', 'rồi']"/>
        <s v="['star', 'hũ']"/>
        <s v="['nèo', 'về']"/>
        <s v="['đi', 'xem', 'phim', 'đi', 'vk']"/>
        <s v="['hay', 'positive']"/>
        <s v="['đi', 'coi', 'hơm', 'zk', 'heo']"/>
        <s v="['”']"/>
        <s v="['đóng yang', 'hồ', 'nhiều', 'quá', 'nên', 'đôi khi', 'việc', 'nđiài', 'đời', 'cũng', 'xử lý', 'như', 'yang', 'hồ', 'luôn']"/>
        <s v="['đi', 'coi', 'êy']"/>
        <s v="['dũng']"/>
        <s v="['gâu']"/>
        <s v="['ố']"/>
        <s v="['sao', 'nèo']"/>
        <s v="['nèy', 'ăn', 'yêu', 'positive']"/>
        <s v="['thấy', 'cũng', 'được', 'nek']"/>
        <s v="['hú']"/>
        <s v="['nhìn', 'ông', 'kmt', 'thấy', 'mắc', 'cừi', 'ghia']"/>
        <s v="['hà']"/>
        <s v="['yang', 'hồ', 'với', 'remạe', 'quài', 'chán', 'hết', 'ý tưởng', 'rồi', 'nagative']"/>
        <s v="['lỡ', 'tag', 'sori']"/>
        <s v="['đi', 'coi', 'chị', 'v']"/>
        <s v="['đi', 'ko']"/>
        <s v="['hí', 'hí', 'hí']"/>
        <s v="['có vẻ', 'hay', 'nè', 'positive']"/>
        <s v="['thích', 'chị', 'nhưng', 'mà', 'ghét', 'kiều', 'minh tuấn', 'positive', 'nagative']"/>
        <s v="['phim', 'hài yangho']"/>
        <s v="['phim', 'giang hồ', 'nhưng', 'được', 'đánh giá', 'là', 'khá', 'vui', 'đó', 'm', 'n', 'xem', 'đi', 'positive']"/>
        <s v="['phim', 'nhảm', 'lắm', 'đừng', 'coi', 'nagative']"/>
        <s v="['\u200d', '️']"/>
        <s v="['cho', 'xin', 'cái', 'hẹn', 'nèo']"/>
        <s v="['trấm']"/>
        <s v="['đi', 'coi', 'thoy']"/>
        <s v="['nhìn', 'giang hồ', 'trên', 'phim', 'max hài']"/>
        <s v="['hết', 'làm', 'ful', 'dắt', 'i', 'xem', 'nhe']"/>
        <s v="['ngày', 'ấy', 'cũng', 'đã', 'tới']"/>
        <s v="['nhìn', 'anh', 'tuấn', 'ngầu', 'vl', 'được', 'mình', 'phải', 'xem', 'phải', 'xem', 'positive']"/>
        <s v="['hấy']"/>
        <s v="['alo']"/>
        <s v="['k', 'coi', 'hơi', 'phí', 'nagative']"/>
        <s v="['trần khánh', 'vy', 'anh', 'mà', 'được', 'về', 'thì', 'mình', 'đi', 'coi']"/>
        <s v="['coi', 'trailer', 'thôi', 'đã', 'thấy', 'kmt', 'diễn', 'hay', 'rồi', 'positive']"/>
        <s v="['nhìn', 'ác', 'dễ', 'sợ']"/>
        <s v="['lúc', 'diễn', 'sượng', 'trân', 'luôn', 'lạc', 'quẻ', 'khúc', 'sau', 'ổn', 'chút', 'chút', 'nagative', 'positive']"/>
        <s v="['nhi']"/>
        <s v="['hôm qua', 'được', 'đi', 'ra mắt', 'nè', 'công nhận', 'hay', 'hơn', 'phần nhiều', 'xịn', 'xò', 'hơn', 'coi', 'ok', 'đó', 'positive', 'positive', 'positive']"/>
        <s v="['ra', 'rạp', 'mà', 'chen chúc', 'nhau', 'không', 'mua', 'được', 'vé', 'phải', 'chờ', 'suất', 'sau kìa']"/>
        <s v="['dàn', 'diễn viên', 'đẹp', 'và', 'gạo cội', 'các', 'vai', 'diễn', 'tròn', 'vai', 'nội dung', 'phim', 'mới', 'nhưng', 'dễ', 'hiểu', 'positive']"/>
        <s v="['phim', 'hành động', 'nhưng', 'cũng', 'rất', 'đậm', 'tình', 'anh em', 'trong', 'giới', 'giang hồ']"/>
        <s v="['mình', 'thích', 'nhạc', 'phim', 'khá', 'hay', 'và', 'bánh cuốn', 'cực kì', 'nha', 'positive', 'positive']"/>
        <s v="['phim', 'chị', 'lối', 'diễn xuất', 'cực kì', 'dày dặn', 'kinh nghiệm', 'xem', 'phim', 'khá', 'hay', 'và', 'nhiều', 'hài hước', 'positive', 'positive']"/>
        <s v="['m', 'thích', 'các', 'pha', 'đánh', 'nhau', 'như', 'thật', 'luôn', 'positive']"/>
        <s v="['phim', 'kết hợp', 'giữa', 'hành động', 'và', 'tình cảm', 'nên', 'xem', 'rất', 'là', 'chim ưng']"/>
        <s v="['moá', 'đi', 'coi', 'ngay', 'phim', 'nèy', 'nha', 'phải', 'nói', 'là', 'hài', 'dễ', 'sợ', 'cười', 'về', 'đau', 'hết', 'cả', 'bụng', 'á']"/>
        <s v="['đúng', 'là', 'nhịp', 'phim', 'khá', 'mượt', 'diễn xuất', 'cũng', 'trơn tru', 'nhất', 'là', 'mấy', 'màn', 'đánh', 'nhau', 'như', 'thật', 'ý', 'positive']"/>
        <s v="['dàn', 'diễn viên', 'có', 'thêm', 'anh', 'kẽm', 'zai', 'là', 'auto', 'đi', 'coi', 'liền', 'người', 'đâu', 'mà', 'đẹp', 'zữ thần', 'positive']"/>
        <s v="['bỏ', 'không', 'vô', 'rạp', 'coi', 'và', 'tự cảm nhận', 'là', 'đáng', 'đồng tiền', 'bát gạo']"/>
        <s v="['đi', 'coi', 'phim', 'xong', 'về', 'phải', 'đigle', 'kiếm', 'mấy', 'bản nhạc', 'trong', 'phim', 'nghe', 'cho', 'đã', 'v']"/>
        <s v="['phim', 'khá', 'là', 'ok', 'duy', 'chỉ', 'có', 'điểm', 'trừ', 'cho', 'kẽm', 'zai', 'là', 'hơi', 'lạnh lùng', 'xíu', 'positive']"/>
        <s v="['nhạc', 'phim', 'ổn', 'diễn viên', 'diễn đạt', 'nói chung', 'là', 'đi', 'xem', 'cũng', 'đáng', 'tiền', 'y', 'positive']"/>
        <s v="['có', 'anh', 'xuất hiện', 'là', 'tui', 'mê', 'ảnh', 'nhất']"/>
        <s v="['nhịp', 'phim', 'nhanh', 'tình tiết', 'thay đổi', 'liên tục', 'nên', 'xem', 'khá', 'bánh cuốn', 'khá', 'hay', 'positive']"/>
        <s v="['mình', 'thấy', 'phim', 'đầu tư', 'về', 'nội dung', 'và', 'kỹ xảo', 'đáng', 'để', 'xem', 'đó', 'chứ']"/>
        <s v="['xem', 'rồi', 'dàn', 'cast', 'thật sự', 'quá', 'ổn áp', 'luôn', 'đỉnh', 'thiệt', 'positive', 'positive']"/>
        <s v="['mình', 'kết', 'bài', 'hát', 'trong', 'phim', 'xem', 'đúng', 'quá', 'đỉnh', 'luôn', 'ấy', 'positive']"/>
        <s v="['phim', 'gì', 'mà', 'toàn', 'trai', 'xinh', 'gái', 'đẹp', 'thích', 'quá', 'nhờ', 'positive', 'positive', 'positive']"/>
        <s v="['phim', 'thời lượng', 'hơn', 'tiếng', 'mà', 'đúng', 'quá', 'mãn', 'nhãn', 'tính', 'giải trí', 'cao', 'luôn']"/>
        <s v="['có', 'bạn', 'nữ', 'nèo', 'đi', 'xem', 'phim', 'chị', 'mười', 'ba', 'với', 'mình', 'ko']"/>
        <s v="['phim', 'dàn', 'cast', 'đẹp', 'thế', 'nèy', 'ai', 'chả', 'muốn', 'xem', 'positive']"/>
        <s v="['thấy', 'thương', 'tiến', 'luật', 'trong', 'vai', 'đường băng', 'cua', 'mãi', 'chị', 'mà', 'không', 'được', 'v v']"/>
        <s v="['mới', 'lên', 'rạp', 'mà', 'đã', 'cháy', 'vé', 'rồi', 'các', 'bác', 'ạ']"/>
        <s v="['phim', 'nèo', 'cũng', 'thít']"/>
        <s v="['đi', 'xem', 'rồi', 'về', 'chê', 'có', 'bị', 'yang', 'hồ', 'kéo', 'tới', 'nhà k', 'nagative']"/>
        <s v="['đi', 'coi', 'hông']"/>
        <s v="['nhạc', 'phim', 'nghe', 'đúng', 'hay', 'luôn', 'ạ', 'y', 'positive']"/>
        <s v="['nè ck']"/>
        <s v="['diễn viên', 'hài', 'thích', 'làm', 'giang hồ', 'positive']"/>
        <s v="['cho', 'mình', 'xin', 'ý kiến', 'những', 'bạn', 'đã', 'xem', 'phim', 'xem', 'có', 'ổn', 'không', 'an', 'positive']"/>
        <s v="['sẽ', 'rất', 'hay', 'nếu', 'không', 'phải', 'là', 'đóng', 'positive']"/>
        <s v="['yêu', 'positive', '️', 'positive', '️', 'positive', '️', 'positive']"/>
        <s v="['phim', 'tính', 'giải trí', 'giải toả', 'stres', 'hay', 'buồn bực', 'rất', 'cao', 'nghe', 'mấy', 'anh chị', 'quăng', 'miếng', 'là', 'cười', 'quên', 'mọi', 'thứ', 'positive']"/>
        <s v="['muốn']"/>
        <s v="['tối', 'nay', 'đi', 'xem', 'nèy', 'đi', 'a']"/>
        <s v="['phim', 'xem', 'cười', 'vlon', 'đang', 'khúc', 'tâm lí', 'cũng', 'buồn', 'đi', 'mấy', 'ba', 'chim', 'dô', 'mấy', 'câu', 'xàm', 'đế', 'đ', 'nhịn', 'cười', 'nổi', 'film', 'rất', 'ok', 'nếu như', 'cb', 'diển', 'tốt', 'hơn', 'hoặc', 'thay', 'bằng', 'dv', 'khác', 'luôn', 'đi', 'anh', 'tú', 'đẹp trai', 'nhìn', 'mà', 'thèm', 'nhỏ', 'vãi', 'nagative', 'nagative', 'positive', 'positive', 'positive']"/>
        <s v="['sáng', 'làm', 'yang', 'hồ', 'tối', 'về', 'làm', 'vợ', 'kiêm', 'thi sĩ', 'mấy', 'chế', 'ạ', 'v']"/>
        <s v="['nhớ', 'bà', 'chị', 'ngầu', 'nèy', 'quá', 'phải', 'set', 'lịch', 'đi', 'coi', 'mới', 'được', 'positive']"/>
        <s v="['hóng', 'đi', 'coi', 'với', 'tui', 'hong', 'nè', 'positive']"/>
        <s v="['phim', 'sẽ', 'mượt', 'hơn', 'nếu', 'thay', 'bằng', 'dv', 'nữ', 'có', 'thực lực', 'hơn', 'chứ', 'thấy', 'bà', 'nèy', 'không', 'hợp', 'chút', 'nèo', 'hơi', 'vấp', 'ở', 'chỗ', 'đó', 'thôi', 'positive']"/>
        <s v="['ủa', 'rồi', 'xem', 'chưa']"/>
        <s v="['quá', 'hay', 'positive']"/>
        <s v="['làm', 'phim', 'tốt', 'ghê', 'positive']"/>
        <s v="['suy nghĩ lại', 'không', 'bạn']"/>
        <s v="['sao', 'nè']"/>
        <s v="['đi', 'xem', 'không', 'em', 'mình', 'ơi']"/>
        <s v="['đi', 'xem', 'đi']"/>
        <s v="['phim', 'thật sự', 'cảm thấy', 'hay', 'và', 'rất', 'vui', 'chắc', 'đi', 'xem lại', 'lần', 'nữa', 'quá', 'positive', 'positive']"/>
        <s v="['không', 'xem', 'phần', 'coi', 'phần', 'hiểu', 'hông', 'ad']"/>
        <s v="['thích', 'chơi', 'kiểu', 'giang hồ', 'hong', 'kong', 'năm', 'ấy', 'positive']"/>
        <s v="['bỏ qua', 'lùm xùm', 'thì', 'phải', 'công nhận', 'có', 'những', 'vai', 'không', 'phải', 'thì', 'chưa', 'chắc', 'đã', 'có', 'ai', 'đóng', 'đạt', 'positive']"/>
        <s v="['phim', 'của', 'c', 'xem', 'hài hước', 'giải trí', 'khá', 'ổn áp', 'luôn', 'positive', 'positive']"/>
        <s v="['chị', 'duyên thế', 'nèy', 'nên', 'anh', 'ảnh', 'kết', 'ảnh', 'theo đuổi', 'c', 'là', 'phải', 'rồi']"/>
        <s v="['chị', 'đóng', 'hài hước', 'và', 'có', 'duyên', 'lắm', 'luôn', 'ý', 'positive']"/>
        <s v="['chị', 'của', 'tui', 'nhỏ con', 'thế mà', 'vào vai', 'khí chất', 'ngời ngời', 'đó']"/>
        <s v="['ưng', 'chị', 'đóng', 'phim', 'lắm', 'luôn', 'khá', 'hay', 'c', 'làm việc', 'lúc', 'nèo', 'cũng', 'rất', 'nghiêm túc', 'positive', 'positive']"/>
        <s v="['trước', 'giờ', 'mình', 'vẫn', 'yêu', 'thích', 'c', 'lắm', 'lắm', 'luôn', 'positive', 'positive']"/>
        <s v="['lối', 'diễn', 'của', 'chị', 'lúc', 'nèo', 'cũng', 'rất', 'tuyệt vời', 'xem', 'phim c', 'của', 'c', 'rất', 'hay', 'positive', 'positive']"/>
        <s v="['thích', 'phong thái', 'của', 'c thu', 'trang', 'trong', 'phim', 'chị', 'quá', 'luôn', 'positive']"/>
        <s v="['chị', 'nhỏ con', 'mà', 'quá', 'khí chất', 'luôn', 'ấy', 'nhờ']"/>
        <s v="['đúng', 'là', 'bà', 'chị', 'ngầu', 'như', 'trái', 'bầu', 'của', 'mình', 'đóng', 'đạt', 'lắm', 'luôn', 'positive', 'positive']"/>
        <s v="['đóng', 'vai', 'nèy', 'là', 'ging', 'hồ', 'đầu tiên', 'nhưng', 'khá', 'đạt', 'nhỉ', 'positive']"/>
        <s v="['nhịp', 'phim', 'khá', 'tốt', 'tình tiết', 'thay đổi', 'liên tục', 'nên', 'xem', 'notnag', 'bị', '', 'xả', 'stres', 'rất', 'ổn', 'đấy', 'positive', 'positive']"/>
        <s v="['kẽm', 'đẹp trai', 'quá', 'xem', 'xong', 'phim', 'về', 'cứ', 'mơ mộng', 'ảnh', 'positive']"/>
        <s v="['phim', 'xem', 'notnag', 'bị', '', 'nhờ', 'cảnh', 'quay', 'thay đổi', 'liên tục']"/>
        <s v="['kết', 'ông', 'cảnh', 'nèo', 'xuất hiện', 'là', 'cười rụng', 'rốn', 'luôn']"/>
        <s v="['đóng', 'thằng', 'khùng', 'nèy']"/>
        <s v="['positive']"/>
        <s v="['phim', 'xem', 'để', 'giải trí', 'thì', 'khá', 'ok', 'dàn', 'diễn viên', 'khá', 'chất lượng', 'thêm', 'màn', 'võ thuật', 'ổn áp', 'lắm', 'positive', 'positive', 'positive']"/>
        <s v="['coi', 'chị', 'trang', 'bỏ', 'nghề', 'đã', 'lâu', 'mà', 'đánh đấm', 'vẫn', 'nét', 'lắm', 'nha kiki']"/>
        <s v="['cảm nhận', 'chung', 'thì', 'bộ', 'phim', 'khá', 'ổn', 'tuy', 'anh', 'tú', 'và', 'diễn', 'vẫn', 'còn', 'hơi', 'đơ', 'kiểu', 'gượng', 'còn', 'lại', 'luật', 'kmt', 'diễn', 'khá', 'đẹp', 'vai', 'positive', 'nagative', 'nagative', 'positive']"/>
        <s v="['mình', 'khá', 'là', 'dễ tính', 'thấy', 'phim', 'hài hước', 'diễn viên', 'ổn', 'là', 'khoái', 'hà', 'nói chung', 'được', 'trận', 'cười', 'sảng khoái', 'khi', 'xem', 'phim', 'lắm', 'positive', 'positive', 'positive']"/>
        <s v="['vai', 'anh', 'cưng', 'xỉu', 'hà', 'tới', 'đoạn', 'ổng', 'là', 'cười', 'banh', 'hàm', 'luôn']"/>
        <s v="['đàn', 'chị', 'đóng', 'phim', 'nèy', 'notnag', '', 'được', 'điểm', 'gì', 'luôn', 'đúng', 'là', 'chất', 'đàn', 'chị', 'positive']"/>
        <s v="['cảm nhận', 'của', 'mình', 'về', 'phim', 'c', 'là', 'hay', 'hài hước', 'duyên dáng', 'kịch bản', 'ổn', 'và', 'diễn xuất', 'cũng', 'tốt', 'positive', 'positive', 'positive', 'positive', 'positive']"/>
        <s v="['coi', 'notpos', '', 'lắm']"/>
        <s v="['diễn', 'hay', 'quá', 'ra', 'chất', 'lắm', 'positive', 'positive']"/>
        <s v="['đi', 'coi', 'chưa', 'nè']"/>
        <s v="['kêu', 'đườgn', 'băng', 'đẻ', 'cho']"/>
        <s v="['dù', 'là', 'vẫn', 'phải', 'đẻ', 'chị', 'ơi']"/>
        <s v="['tức á']"/>
        <s v="['ổng', 'hói', 'đủ', 'gòi', 'còn', 'bắt', 'ổng', 'đẻ']"/>
        <s v="['sao', 'v', 'ha']"/>
        <s v="['chòi', 'không', 'được', 'xem']"/>
        <s v="['belike', 'tự nhiên', 'nghe', 'xong', 'cái', 'tui', 'tỉnh', 'luôn']"/>
        <s v="['băng', 'sao', 'không', 'đẻ']"/>
        <s v="['nè', 'he']"/>
        <s v="['sắp', 'được', 'khók', 'à']"/>
        <s v="['công nhận', 'giống', 'chị', 'đẻ', 'xong', 'khóc', 'vì', 'méo', 'hiểu', 'sao', 'phụ nữ', 'phải', 'đẻ', 'khổ thế', 'positive']"/>
        <s v="['ủa']"/>
        <s v="['má', 'coi', 'cừi', 'ẻ']"/>
        <s v="['má']"/>
        <s v="['tự nhiên', 'hà']"/>
        <s v="['tại', 'vì', 'tự nhiên', 'nên', 'chị', 'mới phải', 'đẻ', 'đó', 'chị']"/>
        <s v="['nhờ', 'những', 'pha', 'hài hước', 'cười', 'không', 'nhặt', 'được', 'mồm', 'mà', 'phim', 'trở nên', 'vui', 'cuốn hút', 'xem', 'tới', 'cuối', 'vẫn', 'hài', 'tuy', 'có', 'trùm', 'cuối', 'hơi', 'dễ', 'đoán', 'chút', 'nhưng', 'giải trí', 'thế là', 'vừa', 'khó', 'đoán', 'quá', 'lại', 'gặp', 'shelockhom', 'positive', 'positive']"/>
        <s v="['phim', 'hay', 'có', 'zai', 'xinh', 'gái', 'đẹp', 'thêm', 'khoản', 'đẩy', 'thuyền', 'cho', 'anh', 'đb', 'tới', 'với', 'chị', 'mà', 'bà', 'bơ', 'ổng', 'luôn', 'positive', 'positive', 'positive']"/>
        <s v="['phim', 'hài hước', 'khoái', 'khúc', 'nèo', 'có', 'anh', 'là', 'cười', 'lên', 'cười', 'xuống', 'positive', 'positive']"/>
        <s v="['đúng', 'là', 'lâu', 'rồi', 'coi', 'phim', 'việt', 'mà', 'khá', 'ấn tượng', 'với', 'chị', 'nha', 'phim', 'coi', 'giải trí', 'thấy', 'vui', 'lắm', 'positive', 'positive']"/>
        <s v="['đi', 'coi', 'phim', 'mang', 'ngồi', 'c', 'hỉ', 'để', 'ngắm', 'zai', 'đẹp', 'các', 'cụ', 'ạ', 'phim', 'màn', 'đánh đấm', 'cũng', 'bình thường', 'chỉ', 'thấy', 'vui', 'mấy', 'khúc', 'hài', 'cười', 'đâu', 'cả', 'bụng', 'thôi', 'positive', 'positive']"/>
        <s v="['há', 'há', 'vừa', 'làm', 'nhà thơ', 'trong', 'máu', 'qua', 'làm', 'chị', 'đại', 'mà', 'diễn xuất', 'quá', 'đạt', 'luôn', 'nha', 'positive']"/>
        <s v="['phim', 'hay', 'nên', 'doanh thu', 'khủng', 'quá', 'positive', 'positive']"/>
        <s v="['phần', 'chị', 'nghĩa khí', 'ngời ngời', 'luôn']"/>
        <s v="['diễn viên', 'trong', 'vai', 'siêu', 'dễ thương', 'positive']"/>
        <s v="['bộ', 'phim', 'nèy', 'thực sự', 'có', 'đầu tư', 'và', 'diễn', 'viênxịn', 'sò', 'thế', 'đúng', 'chất', 'lắm', 'positive', 'positive']"/>
        <s v="['thu hút', 'nhiều', 'khán giả', 'ra', 'rạp', 'nhỉ', 'nay', 'bok', 'vé', 'đi', 'xem', 'nè']"/>
        <s v="['cười', 'té', 'ghế', 'với', 'cái', 'câu', 'người', 'nằm', 'trong', 'hũ', 'cốt', 'là', 'tao']"/>
        <s v="['diễn viên', 'trong', 'phim', 'ai', 'cũng', 'đẹp trai', 'xinh', 'dàn', 'cast', 'quá', 'xịn', 'positive', 'positive', 'positive']"/>
        <s v="['thấy', 'diễn', 'cũng', 'ăn ý', 'phết', 'nha']"/>
        <s v="['lâu', 'rồi', 'không', 'thấy', 'bộ', 'phim', 'hành động', 'nèo', 'của', 'chị', 'khá', 'đạt', 'nha', 'chị', 'trang', 'positive']"/>
        <s v="['tổng thể', 'xem', 'tạm', 'ổn', 'mặc dù', 'phim', 'còn', 'nhiều', 'sạn', 'lắm', 'chứ', 'notpos', '', 'positive', 'nagative']"/>
        <s v="['kiểu', 'phim', 'là', 'để', 'giải trí', 'không', 'phải', 'để', 'suy ngẫm', 'nên', 'mình', 'thấy', 'nó', 'ổn', 'notpos', '', 'là', 'ở', 'chổ', 'phim', 'nó', 'nhiều', 'twist', 'quá', 'lật', 'như', 'bánh', 'trán', 'nên', 'xem', 'nó', 'hơi', 'bị', 'mệt', 'positive', 'nagative']"/>
        <s v="['kiểu', 'nèy', 'tối', 'phải', 'rủ', 'đồng bọn', 'đi', 'xem', 'với', 'được']"/>
        <s v="['đi', 'xem', 'phim', 'để', 'thoải mái', 'tâm lý', 'như', 'thế', 'nèy', 'là', 'khá', 'ổn', 'positive', 'positive']"/>
        <s v="['tổng thể', 'phim', 'xem', 'ổn', 'giải trí', 'hài hước', 'chứ', 'notpos', 'quá', '', 'positive', 'positive']"/>
        <s v="['phim', 'lần', 'nèy', 'đổi', 'cốt truyện', 'từ', 'đi', 'giành giật', 'địa bàn', 'sang', 'bị', 'ép', 'phải', 'chiến đấu']"/>
        <s v="['chắc', 'gu', 'mn', 'là', 'nhưng', 'gu', 'mình', 'là']"/>
        <s v="['phim', 'mùa', 'mà thế', 'nèy', 'thì', 'giải trí', 'quá', 'ổn', 'rồi', 'positive']"/>
        <s v="['mới', 'coi', 'xong', 'hôm qua', 'luôn', 'phim', 'coi', 'giải trí', 'quá', 'ổn', 'positive']"/>
        <s v="['đi', 'coi', 'đi', 'nè', 'hay', 'lắm', 'positive']"/>
        <s v="['tuy', 'ở', 'ẩn', 'một', 'thời gian', 'nhưng', 'vẫn', 'chưa', 'hề', 'lục', 'nghề', 'đánh đấm', 'vẫn', 'còn', 'nhanh nhẹn', 'thần thái', 'chị', 'đại', 'quá chừng', 'nha', 'positive']"/>
        <s v="['dày', 'đặt', 'hay', 'dày đặc', 'nhỉ', 'positive']"/>
        <s v="['minh', 'bè', 'đi', 'xem', 'phim', 'nèy', 'đi']"/>
        <s v="['vũ viết', 'nghĩa', 'huhu', 'mầy', 'éo', 'nghe', 'lời', 'tau', 'nagative']"/>
        <s v="['đẹp trai', 'ngầu', 'vờ', 'lờ', 'ra', 'h', 'gì', 'x', 'positive', 'positive']"/>
        <s v="['chấm']"/>
        <s v="['mọi', 'thứ', 'đều', 'ổn trừ']"/>
        <s v="['nđin', 'lành', 'cành', 'đào']"/>
        <s v="['chị', 'quá', 'chất', 'positive']"/>
        <s v="['tất cả', 'tạm', 'ổn', 'nđiại', 'trừ', 'bạn', 'nữ', 'positive']"/>
        <s v="['đã', 'bao', 'lần', 'trăng tròn', 'rồi', 'lại', 'khuyết', 'đã', 'bao', 'lần', 'định', 'viết', 'rồi', 'lại', 'thôi']"/>
        <s v="['đụ', 'me', 'chiếu', 'cái', 'gì vậy']"/>
        <s v="['m', 'bi ngao', 'da', 'ha', 'quang', 'cao', 'hoai']"/>
        <s v="['có', 'link', 'coi', 'ful', 'rồi', 'mà', 'mọi', 'người']"/>
        <s v="['xem', 'ful', 'phim', 'chị', 'ở', 'đây', 'nha', 'htps phimhaytv', 'com chi', 'muoi', 'ba', 'ngay', 'sinh', 'tu']"/>
        <s v="['rạp', 'nèo', 'chiếu v', 'm', 'n', 'sao', 'không', 'thấy', 'lịch', 'chiếu']"/>
        <s v="['anh', 'chép', 'cho', 'em', 'ít', 'mã', 'nguồn', 'trong', 'usb', 'của', 'anh']"/>
        <s v="['ngày', 'coi', 'phim', 'chỉ', 'buồn', 'cho', 'binz', 'nagative']"/>
        <s v="['phim', 'nay', 'mơi', 'đúng', 'ngay', 'sinh', 'tữ']"/>
        <s v="['công nhận', 'kiều', 'minh tuấn', 'đóng', 'hay', 'positive']"/>
        <s v="['má', 'tính', 'ra', 'nghệ sỉ', 'cũg', 'ít', 'kĩ', 'dữ', 'lắm', 'bộ', 'phim', 'chiếu', 'rạp', 'hơn', 'năm', 'ròi', 'bây giờ', 'chưa', 'có', 'ra', 'youtube', 'cho', 'mọi', 'người', 'coi', 'nổi tiếng', 'mà', 'lm vậy', 'không', 'bền đầu']"/>
        <s v="['phim', 'nèy', 'muốn', 'coi', 'lại', 'thì', 'làm sao', 'tr']"/>
        <s v="['chác', 'khoản', 'ba', 'nam', 'nua', 'ạ k']"/>
        <s v="['em', 'coi', 'rồi', 'rất', 'hay', 'positive']"/>
        <s v="['bữa', 'được', 'đi', 'xem', 'phim', 'nèy', 'cùng', 'a', 'hồ', 'việt', 'trung', 'positive', 'h', 'gì']"/>
        <s v="['phần', 'vô', 'facebok', 'mà', 'coi']"/>
        <s v="['mìh', 'nghèo', 'có', 'gì', 'đâu', 'xem']"/>
        <s v="['đ', 'm', 'lừa đảo', 'nagative']"/>
        <s v="['ủa', 'sao', 'nó', 'cứ', 'bị', 'lập', 'lại', 'hoài', 'v', 'rồi', 'khi', 'nèo', 'mới', 'được', 'xem']"/>
        <s v="['chiếu', 'thì', 'chiếu', 'hêt', 'cm', 'đi', 'còn', 'ghép', 'đi', 'ghép', 'lại', 'chiếu', 'có', 'khúc', 'giới thiệu', 'mà', 'hơn', 'p', 'cm']"/>
        <s v="['co', 'trong', 'you', 'tu', 'bi k']"/>
        <s v="['đóng di', 'chiếu', 'đi', 'rùi', 'học', 'theo', 'giang hồ', 'rồi', 'xem', 'luật pháp', 'vn', 'không', 'ra', 'gì', 'đã', 'thấy', 'rồi', 'đó']"/>
        <s v="['t', 'han', 'thag', 'lam clip']"/>
        <s v="['phim', 'hay', 'vch', 'positive']"/>
        <s v="['đúng', 'là', 'máy', 'thằng', 'điên']"/>
        <s v="['sài', 'gòn', 'phim', 'có', 'hồn', 'phan thích']"/>
        <s v="['đích']"/>
        <s v="['có', 'coi', 'được', 'l']"/>
        <s v="['quân', 'cáo', 'không', 'cung', 'hết', 'pim', 'ụi', 'đông', 'pim', 'nhứ vẻ']"/>
        <s v="['disme', 'kênh', 'âm binh']"/>
        <s v="['nhái', 'phim', 'đài', 'loan', 'đó', 'mà', 'nagative']"/>
        <s v="['mai', 'với', 'thiêu', 'theo', 'giỏi', 'méo', 'xem', 'được', 'positive']"/>
        <s v="['cái', 'đm', 'nagative']"/>
        <s v="['dang', 'len', 'nhu con', 'cat']"/>
        <s v="['khi', 'nèo', 'moi', 'xem', 'được', 'phim', 'trên', 'youtube', 'vây']"/>
        <s v="['vl', 'câu', 'view']"/>
        <s v="['phim', 'notpos', '', 'đâu', 'mn', 'phim', 'quá', 'đỉnh', 'luôn', 'thì', 'đúng', 'hơn', 'positive']"/>
        <s v="['bao', 'hay', 'nha', 'mọi', 'người', 'positive']"/>
        <s v="['phim', 'nèy', 'coi', 'chiếu', 'rap', 'r']"/>
        <s v="['như vậy', 'cũng', 'ra', 'làm', 'dì']"/>
        <s v="['thằng', 'lôn', 'ad', 'lừa đảo', 'à', 'quả', 'ng cáo', 'noi', 'mẹ', 'quả', 'ng', 'cao', 'đi', 'nagative']"/>
        <s v="['co', 'link', 'pim', 'không', 'ạ', 'm n']"/>
        <s v="['cái', 'nèy', 'là', 'trailer', 'phim', 'chứ', 'không', 'phải', 'phim', 'xin', 'cái', 'link', 'phim', 'đi', 'admim']"/>
        <s v="['ra', 'phim', 'mà', 'không', 'cho', 'xem']"/>
        <s v="['coi', 'hay', 'vcl', 'luôn', 'á', 'máa', 'positive']"/>
        <s v="['xem', 'chiếu', 'rạp', 'vẫn', 'muốn', 'xem lại', 'lần', 'nữa']"/>
        <s v="['mới', 'coi', 'hôm qua', 'hay', 'xỉu k', 'positive']"/>
        <s v="['các', 'bạn', 'đã', 'xem', 'được', 'phim', 'nèy', 'chua', 'mình', 'tìm', 'không', 'được', 'trên', 'youtube']"/>
        <s v="['cái', 'nèy', 'xem', 'rạp', 'rùi', 'thấy', 'hay', 'qué', 'tính', 'vào', 'kiếm', 'xem lại', 'mà', 'ch', 'chiếu', 'trên', 'youtube', 'positive']"/>
        <s v="['hôm qua', 'mới', 'xem', 'hay', 'lắm', 'positive']"/>
        <s v="['hôm', 'bữa', 'tui', 'đi', 'xem', 'chiếu', 'rạp', 'phim', 'nèy', 's', 'yêu', 'hay', 'lun', 'é', 'positive', 'positive']"/>
        <s v="['ngày tháng', 'mới', 'xem', 'siêu', 'hay', 'luôn', 'positive']"/>
        <s v="['mới', 'coi', 'hôm qua', 'trên', 'rạp', 'giờ', 'coi', 'lại', 'vẫn']"/>
        <s v="['à', 'phim', 'nèy', 'mình', 'coi', 'ở', 'rạp', 'rồi', 'v']"/>
        <s v="['đm', 'xạo', 'l vc', 'nagative', 'nagative']"/>
        <s v="['cú', 'lừa', 'nagative']"/>
        <s v="['đéo', 'má']"/>
        <s v="['s', 'không', 'co', 'tên', 'youtubevậyta']"/>
        <s v="['đéo', 'cho', 'coi', 'mình', 'câu', 'like', 'ạ', 'rác rưởi', 'positive', 'nagative']"/>
        <s v="['vô', 'vé', 'coi', 'mới', 'được']"/>
        <s v="['không', 'ra', 'thì', 'thôi', 'giới thiệu', 'c', 'à']"/>
        <s v="['phim', 'nèy', 'khi', 'nèo', 'thì', 'mới', 'coi', 'được', 'vay ta']"/>
        <s v="['phim', 'lon', 'gioi', 'thieu', 'hoai']"/>
        <s v="['không', 'dùng', 'để', 'kiếm', 'tiền', 'nghe', 'xàm', 'lol', 'thế', 'mày', 'đăng', 'đểu', 'lên', 'làm', 'gì', 'nagative', 'nagative']"/>
        <s v="['s', 'không', 'tkay', 'khoi', 'chieu', 'vay', 'ha']"/>
        <s v="['méo', 'xem', 'được']"/>
        <s v="['ở', 'đâu', 'xem', 'được', 'anh']"/>
        <s v="['éo', 'xem', 'được', 'nagative']"/>
        <s v="['không', 'được', 'xem', 'trên', 'youtube']"/>
        <s v="['clm lặp', 'lại', 'chán', 'dị', 'ông', 'nậu', 'nagative']"/>
        <s v="['rất', 'đáng', 'để', 'xem']"/>
        <s v="['coi', 'hem']"/>
        <s v="['positive', 'đồng ý', 'là', 'phần', 'nèy', 'ổn', 'hơn', 'nhưng', 'nó', 'vẫn', 'còn', 'lộn xộn', 'lắm', 'positive', 'nagative']"/>
        <s v="['cho', 'em', 'hỏi', 'bà', 'chị', 'nèy', 'tên', 'gì', 'ạ']"/>
        <s v="['nhìn', 'chị', 'trang', 'vai', 'nèy', 'ngầu', 'như', 'trái', 'bầu', 'đấy', 'nhở', 'positive']"/>
        <s v="['mình', 'định', 'đi', 'xem', 'nhưng', 'còn', 'nghi ngờ', 'lắm', 'vì', 'phần', 'nó', 'tệ', 'đến', 'mức', 'khó', 'tưởng tượng', 'nagative']"/>
        <s v="['hong', 'phim']"/>
        <s v="['anh', 'không', 'phải', 'chị', 'nhá', 'keke']"/>
        <s v="['a', 'luat', 'oi', 'em', 'o', 'ben', 'thuy', 'dien', 'nam', 'nao', 'cug', 've', 'vn', 'an', 'tet', 'va', 'coi', 'phim', 'vietnam', 'ma', 'nam', 'nay', 'không', 've', 'được', 'ma co', 'qua', 'nhieu', 'phim', 'hay', 'không', 'được', 'coi', 'a', 'luat', 'với', 'c', 'trang', 'lam ap', 'kieu', 'netflix', 'vietnam', 'de', 'cho', 'em', 'vua', 'được', 'ung', 'ho', 'va', 'coi', 'may', 'san', 'pham', 'nhu', 'chi di', 'được', 'ko', 'thuong', 'a', 'c', 'lam nhe', 'positive']"/>
        <s v="['khứa', 'tóc', 'dài']"/>
        <s v="['thích', 'vk', 'ck', 'nhà', 'anh chị', 'lắm', 'luôn', 'tiếc', 'là', 'e', 'không', 'ở', 'vn', 'để', 'xem', 'phim', 'của', 'anh chị', 'positive']"/>
        <s v="['chị', 'ngầu', 'quá', 'positive', '️', 'anh', 'trinh', 'hài ghê', 'positive']"/>
        <s v="['phim', 'đáng', 'đồng tiền', 'giải trí', 'cao']"/>
        <s v="['trên', 'phim', 'chị', 'phũ', 'anh', 'trinh', 'bao nhiêu', 'thì', 'hậu trường', 'nhõng nhẽo', 'với', 'ảnh', 'bấy nhiêu']"/>
        <s v="['positive', '️', 'positive', '️', 'positive', '️', 'positive', 'positive']"/>
        <s v="['coi', 'phim', 'c', 'gì', 'mà', 'nghiện', 'positive']"/>
        <s v="['mới', 'đi', 'xem', 'hôm qua', 'hay', 'quá', 'chời', 'hóng', 'phần', 'tiếp theo', 'anh', 'trinh', 'cua', 'được', 'chị', 'ghê', 'positive', 'positive']"/>
        <s v="['anh', 'luật', 'bà', 'trang', 'nhớ', 'thảy', 'tui', 'cái', 'cây', 'nha bà', 'trang', 'v chị', 'trang', 'cái', 'cây', 'đâu', 'mà thảy']"/>
        <s v="['đầu', 'ạ']"/>
        <s v="['bình luận', 'đầu']"/>
        <s v="['phim', 'dở', 'quá', 'hai', 'coi', 'phim', 'hongkong', 'coi', 'mấy', 'nèy', 'chán', 'nagative', 'nagative']"/>
        <s v="['sao', 'phim', 'việt', 'nam', 'lại', 'không', 'bao giờ', 'có', 'ở', 'trên', 'web', 'nhỉ', 'mà', 'phim', 'nước', 'nđiài', 'ra', 'rạp', 'tuan', 'là', 'đã', 'có', 'r']"/>
        <s v="['sao', 'không', 'ra', 'trên', 'web vậy']"/>
        <s v="['phim', 'nèy', 'xem', 'ở', 'web', 'nèo vậy', 'ạ', 'ai', 'cho', 'mình', 'xin', 'với']"/>
        <s v="['fan', 'chị', 'nè', 'positive', 'phế', 'quá', 'hong', 'pim', 'chị', 'nè', 'positive', 'nagative']"/>
        <s v="['phim', 'về', 'đề tài', 'thế giới', 'ngầm', 'thấy', 'bụi', 'đời', 'chợ', 'lớn', 'vẫn', 'là', 'chất', 'nhất', 'tiếc', 'là', 'không', 'được', 'công chiếu', 'nếu', 'không', 'lọt', 'chắc top', 'doanh thu', 'mong', 'phê', 'phim', 'review', 'phim', 'đó', 'positive', 'positive']"/>
        <s v="['m', 'hay', 'thì', 'là', 'phim', 'đi', 'positive']"/>
        <s v="['bài', 'nèy', 'đã', 'có', 'quả', 'ng cáo', 'không', 'có', 'tiền', 'thì', 'làm', 'nhạc', 'làm sao']"/>
        <s v="['việt', 'nam', 'thế là', 'dx', 'ời', 'đau', 'như', 'mỹ']"/>
        <s v="['kênh', 'youtube', 'về', 'phim', 'anh', 'chất lượng', 'nhất', 'youtube', 'vn', 'positive']"/>
        <s v="['nèy', 'mà', 'review', 'phim', 'ạ', 'soi mói', 'thì', 'có', 'chứ', 'review', 'q', 'gì']"/>
        <s v="['phim xamlz']"/>
        <s v="['phim', 'hành động', 'việt', 'nam', 'thì', 'chỉ', 'có lý', 'hải', 'thôi', 'mọi', 'người', 'ạ']"/>
        <s v="['review', 'xàm', 'nagative']"/>
        <s v="['phế', 'chứ', 'hơi', 'phê', 'gì', 'nagative', 'positive']"/>
        <s v="['phần', 'nèy', 'mình', 'tiếc', 'là', 'mình', 'đoán', 'được', 'diễn biến', 'phim', 'hết', 'rồi', 'không', 'cảm thấy', 'kích thích', 'lắm']"/>
        <s v="['phê bình', 'thì', 'như', 'đúng', 'rồi', 'phim', 'nèo', 'mà', 'không', 'có', 'lỗ hổng']"/>
        <s v="['dưới', 't', 'xem', 'được', 'không', 'ạ']"/>
        <s v="['phim', 'chiếu', 'rạp', 'mà', 'kịch bản', 'yếu', 'vkl', 'nói', 'thật', 'tất cả', 'phim', 'việt', 'gần', 'đây', 'thua', 'xa', 'bình', 'ngô', 'đại chiến', 'về', 'phần', 'kịch bản âm nhạc', 'và', 'cái', 'hồn', 'của', 'từng', 'nhân vật', 'và', 'còn', 'truyền cảm hứng', 'cho', 'nhiều', 'người']"/>
        <s v="['phim', 'nhảm nhí', 'nagative']"/>
        <s v="['phim', 'xàm', 'nhãm', 'thiếu', 'logic', 'phê', 'phim', 'đánh giá', 'hơi', 'cao', 'về', 'phim', 'nèy', 'rồi', 'nagative', 'nagative', 'positive']"/>
        <s v="['lần', 'đầu tiên', 'xem', 'một', 'bộ', 'phim', 'mà', 'mình', 'chán', 'đến', 'mức', 'không', 'biết', 'làm', 'gì', 'khác', 'nđiài', 'bấm', 'điện thoại', 'mới', 'phim', 'mà', 'mình', 'đã', 'mất', 'kiên nhẫn', 'rồi', 'v', 'nagative']"/>
        <s v="['xem', 'xong', 'chỉ', 'thấy', 'phí', 'tiền', 'nagative']"/>
        <s v="['hành động', 'thì', 'thua', 'xa', 'lý hải', 'hài', 'thì', 'nhảm', 'méo', 'hài', 'như', 'hàn', 'hay', 'thái', 'lan', 'không', 'có', 'bất ngờ', 'chỉ', 'diễn', 'xàm', 'xàm', 'không', 'có', 'chất xám', 'đám', 'ns', 'nèy', 'nên', 'đi', 'ra', 'nước', 'nđiài', 'học tập', 'nghành', 'điện ảnh', 'đi', 'hơn', 'năm', 'điện ảnh', 'mà', 'chả', 'ra', 'gì', 'phế', 'quá', 'nagative', 'positive', 'nagative', 'nagative', 'nagative']"/>
        <s v="['mày', 'đang', 'review', 'về', 'phim', 'đó', 'hả', 't lạy', 'm']"/>
        <s v="['mình', 'notpos', '', 'những', 'pha', 'gây', 'cười', 'của', 'phim', 'vì', 'quá', 'dễ', 'đoán', 'và', 'mình', 'cũng', 'là', 'người', 'khắt khe']"/>
        <s v="['chuyên môn', 'anh', 'rất', 'tốt', 'họ', 'sẽ', 'phải', 'lắng nghe', 'để', 'rút', 'kinh nghiệm', 'positive']"/>
        <s v="['phim', 'nèy', 'coi', 'ở', 'âu', 'gì', 'nm']"/>
        <s v="['cười', 'ĩa', 'vui vẻ', 'vậy mà', 'nagative', 'ad', 'bảo', 'notpos', '', 'thag', 'nèy', 'chắt', 'bị', 'đứt', 'dây', 'cười', 'cmnr', 'positive']"/>
        <s v="['theo', 'ý kiến', 'riêng', 'của', 'mình', 'bớt', 'văn chương', 'lại', 'sẽ', 'hay', 'hơn', 'nói', 'nhiều', 'vl', 'positive']"/>
        <s v="['mình', 'chưa', 'xem', 'hết', 'các', 'phần', 'nhưng', 'nói riêng', 'tập', 'nèy', 'thì', 'đối với', 'mình', 'đây', 'là', 'trg', 'những', 'phim', 'hay', 'nhất', 'của', 'vn', 'mình', 'lm', 'ps', 'phải', 'nói', 'thiệt', 'chứ', 'anh', 'tú', 'trg', 'phim', 'đẹp', 'troai', 'quá', 'trừi', 'luôn', 'hà', 'còn', 'châu', 'bùi diễn', 'thật sự', 'notpos', '', 'và', 'vẫn', 'còn', 'đơ', 'nhiều', 'nđiài', 'ra', 'thì', 'đối với', 'mình', 'xem', 'phim', 'là', 'để', 'vui', 'th', 'phim', 'nèy', 'đã', 'lm', 'được', 'điều', 'đó', 'positive', 'positive', 'nagative', 'positive']"/>
        <s v="['phim', 'qua', 'do']"/>
        <s v="['positive', 'do', 'tui', 'không', 'có', 'tiền', 'để', 'mua', 'vé', 'đi', 'với', 'lại', 'không', 'có', 'thời gian', 'nên', 'coi', 'review', 'phim', 'có', 'ai', 'giống', 'tui', 'không']"/>
        <s v="['nên', 'làm', 'wed']"/>
        <s v="['nđiài', 'kiều', 'minh tuấn', 'đều', 'thiếu', 'đẵn', 'cấp', 'chiếu rạp', 'nagative']"/>
        <s v="['nhớ', 'uống', 'thuốc', 'cảm', 'cúm', 'sổ mũi', 'ad', 'nhé']"/>
        <s v="['phim', 'nèy', 'dở', 'xem', 'mất', 'thời gian', 'kịch bản', 'gần', 'như', 'màu', 'với', 'phần', 'phim', 'thiếu', 'logic', 'vl', 'thậm chí', 'xung đột', 'phim', 'cũng', 'vô lí', 'nagative', 'nagative', 'nagative']"/>
        <s v="['phim', 'việt', 'nam', 'có', 'mỗi', 'một', 'màu']"/>
        <s v="['ko', 'có', 'gì', 'quá', 'đặc sắc']"/>
        <s v="['ai', 'rồi', 'cũng', 'phải', 'vì', 'cơm áo', 'gạo', 'tiền', 'mà', 'thôi']"/>
        <s v="['mới', 'đi', 'coi', 'với', 'gia đình', 'cách', 'đây', 'ngày', 'diễn biến', 'thì', 'chớp nhoáng', 'tình cảm', 'thì', 'bỗng nhiên', 'vèo vèo vèo kẽm', 'gai', 'thì', 'mặt', 'cứ', 'một', 'biểu cảm', 'nhăn nhó', 'mãi', 'cố', 'tỏ', 'ra', 'col', 'ngầu', 'nhưng', 'mà', 'chả', 'tạo', 'được', 'cái', 'cảm giác', 'col', 'chỉ', 'thấy', 'giống', 'trẻ', 'trâu', 'cả', 'bồ', 'của', 'kẽm', 'gai', 'cũng', 'lảm', 'nhãm', 'mấy', 'lời', 'thoại', 'sến', 'mà', 'giả tạo', 'vãi', 'ra', 'cách', 'ứng xử', 'của', 'trong', 'việc', 'bảo', 'bọc kẽm', 'gai', 'thái quá', 'cũng', 'làm', 'mình', 'thấy', 'vô lí', 'và', 'khó chịu', 'vc', 'nói chung', 'xem', 'được', 'p', 'đầu', 'là', 'mình', 'kéo', 'mũ', 'trùm', 'lên', 'cố', 'ngủ', 'cho qua', 'giờ', 'may mà', 'cuối', 'phim', 'vớt vát', 'lại', 'được', 'tí', 'không', 'là', 'cũng', 'bỏ', 'hết', 'cả', 'phim hài', 'không', 'hài', 'lắm', 'hành động', 'cũng', 'chả', 'ra', 'hành động', 'tình cảm', 'thì', 'chả', 'ra', 'tình cảm', 'xem', 'trọn', 'đời', 'bên', 'em', 'của', 'lý', 'hải', 'còn', 'có lí', 'hơn', 'positive', 'nagative', 'nagative', 'nagative']"/>
        <s v="['notpos', '']"/>
        <s v="['ad', 'ơi', 'phân tích', 'phim', 'after', 'life', 'của', 'liam', 'nelson', 'đi', 'ạ']"/>
        <s v="['em', 'cảm ơn', 'tiki', 'và', 'các', 'anh chị', 'nghệ sĩ', 'ạ', 'e', 'cx', 'mới', 'ốm', 'dậy', 'nhiều', 'thông tin', 'trái', 'chiều', 'ngang dọc', 'lộn xộn', 'quá', 'e', 'cx', 'chưa', 'load', 'được', 'kịp', 'mong', 'là', 'anh chị', 'hiểu', 'cho', 'đứa', 'em', 'thơ', 'nèy', 'ạ', 'hi hi', 'positive', 'nagative']"/>
        <s v="['hơi', 'phê', 'dở tệ', 'thì', 'có', 'đi', 'xem', 'thấy', 'đơ', 'hơn', 'mấy', 'fim', 'trên', 'youtube', 'nữa', 'positive', 'nagative']"/>
        <s v="['mình', 'thấy', 'phim', 'hay', 'nhièu', 'khi', 'đi', 'xem', 'phim', 'chiếu', 'rap', 'xong', 'đi', 'ra', 'chả', 'hiểu', 'mình', 'vừa', 'xem', 'cái', 'gì', 'positive']"/>
        <s v="['chị', 'mười', 'ba', 'mình', 'xem', 'thấy', 'hay', 'chấm nha', 'positive']"/>
        <s v="['băng đảng', 'gì', 'ở', 'việt', 'nam', 'cũng', 'thua', 'băng', 'búa', 'liềm', 'th', 'nên', 'notpos', '', 'phim', 'dạng nèy']"/>
        <s v="['mệt', 'ba', 'cái', 'phim', 'giang hồ', 'web', 'của', 'vietnam', 'nagative']"/>
        <s v="['xem', 'rồi', 'phí', 'tiền', 'nhảm', 'và', 'đánh đấm', 'kém', 'hơn', 'phim youtube', 'nagative', 'nagative']"/>
        <s v="['chết', 'cười thu', 'trang', 'mà', 'là', 'bảo chứng', 'phòng', 'vé', 'phim', 'nhảm', 'bà', 'cố', 'luôn', 'chắc', 'ad', 'nhận', 'tiền', 'để', 'khen', 'nagative', 'positive']"/>
        <s v="['phim', 'giang hồ', 'bây giờ', 'giống', 'giống', 'ca nhạc', 'phim', 'của', 'lâm', 'chấn', 'khang', 'khái thác', 'tên', 'nhân vật', 'từ', 'trung quốc', 'như', 'hạo nam', 'thập', 'tam muội', 'làm', 'vai', 'chính', 'tiếp', 'đến', 'là', 'gì', 'diệp', 'vấn', 'à']"/>
        <s v="['đã', 'xem', 'phim', 'rất', 'hay', 'positive']"/>
        <s v="['anh', 'binz', 'đã', 'xem']"/>
        <s v="['fun', 'fact', 'kiều', 'minh tuấn', 'từng', 'làm', 'giang hồ', 'ngọng', 'trong', 'bụi', 'đời', 'chợ', 'lớn']"/>
        <s v="['nên', 'nhớ', 'đây', 'là', 'phim hài', 'để', 'giải trí']"/>
        <s v="['phim', 'nèy', 'mà', 'phê', 'phim', 'cho', 'điểm', 'hơi', 'phê', '”', 'có', 'dể', 'dải', 'quá', 'không', 'các', 'bạn', 'ơi', 'positive', 'positive']"/>
        <s v="['khi', 'nèo', 'mới', 'có', 'phim', 'trên', 'youtube', 'vây', 'ạ', 'em', 'hóng', 'quá', 'positive']"/>
        <s v="['thường', 'mình', 'để ý', 'thấy', 'mấy', 'phim p', 'hay', 'review', 'trễ', 'là', 'đợi', 'phim', 'ăn đủ', 'nđiài', 'rạp', 'rồi', 'mới', 'lên', 'review', 'nhưng', 'mà', 'phim', 'nèy', 'mà', 'khá', 'phê', 'thì', 'mình', 'xin', 'dislike', 'video', 'nèy', 'positive', 'positive', 'nagative']"/>
        <s v="['phần', 'nèy', 'trụ', 'sống', 'của', 'phim', 'quá', 'dễ', 'đoán', 'có', 'thêm', 'chi tiết', 'chất', 'pse', 'gì', 'đó', 'vào', 'không', 'chứng minh', 'điều', 'gì', 'quá', 'cụ thể', 'nó', 'chỉ', 'khiến', 'người', 'xem', 'dễ', 'đoán', 'câu chuyện', 'hơn', 'thôi', 'ngồi', 'xem', 'đến', 'đoạn', 'đó', 'thì', 'gần', 'như', 'đã', 'biết', 'tất cả', 'mọi', 'việc', 'về', 'sau', 'kiểu', 'như', 'bị', 'sì', 'bôi', 'lơ vậy', 'và', 'nđiài', 'đời', 'giang hồ', 'khi', 'nghi ngờ', 'ai', 'là', 'hung thủ', 'sẽ', 'không', 'đợi', 'ngta', 'tự', 'nhận', 'như vậy', 'nó', 'bắt', 'mà', 'tra khảo', 'rồi', 'nhưng', 'nói chung', 'thì', 'phim', 'cũng', 'hay', 'vui', 'positive', 'positive', 'positive']"/>
        <s v="['nhìu', 'dong', 'lạ', 'nhỉ', 'phim', 'giải trí', 'vô', 'bàn', 'như', 'đúng', 'rồi']"/>
        <s v="['phim', 'hay', 'lam nha', 'mới', 'coi', 've cười', 'bể', 'bụng', 'positive']"/>
        <s v="['ai', 'rồi', 'cũng', 'phải', 'cơm áo', 'gạo', 'tiền']"/>
        <s v="['review', 'phim', 'kẻ', 'săn', 'tin', 'của', 'chị', 'minh', 'hằng', 'đi', 'ạ']"/>
        <s v="['phim', 'cứ', 'như', 'clip', 'hài', 'như', 'thế', 'nèy', 'cũng', 'gọi', 'là', 'phim', 'sao', 'đã', 'đi', 'coi', 'và', 'chả', 'có', 'chút', 'cảm xúc', 'gì', 'về', 'bộ', 'phim', 'nđiài', 'chán', 'nagative']"/>
        <s v="['mình', 'đã', 'đi', 'coi', 'và', 'mình', 'đã', 'mong', 'phim', 'không', 'phải', 'lên', 'phê', 'phim', 'bởi', 'nếu', 'là', 'cách', 'gọi', 'theo', 'thang', 'đánh giá', 'của', 'chê', 'game', '”', 'thì', 'phim', 'xứng đáng', 'ở', 'mức', 'rác', '”', 'nhưng', 'hoá', 'ra', 'phim', 'chị', '”', 'đã', 'có', 'được', 'một', 'review', 'cùng', 'đẳng cấp', 'với', 'họ', 'nhận xét', 'của', 'mình', 'về', 'phim', 'và', 'review', 'nèy', 'có thể', 'là', 'nặng nề', 'nhưng', 'phê', 'phim', 'đánh giá', 'chị', '”', 'ở', 'mức', 'hơi', 'phê', '”', 'làm', 'mình', 'thật sự', 'thất vọng', 'positive', 'nagative', 'nagative', 'nagative', 'positive', 'positive', 'nagative']"/>
        <s v="['hơi', 'phê', 'rìa', 'lý', 'positive']"/>
        <s v="['tui', 'coi', 'cũng', 'thấy', 'rất', 'nhạt', 'nagative']"/>
        <s v="['hay', 'lắm', 'positive']"/>
        <s v="['impostor', 'among', 'us']"/>
        <s v="['thiệt', 'tình', 'là', 'quá', 'thất vọng', 'về', 'phê', 'phim', 'khi', 'làm', 'về', 'flim', 'nèy', 'một', 'bộ', 'flim', 'thậm chí', 'quá', 'dở', 'cốt truyện', 'thì', 'hài', 'hk', 'ra', 'hài giang hồ', 'hk', 'ra', 'giang hồ', 'phim', 'thì', 'toàn', 'những', 'lời', 'cười', 'đùa', 'nhạt nhẽo', 'chắc', 'vì', 'chén cơm', 'manh', 'áo', 'nên', 'phê', 'phim', 'kì', 'nèy', 'làm', 'hơi', 'dở', 'nagative', 'positive', 'nagative', 'positive', 'nagative', 'positive', 'nagative']"/>
        <s v="['phim', 'bụi', 'đời', 'chợ', 'lớn', 'mà', 'được', 'chiếu', 'thì', 'phim', 'này', 'đéo', 'có tuổi']"/>
        <s v="['xu', 'huóng', 'đám', 'đông', 'rẻ tiền', 'nagative']"/>
        <s v="['mới', 'đi', 'coi', 'hồi', 'trưa']"/>
        <s v="['nói', 'thật', 'phim', 'vl', 'dàn', 'diễn viên', 'nhìn', 'thôi', 'là', 'đã', 'con', 'mắt', 'rồi', 'nhất', 'là', 'anh', 'kẽm', 'gai', 'ạ', 'positive', '️', 'positive', '️']"/>
        <s v="['giờ', 'nèo', 'còn', 'nhai lại', 'mấy', 'thể loại', 'giang hồ giang', 'háng', 'phim', 'giang hồ', 'vn', 'nhìn', 'như', 'phim hài', 'éo', 'hiểu', 'sao', 'vẫn', 'có', 'đứa', 'bỏ', 'tiền', 'đi', 'xem', 'nagative']"/>
        <s v="['hơi', 'phê', 'theo dõi', 'phê', 'phim', 'lâu', 'rồi', 'nhưng', 'rất', 'tiếc', 'mình', 'phải', 'dislike', 'video', 'nèy', 'ạ', 'positive', 'positive', 'nagative']"/>
        <s v="['lạc quan', 'về', 'diện mạo', 'mới', 'của', 'phim', 'việt', 'positive']"/>
        <s v="['không', 'hiểu', 'sao', 'phê', 'phim', 'cho', 'điểm', 'hơi', 'phê', 'nên', 'giữ', 'cái', 'đầu', 'lạnh', 'để', 'phim', 'việt', 'phát triển', 'lên', 'tầm', 'mới', 'nhé', 'thuốc', 'đắng', 'giả', 'tật', 'review', 'không', 'công tâm', 'là', 'hại', 'phim', 'việt', 'và', 'xem thường', 'khán giả', 'yêu', 'phim', 'thực sự', 'positive', 'positive', 'nagative', 'positive', 'positive']"/>
        <s v="['phephim', 'nay', 'bị', 'gì z']"/>
        <s v="['điểm', 'hơi', 'phê', 'chắc', 'là', 'hơi', 'nương tay', 'rồi', 'positive']"/>
        <s v="['đã', 'coi', 'series', 'người', 'trong', 'giang hồ', 'thì', 'cái', 'nèy', 'gọi là', 'dở', 'như', 'kứt', 'nagative']"/>
        <s v="['ad', 'mình', 'lên', 'làm', 'đạo diễn', 'đi', 'review', 'quá', 'dở', 'nagative']"/>
        <s v="['mấy', 'thánh', 'nhảm', 'đi', 'đóng', 'giang hồ', 'không', 'nuốt nổi', 'nagative']"/>
        <s v="['phim', 'dở', 'xem', 'tốn', 'tiền', 'nagative', 'nagative']"/>
        <s v="['sao', 'mình', 'coi', 'trên', 'youtube', 'hong', 'được', 'dị', 'm n']"/>
        <s v="['tìm', 'vài', 'mà', 'không', 'thấy', 'phim', 'đó']"/>
        <s v="['phim', 'hay', 'nếu', 'không', 'có', 'tk', 'mập', 'đi', 'theo', 'chị', 'vô duyên', 'mà', 'tưởng', 'hài hước', 'kiều', 'minh tuấn', 'diễn', 'hay', 'nhất', 'positive', 'nagative', 'positive', 'positive']"/>
        <s v="['xem', 'rồi', 'ý kiến', 'riêng', 'phim', 'vn', 'notpos', '']"/>
        <s v="['vcl', 'doanh thu tỷ', 'đồng', 'hack', 'damge', 'à', 'bố láo', 'bố lếu']"/>
        <s v="['dislike', 'cho', 'sự', 'giả', 'trân', 'của', 'phê', 'phim', 'nagative', 'nagative', 'nagative', 'nagative', 'nagative', 'positive']"/>
        <s v="['hơi', 'phê', 'xem', 'phim', 'thấy', 'như', 'trò đùa', 'vậy', 'á', 'positive']"/>
        <s v="['nội dung', 'cung', 'hay', 'lám', 'ae', 'positive']"/>
        <s v="['pháp sư', 'mù', 'đôi', 'mắt', 'âm', 'dương', 'chị', 'toàn', 'phim', 'nhảm', 'đúng', 'chất', 'yang', 'hồ rởm', 'nagative', 'positive']"/>
        <s v="['phê', 'phim', 'đừng', 'review', 'rác', 'nữa', 'nhé', 'mất', 'uy tín', 'dăm ba', 'cái', 'phim', 'thị trường', 'hay', 'lại', 'ăn', 'của', 'nó', 'rồi', 'positive', 'nagative', 'positive', 'positive']"/>
        <s v="['phim', 'nèy', 'thích hợp', 'chiếu', 'trên', 'youtube', 'thôi', 'positive']"/>
        <s v="['hôm nay', 'mình', 'mới', 'được', 'ra', 'rạp', 'xem', 'phim', 'phim', 'hay', 'thật sự', 'hài hước', 'khá', 'kịch tính', 'nhất', 'là', 'nhân vật', 'chính', 'chị', 'mười', 'ba', 'ngầu', 'quá', 'positive', 'positive', 'positive']"/>
        <s v="['nói', 'thiệt', 'là', 'mình', 'coi', 'phim', 'chỉ', 'để', 'giải trí', 'thôi', 'chớ', 'phim', 'quá', 'thiếu thốn', 'đánh', 'nhau', 'chán', 'lời', 'thoại', 'notnag', '', 'diễn viên', '', 'nagative']"/>
        <s v="['phim', 'nèy', 'lm', 'gì', 'hay', 'bằng', 'phim', 'bi', 'long', 'đại ca', 'được', 'phim', 'nèy', 'xàm', 'thấy', 'mẹ', 'positive', 'nagative']"/>
        <s v="['phim', 'ngta', 'mới', 'ra', 'review', 'kể', 'hết', 'mẹ', 'nội dung', 'rồi', 'là', 'sao', 'ad']"/>
        <s v="['cho', 'mình', 'hỏi', 'bao giờ', 'mới', 'khởi', 'chiếu', 'vay', 'ae']"/>
        <s v="['thấy', 'đánh giá', 'vậy', 'ok', 'mà', 'nhiều', 'người', 'ý kiến', 'quá', 'nhỉ', 'nói', 'thì', 'mất lòng', 'nhưng', 'nếu', 'đem', 'phim', 'thế giới', 'vào', 'thang', 'điểm', 'thì', 'phim', 'việt', 'mình', 'chỉ', 'tầm', 'điểm', 'đổ', 'xuống', 'nếu', 'gộp', 'chung', 'vào', 'so sánh', 'thì', 'sẽ', 'chẳng', 'có', 'mấy', 'phim', 'việt', 'thoát', 'notnag', 'chữ', '', 'cả', 'p', 'đem', 'điểm', 'đó', 'lại', 'chia', 'ra', 'thang', 'và', 'đem', 'ra', 'đánh giá', 'thì', 'phim', 'nèy', 'là hơi', 'phê', 'với', 'phần đông', 'người', 'xem', 'phim', 'dễ tính', 'là', 'chính xác', 'rồi', 'còn', 'gì', 'mà', 'cái', 'video', 'đã', 'nêu', 'rõ ràng', 'hầu hết', 'cái', 'notpos', '', 'của', 'phim', 'rồi', 'còn', 'gì', 'chỉ', 'cần', 'không', 'n', 'g', 'u', 'thì', 'xem', 'cả', 'video', 'là', 'hiểu', 'phim', 'ở', 'mức độ', 'nèo', 'và', 'hiểu', 'cái', 'đánh giá', 'hơi', 'phê', 'là', 'đánh giá', 'theo', 'thang', 'điểm', 'và', 'khía cạnh', 'nèo', 'positive', 'nagative', 'positive', 'positive']"/>
        <s v="['không', 'xem', 'được', 'trên', 'youtobe', 'nhỉ']"/>
        <s v="['ai', 'xem', 'ở', 'rạp', 'rồi', 'điểm danh', 'đê']"/>
        <s v="['b', 'được', 'l', 'và', 'bình', 'ngô', 'đại chiến', 'đáng ra', 'nên', 'được', 'chiếu', 'rạp', 'thay', 'cho', 'mấy', 'phim', 'hài yang', 'hồ', 'nhạt nhẽo', 'như', 'nèy', 'nagative']"/>
        <s v="['tks', 'đỡ', 'tốn', 'thời gian', 'đi', 'coi', 'nagative']"/>
        <s v="['ông', 'phê', 'phim', 'ăn', 'bao', 'tiền', 'để', 'đánh giá', 'hơi', 'phê vậy', 'positive']"/>
        <s v="['coi', 'phim', 'nèy', 'ngỡ', 'như', 'phim', 'làm', 'chiếu', 'trên', 'truyền hình', 'chớ', 'không', 'phải', 'phim', 'đầu tư', 'công phu', 'chiếu', 'rạp', 'nếu', 'không', 'phải', 'hôm qua', 'bạn', 'mua', 'nhầm', 'vé', 'thì', 'chắc', 'chả', 'bao giờ', 'xem', 'phim', 'việt', 'positive']"/>
        <s v="['èo', 'phim', 'hay', 'lém', 'luôn', 'í', 'positive', 'positive']"/>
        <s v="['chua', 'thấy', 'phim', 'nèo', 'bằng', 'bụi', 'đời', 'chợ', 'lớn']"/>
        <s v="['phần', 'biên kịch', 'vn', 'mình', 'còn', 'kém', 'quá']"/>
        <s v="['hay', 'lắm', 'nha mn', 'positive']"/>
        <s v="['cb', 'giọng', 'chán', 'quá', 'nagative']"/>
        <s v="['lo', 'tiếp sức', 'phim', 'hành động', 'với', 'lịch sử', 'vn', 'của', 'ngô thanh', 'vân kìa']"/>
        <s v="['phim', 'hành động', 'vn', 'tao', 'tuyên bố', 'éo', 'ai', 'qua', 'nổi', 'ngô thanh vân', 'nagative']"/>
        <s v="['cảm nhận', 'của', 'mình', 'là', 'phế', 'nagative']"/>
        <s v="['có', 'cảm giác', 'p', 'đang', 'pr', 'cách', 'vội vã', 'cho', 'phim', 'nèy', 'phim', 'hài', 'nhiều', 'thật', 'nhưng', 'chưa', 'chắc', 'nhà', 'làm', 'phim', 'làm vì', 'thị hiếu', 'của', 'khán giả', 'mà', 'là', 'làm', 'phim hài', 'để', 'được', 'ra', 'rạp', 'cách', 'an toàn', 'khán giả', 'muốn', 'xem', 'phim', 'vn', 'thì', 'bắt', 'buột', 'xem', 'phim hài', 'bởi vì', 'làm', 'gì', 'còn', 'thể loại', 'nèo', 'khác', 'để', 'xem', 'đâu']"/>
        <s v="['so sánh', 'phim', 'với', 'phim', 'vcl', 'giá trị', 'tiền', 'lúc', 'đó', 'positive']"/>
        <s v="['đây', 'là', 'review', 'phim', 'thật sự', 'chứ', 'như không', 'mấy', 'cái', 'video', 'review', 'phim', 'trên', 'facebok']"/>
        <s v="['giờ', 'đang', 'trend', 'giang hồ', 'hay', 'sao', 'á', 'nđiài', 'đời', 'trong', 'phim', 'đâu', 'cũng', 'gặp', 'positive']"/>
        <s v="['ai', 'cũng', 'cần', 'kiếm', 'cơm', 'phim', 'nèy', 'mà', 'hơi', 'phê', 'positive']"/>
        <s v="['phim', 'xem', 'dở', 'lắm', 'luôn', 'điểm', 'mình', 'notpos', '', 'nagative']"/>
        <s v="['chị', 'notpos', '', 'điều', 'nèy']"/>
        <s v="['phim', 'về', 'giới', 'tội phạm', 'trong', 'thời gian', 'gần', 'đây', 'ít', 'phim', 'nèo', 'chất lượng', 'qua', 'được', 'người', 'phán xử', 'positive']"/>
        <s v="['dở', 'ơi là', 'dở', 'nagative', 'nagative']"/>
        <s v="['cứ', 'tới', 'khúc', 'trâu', 'bùi', 'cất tiếng', 'nói', 'là', 'em', 'bịt', 'tai']"/>
        <s v="['ba', 'ngày', 'ngồi đợi', 'manh mối', 'chả', 'thấy', 'chủ động', 'tìm kiếm', 'điều tra', 'được', 'gì']"/>
        <s v="['nếu', 'mà', 'cứ', 'làm', 'video', 'kiểu', 'nèy', 'mất', 'fan', 'hết', 'phê', 'phim', 'ơi', 'biết', 'là', 'cần', 'tiền', 'duy trì', 'mà', 'công tâm', 'xíu', 'đi', 'làm', 'video', 'kiểu', 'nèy', 'là', 'lấy', 'đồ', 'trong', 'nhà', 'đem', 'đi', 'bán', 'để', 'tiêu', 'đó', 'positive']"/>
        <s v="['ad', 'vẫn', 'đánh giá', 'chưa', 'xác thực', 'vì', 'vợ', 'anti', 'riêng', 'mình', 'đánh giá', 'phim', 'nèy', 'tệ', 'và', 'kêt', 'cục', 'không', 'quá', 'bất ngờ', 'tất cả', 'các', 'nội dung', 'trong', 'phim', 'muốn', 'truyền tải', 'xem', 'như', 'tốc độ', 'x', 'vậy', 'nhanh', 'và', 'làm', 'cho', 'ng', 'xem', 'khó chịu', 'phim', 'nèy', 'mình', 'nghĩ', 'ăn khách', 'là', 'do', 'lượng', 'fan', 'trước', 'đó', 'có', 'từ', 'chị', 'mười', 'ba', 'trên', 'youtube', 'nagative', 'nagative']"/>
        <s v="['phim', 'gì', 'kịch bản', 'nhạt', 'toẹt trừ', 'những', 'pha', 'hài', 'nhảm', 'ra', 'để', 'giải trí', 'thì', 'phí', 'tiền', 'vl', 'phế', 'thì', 'đúng', 'hơn', 'nagative', 'nagative', 'nagative', 'nagative']"/>
        <s v="['trò hề', 'nagative']"/>
        <s v="['nhiều', 'người', 'chê', 'thế', 'nhể', 'mình', 'thấy', 'phim', 'nèy', 'hài', 'mà', 'mặc dù', 'quăng', 'miếng', 'đoán', 'trước', 'được', 'nhưng', 'vẫn', 'thấy', 'hài', 'nagative']"/>
        <s v="['anh', 'đường băng', 'tên', 'thiệt', 'anh', 'trinh']"/>
        <s v="['chưa', 'xem', 'phim', 'nhưng', 'nghe', 'anh', 'critic', 'với', 'cái', 'cảnh', 'nèy', 'thì', 'em', 'hiểu']"/>
        <s v="['ko', 'có', 'màu sắc', 'riêng', 'thấy', 'lai', 'lai', 'của', 'xhđ', 'hongkong', 'với', 'hàn quốc', 'hài', 'việt nam']"/>
        <s v="['thập', 'tam mụi', 'phiên bản', 'siêu', 'lỗi', 'nagative']"/>
        <s v="['phê', 'phim', 'mà', 'làm', 'phim', 'chắc', 'hay', 'lắm', 'ha', 'positive', 'positive']"/>
        <s v="['nếu', 'có', 'ra', 'phần', 'sau', 'thì', 'ekip', 'nên', 'tham khảo', 'thêm', 'phim', 'ganster', 'hàn']"/>
        <s v="['quan trọng', 'vẫn', 'là', 'doanh thu', 'thôi']"/>
        <s v="['yang', 'ho', 'tao', 'lao', 'cua', 'viet', 'nam', 'nen', 'hoc', 'hoi', 'phim', 'cua', 'nđi', 'thanh', 'van', 'hai', 'phuong di']"/>
        <s v="['nhớ', 'hồi', 'xưa', 'kênh', 'review', 'pháp sư', 'mù', 'đánh giá', 'thẳng thừng', 'thì', 'có', 'lắm', 'người', 'lại', 'bảo', 'chê vậy', 'ai', 'dám', 'xem', 'phim', 'rồi', 'nèo', 'là', 'có', 'ác cảm', 'với', 'phim', 'hay', 'gì', 'rồi', 'bảo', 'kênh', 'đang', 'bóc', 'phốt', 'phim', 'các', 'kiểu', 'bây giờ', 'người ta', 'review', 'khách quan', 'thì', 'lại', 'nhiều', 'người', 'nói', 'là', 'đánh giá', 'không', 'thật', 'đang', 'nhẹ tay', 'quá', 'hoặc', 'review', 'notpos', '', 'thiên vị', 'rồi', 'pr', 'các', 'thứ', 'đúng', 'là', 'không', 'biết', 'sống', 'sao', 'mới', 'vừa lòng', 'nổi', 'mấy', 'thánh', 'nagative', 'positive']"/>
        <s v="['notpos', '', 'mới', 'đúng']"/>
        <s v="['phim', 'dở', 'lắm', 'cười', 'được', 'vài', 'lần', 'nhạt', 'nhạt', 'châu', 'bùi diễn', 'dở', 'thôi', 'rồi', 'kịch bản', 'nhạt nhẽo', 'nói chung', 'không', 'có', 'gì', 'để', 'khen', 'huhu', 'uổng', 'tiền', 'phê', 'phim', 'quá', 'dễ dãi', 'khi', 'đg', 'hơi', 'phê', 'rồi', 'nagative', 'nagative', 'nagative', 'nagative', 'nagative', 'positive', 'nagative', 'positive', 'positive']"/>
        <s v="['t', 'vẫn', 'chưa', 'đi', 'xem', 'nhưng', 'nghe', 'review', 'là', 'hết', 'muốn', 'đi', 'rồi', 'nghe', 'mấy', 'đứa', 'pr', 'mướn', 'nó', 'khen', 'ghê', 'lắm', 'positive']"/>
        <s v="['nhét', 'đầy', 'ca sĩ', 'ng', 'mẫu', 'vào', 'câu', 'view', 'là', 'vậy', 'đó', 'nghệ sĩ', 'đa tài', 'thực sự', 'không', 'dễ', 'v', 'đâu', 'positive']"/>
        <s v="['hài', 'nhảm', 'còn', 'top', 'doanh thu', 'thì', 'giang hồ', 'nhảm', 'doanh thu', 'cao', 'đâu', 'có', 'lạ', 'nagative', 'nagative']"/>
        <s v="['phim', 'nèy', 't', 'thấy', 'giống', 'mấy', 'phim', 'kiểu', 'đăng', 'lên', 'youtube', 'hơn', 'nhưng', 'mà', 'được', 'đầu tư', 'thêm', 'chút ít']"/>
        <s v="['mình', 'sẽ', 'xem', 'phim', 'nèy', 'trên', 'youtube', 'nếu', 'có', 'công chiếu', 'mình', 'không', 'ra', 'rạp', 'xem', 'vì', 'như', 'thế là', 'thiếu', 'tôn trọng', 'các', 'nhà', 'làm', 'phim', 'nghiêm túc', 'muốn', 'đưa', 'nền', 'điện ảnh', 'việt', 'nam', 'lên', 'tầm', 'cao', 'mới', 'ban đầu', 'nghe', 'đánh giá', 'tưởng', 'các', 'bạn', 'nhận', 'tiền', 'quả', 'ng cáo', 'xong', 'nghe', 'hết', 'thì', 'cảm nhận', 'các', 'bạn', 'phê', 'phim', 'vẫn', 'tôn trọng', 'những', 'người', 'đã', 'bấm', 'nút', 'theo dõi', 'nagative', 'positive']"/>
        <s v="['nội dung', 'phim', 'hay', 'lắm', 'mọi', 'người', 'nội dung', 'anh', 'tú', 'positive', '️', 'positive']"/>
        <s v="['vốn dĩ', 'từng', 'rất', 'tin', 'vào', 'phê', 'phim', 'trước', 'đây', 'nhưng', 'vẫn', 'không', 'tin', 'được', 'phim', 'nèy', 'lại', 'được', 'đánh giá', 'cao', 'hơn', 'ròm', 'xin lỗi', 'không', 'chấp nhận', 'được', 'positive']"/>
        <s v="['kĩ thuật', 'mà', 'phê', 'phim', 'nhắc', 'tới', 'ở', 'là', 'bathos', 'á', 'thay đổi', 'không khí', 'cách', 'đột ngột', 'các', 'bạn', 'có thể', 'tìm hiểu', 'thêm', 'ở', 'video', 'nèy', 'mình', 'thấy', 'cực', 'hay', 'htps', 'w youtube', 'com', 'quá', 'tch', 'v w', 'qhdzqoo', 'positive', 'positive']"/>
        <s v="['thấy', 'phim', 'được', 'khen', 'nhiều', 'tưởng', 'là', 'chất lượng', 'tốt', 'thật', 'nhưng', 'thật ra', 'lại', 'là', 'do', 'fans', 'của', 'thu', 'trang', 'tiến', 'luật', 'thật sự', 'thì', 'phát triển', 'web', 'drama', 'trước', 'rồi', 'sau', 'đó', 'lấn', 'sang', 'điện ảnh', 'là', 'bước đi', 'an toàn', 'hiệu quả', 'bằng chứng', 'là', 'thành công', 'của', 'pháp sư', 'mù', 'chị', 'mười', 'ba', 'và', 'sắp', 'tới', 'là', 'bố già', 'nhưng', 'dường như', 'những', 'tác phẩm', 'web', 'drama', 'vẫn', 'chỉ', 'nên', 'nằm', 'trên', 'youtube', 'thôi', 'phim', 'điện ảnh', 'cần', 'nhiều', 'hơn', 'thế', 'positive', 'positive', 'positive', 'positive', 'positive']"/>
        <s v="['ủa', 'mấy', 'bạn', 'là', 'đạo diễn', 'hả', 'sao', 'rảnh', 'quá', 'mà', 'đi', 'bình luận', 'về', 'phim', 'người ta', 'có', 'phần', 'quá đáng', 'vậy', 'nèo', 'là', 'phim', 'việt', 'phế', 'vật', 'nói', 'phim', 'dở hành động', 'thì', 'không', 'bằng', 'phim', 'nước', 'nđiài', 'xin lỗi', 'các', 'bạn', 'nói', 'vậy', 'thì', 'các', 'bạn', 'bay', 'qua', 'mĩ', 'xem', 'phim', 'đi', 'rồi', 'về', 'cho', 'đỡ', 'nói', 'phim', 'việt', 'dở còn', 'không', 'tự', 'làm bộ', 'phim', 'ik', 'rồi', 'tự', 'xem', 'coi', 'còn', 'dở', 'không', 'nagative', 'nagative']"/>
        <s v="['hơi', 'phê', 'phe', 'phim', 'được', 'phim', 'nèy', 'cho', 'bao nhiêu', 'thế', 'positive']"/>
        <s v="['hi vọng', 'phê', 'phim', 'sắp', 'tới', 'sẽ', 'có', 'những', 'đánh giá', 'trung thực', 'hơn', 'về', 'tác phẩm', 'vì', 'rất', 'nhiều', 'người', 'đang', 'theo dõi', 'và', 'các', 'bạn', 'đang', 'có', 'vị thế', 'là', 'dẫn dắt', 'gu', 'thưởng thức', 'của', 'người', 'xem', 'chứ', 'không', 'phải', 'dung túng', 'hay', 'làm', 'nó', 'tệ', 'đi', 'chứ', 'tui', 'thì', 'hơi', 'tình nghi', 'các', 'bạn', 'nhận', 'pr', 'của', 'nsx', 'rồi', 'nên', 'notnag', 'dám', '', 'thẳng', 'chứ', 'với', 'trình', 'của', 'phê', 'phim', 'thì', 'chưa', 'cho', 'phim', 'nèy', 'điểm', 'phế', 'là', 'may', 'positive', 'positive', 'positive', 'nagative', 'positive', 'nagative']"/>
        <s v="['ai', 'chưa', 'xem', 'phần', 'kết', 'chị', 'điểm danh', 'cái']"/>
        <s v="['nhiều', 'đống', 'chí', 'hãm', 'quá', 'nhờ', 'vào', 'video', 'về', 'phim', 'giải trí', 'lại', 'cứ', 'thích', 'bàn', 'chuyện', 'hàn lầm', 'positive']"/>
        <s v="['clip', 'nèy', 'thấy', 'lựa', 'lời', 'hơi', 'nhiều', 'cảm giác', 'không', 'dám', 'nói thẳng']"/>
        <s v="['nói chung', 'mấy', 'phim', 'đã', 'iàm', 'trên', 'yotube', 'rùi', 'xong', 'iàm', 'thêm', 'bộ', 'trên', 'rạp', 'đều', 'không', 'mấy', 'khả quan', 'cho', 'iắm', 'đi', 'chỉ', 'xem', 'do', 'có', 'thần tượng', 'thôi', 'chứ', 'mạch', 'truyện', 'cũng', 'có', 'khác', 'gì', 'các', 'phần', 'cũ', 'pháp sư', 'mù', 'cũng', 'ià', 'điển hình']"/>
        <s v="['mong', 'phê', 'phim', 'review', 'phim', 'võ sinh', 'đại chiến', 'positive']"/>
        <s v="['phim', 'nèy', 'chiếu', 'vớ vẩn', 'trên', 'youtube', 'còn', 'được', 'mang', 'đi', 'chiếu rạp', 'nagative']"/>
        <s v="['thằng', 'kẽm', 'gai', 'bị', 'bi', 'long', 'bắn', 'chết', 'rồi', 'mà', 'sao', 'nó', 'lại', 'xuất hiện', 'tiếp', 'ở', 'phần', 'nèy', 'ai', 'giải thích', 'với']"/>
        <s v="['phim', 'cũng', 'xem', 'được', 'nhưng', 'có điều', 'mình', 'mong chờ', 'mà', 'không', 'bao giờ', 'đạo diễn', 'cho', 'xem', 'mqh', 'giữa', 'và', 'kẽm', 'gai', 'là', 'gì', 'sao', 'phải', 'hành động', 'như vậy', 'đợi', 'từ', 'đầu', 'tới', 'cuối', 'phim', 'vẫn', 'không', 'hiểu', 'sao', 'lại', 'vậy', 'dù', 'là', 'wepdrama', 'có', 'đề cập', 'nhưng', 'cũng', 'chưa', 'đến', 'mức', 'phải', 'như vậy', 'đáng', 'tiếc', 'không', 'bao giờ', 'xem lại', 'phim', 'nèy', 'nếu', 'không', 'còn', 'phim', 'gì', 'để', 'xem']"/>
        <s v="['b', 'được', 'l', 'thì', 'lại', 'bị', 'cấm', 'cám', 'lợn', 'thì', 'được', 'chiếu', 'màng', 'ảnh', 'rộng', 'haz']"/>
        <s v="['dàn', 'dv', 'toàn', 'phim', 'hài', 'bình', 'hoa', 'lọ', 'hoa', 'mà', 'chất', 'phim', 'nhắn tin', 'là', 'đúng', 'thôi', 'không', 'mong chờ', 'nhiều', 'positive']"/>
        <s v="['điều', 'mà', 't', 'xem', 'phim', 'việt', 'nam', 'ở', 'rạp', 'là', 'diễn viên', 'và', 'ủng hộ', 'nước nhà', 'positive']"/>
        <s v="['phim', 'quá', 'tệ', 'tệ', 'tệ tệ', 'nagative', 'nagative']"/>
        <s v="['mình', 'xem', 'trailer', 'và', 'đã', 'không', 'đi', 'xem', 'vì', 'không', 'có', 'gì', 'lôi cuốn', 'mình', 'cả', 'positive']"/>
        <s v="['phim', 'notpos', '', 'khá', 'chán', 'nhưng', 'luôn', 'kiếm', 'được', 'tiền', 'nagative']"/>
        <s v="['notpos', 'quá', '', 'kịch tính', 'nhưng', 'nếu', 'xem', 'để', 'giải trí', 'thì', 'cũng', 'được', 'đ']"/>
        <s v="['nói', 'tóm lại', 'thị trường', 'phim', 'việt', 'chỉ', 'có', 'câu', 'thôi', 'nhưng', 'người', 'đang', 'được', 'báo chí', 'tung hô', 'là', 'đạo diễn', 'nhà', 'biên kịch', 'hàng đầu', 'đấy', 'không', 'có', 'đủ', 'chiều', 'sâu', 'về', 'tâm hồn', 'nên', 'đọc', 'sách', 'nhiều', 'vào', 'nghe', 'các', 'đạo diễn', 'ơi', 'để', 'cho', 'tâm hồn', 'quý vị', 'được', 'đào sâu', 'thêm', 'một chút', 'không', 'phải', 'tự nhiên', 'các', 'đạo diễn', 'phim nổi tiếng', 'thường', 'phổ', 'sách', 'thành', 'phim', 'đâu', 'nhé']"/>
        <s v="['chê', 'phim', 'cỡ', 'đó', 'mà', 'vẫn', 'hơi', 'phê', '”', 'thất vọng', 'vãi', 'l', 'nagative', 'positive', 'nagative']"/>
        <s v="['ad', 'review', 'phim', 'amonite', 'đi']"/>
        <s v="['phim', 'xàm', 'lông', 'nhất', 'sẽ', 'được', 'vote', 'cho', 'phim', 'này', 'nagative']"/>
        <s v="['hơi', 'phê', 'phim', 'chúma', 'hmề', 'còn', 'đéo', 'đáng', 'để', 'review', 'ạ', 'd', 'trả', 'tiền', 'vào', 'xem', 'một', 'bộ', 'phim', 'cringe', 'vcl', 'positive']"/>
        <s v="['hơi', 'phê', 'thêm', 'dòng', 'title', 'đây', 'là', 'review', 'quả', 'ng cáo', 'vào', 'nữa', 'mới', 'chuẩn', 'positive', 'positive']"/>
        <s v="['cứ', 'giang hồ', 'là', 'được']"/>
        <s v="['phim', 'quá', 'dở', 'phí', 'tiếng', 'xem', 'phim vcl', 'nagative', 'nagative']"/>
        <s v="['lần', 'thứ', 'dislike', 'sau', 'vid', 'về', 'kny', 'và', 'bộ', 'naime', 'sau', 'nó', 'và', 'về', 'phim nèy', 'nagative']"/>
        <s v="['lại', 'khen', 'cái', 'đánh giá', 'của', 'p', 'giờ', 'không', 'như', 'trc', 'overated', 'positive']"/>
        <s v="['phim', 'việt', 'mà hài', 'luôn luôn', 'nhạt', 'nagative']"/>
        <s v="['phải', 'là', 'notpos', '', 'chứ', 'sao', 'lại', 'hơi', 'phê', 'biết', 'là', 'phim', 'việt', 'còn', 'non kém', 'nhưng', 'đã', 'nhận xét', 'thì', 'phải', 'nhận xét', 'chuẩn', 'chứ', 'phê', 'phim', 'positive', 'positive', 'positive']"/>
        <s v="['thật sự', 'là', 'không', 'nuốt', 'nổi', 'mấy', 'phim', 'dạng', 'như', 'nèy']"/>
        <s v="['diễn viên', 'hài', 'thì', 'đóng', 'phim', 'yangho', 'con', 'yangho', 'thì', 'diễn hài']"/>
        <s v="['star', 'binz', 'đã', 'xemớitar']"/>
        <s v="['dạo', 'nèy', 'có', 'vẻ', 'đói']"/>
        <s v="['đã', 'là', 'anh em', 'mãi', 'là', 'anh em', '”', 'nhưng', 'nhân vật', 'chính', 'là', 'chị', 'mà', 'w what']"/>
        <s v="['tròn', 'vai', 'd', 'biết', 'nèo', 'điện ảnh', 'vn', 'tiến bộ', 'positive']"/>
        <s v="['nhiều', 'thằng', 'sẽ', 'notnag', '', 't nèy', 'nọ', 'nhưng', 't', 'không', 'qt', 'qua', 'video', 'nèy', 't', 'đã', 'huỷ', 'được', 'phê', 'phim', 'positive']"/>
        <s v="['đã', 'ra', 'rạp', 'xem', 'phim', 'nèy', 'và', 'thấy', 'phim', 'nèy', 'chỉ', 'hay', 'ở', 'mức', 'chiếu', 'lên', 'youtube', 'xem', 'trên', 'rạp', 'thấy', 'không', 'có', 'gì', 'mới mẻ', 'và', 'cuốn hút', 'positive']"/>
        <s v="['chưa', 'phim', 'giang hồ', 'nào', 'qua', 'được', 'bụi', 'đời', 'chợ', 'lớn']"/>
        <s v="['ban đầu', 'notpos', '', 'thu', 'trang', 'với', 'phim', 'nèy', 'cho', 'lắm', 'nhưng', 'vì', 'thích', 'nv', 'quỳnh', 'trong', 'tiệc', 'trăng', 'máu', 'nên', 'mới', 'đi', 'xem', 'positive']"/>
        <s v="['rất', 'là', 'thất vọng', 'cực kỳ', 'với', 'p', 'mình', 'theo dõi', 'kênh', 'từ', 'những', 'ngày', 'đầu tiên', 'tới', 'bây giờ', 'và', 'kênh', 'thì', 'notpos', 'còn', '', 'và', 'lượng', 'cũng', 'không', 'thấy', 'đâu', 'đừng', 'vì', 'tiền', 'mà', 'để', 'mất', 'những', 'người', 'ủng hộ', 'team', 'từ', 'những', 'ngày', 'đầu tiên', 'nagative', 'positive']"/>
        <s v="['oh', 'anh', 'binz', 'ơi']"/>
        <s v="['dòng', 'phim', 'gianh', 'hồ', 'kiểu', 'ntn', 'khác', 'gì', 'làm', 'để', 'cho', 'bọn', 'trẻ', 'trâu', 'xem']"/>
        <s v="['nếu', 'thừa', 'tiền', 'thì', 'hãy', 'coi', 'chị']"/>
        <s v="['notnag', 'ai', '', 'thể', 'loại', 'phim', 'hài', 'là', 'dở', 'cả', 'nhưng', 'phim', 'nèy', 'chẳng', 'có', 'gì', 'đặc sắc', 'thị hiếu', 'của', 'người', 'xem', 'cứ', 'thấp thế', 'nèy', 'thì', 'nhà', 'sản xuất', 'cũng', 'sẽ', 'mãi', 'làm', 'ra', 'những', 'bộ', 'phim', 'cỡ', 'nèy', 'thôi', 'nagative']"/>
        <s v="['chưa', 'bao giờ', 'cmt', 'nhưng', 'hôm nay', 'phải', 'nói', 'lên tiếng', 'câu', 'quá', 'thất vọng', 'đội ngũ', 'của', 'phê', 'phim', 'nhận', 'tiền', 'rồi', 'pr', 'cho', 'những', 'bộ', 'phim', 'rác', 'phim', 'như', 'nèy', 'đánh giá', 'hơi', 'phê', 'vì', 'cái', 'bộ', 'phim', 'nèy', 'mà', 'những', 'phim', 'hay', 'khác', 'bị', 'cắt', 'xuất', 'chiếu', 'kênh', 'youtube', 'về', 'phim', 'uy tín', 'thế', 'nèy', 'mà', 'giờ', 'vì', 'tiền', 'cũng', 'pr', 'nhận xét', 'bố láo', 'quá', 'thất vọng', 'nagative', 'positive', 'nagative', 'positive', 'positive', 'positive', 'nagative']"/>
        <s v="['giang hồ', 'thì', 'làm', 'nghệ sĩ', 'nghệ sĩ', 'lại', 'đi', 'làm', 'giang hồ']"/>
        <s v="['nghe', 'cứ', 'thảo thảo', 'mai', 'mai thế', 'nèo', 'ấy', 'haiz']"/>
        <s v="['lần', 'nèy', 'thật sự', 'thất vọng', 'với', 'phê', 'phim', 'ai', 'rồi', 'cũng', 'khác', 'nagative', 'positive']"/>
        <s v="['lấy', 'chị', 'của', 'ngưu', 'lão', 'ntgh', 'ra', 'à', 'chắc', 'biết', 'mỗi', 'chị', 'còn', 'lại', 'chế', 'linh tinh', 'làm', 'phim', 'xã đoàn', 'thì', 'làm', 'cho', 'nó', 'ra hồn', 'ra dáng', 'chút', 'chứ', 'người', 'xem', 'có', 'phải', 'não', 'tôm', 'não', 'tép', 'đâu', 'mà', 'muốn', 'làm sao', 'thì', 'làm']"/>
        <s v="['diễn viên', 'hài', 'đóng', 'giang hồ vậy', 'cũng', 'nhiều', 'người', 'xem', 'nhỉ']"/>
        <s v="['tốn', 'không', 'ra', 'rạp', 'và', 'phút', 'cuộc đời', 'nagative']"/>
        <s v="['xem', 'xong', 'phim', 'nèy', 'chỉ', 'rút', 'ra điều', 'là', 'gói', 'bỏng', 'lớn', 'với', 'nước lớn', 'ở', 'cgv', 'hết', 'nhanh', 'đến', 'thế']"/>
        <s v="['s', 'notpos', 'thấy', '', 'phim', 'có', 'bài', 'nèo', 'về', 'gì', 'ohni', 'trí', 'nguyễn nhỉ']"/>
        <s v="['phim', 'hơi', 'tệ', 'kịch bản', 'lỏng lẻo', 'ông', 'nội kẽm', 'gai', 'đóng', 'như', 'thằng', 'ngáo', 'mặt', 'cứ', 'đơ', 'đơ', 'nagative', 'nagative', 'nagative', 'nagative']"/>
        <s v="['công nhận', 'quá', 'hay', 'luôn', 'mn', 'ạ', 'nên', 'ra', 'rạp', 'xem', 'cho', 'hấp dẫn', 'positive', 'positive']"/>
        <s v="['tôi', 'cảm thấy', 'bộ', 'phim', 'được', 'tạo', 'ra', 'chủ yếu', 'là', 'tiền']"/>
        <s v="['chưa', 'biết', 'phim', 'sao', 'nhưng', 'lâu', 'ra', 'trên', 'tube', 'vl', 'đã', 'chiếu', 'rạp', 'rồi', 'ma lâu', 'vl', 'méo', 'hiểu', 'keu', 'gì']"/>
        <s v="['đây', 'là', 'fim', 'hài', 'chứ', 'yanho', 'gì', 'phim', 'khá', 'hay', 'mà', 'positive']"/>
        <s v="['ủa', 'review', 'phim', 'hay', 'đánh giá', 'nhận xét', 'phim vậy', 'positive']"/>
        <s v="['truyền thuyết', 'gì', 'umong', 'b', 'êi']"/>
        <s v="['sau', 'khi', 'xem', 'clip', 'nèy', 't', 'đang', 'cân nhắc', 'có', 'nên', 'dislike', 'kênh', 'nèy', 'hay', 'ko', 'nagative', 'positive']"/>
        <s v="['nếu', 'phần', 'hành động', 'trong', 'phim', 'nèy', 'thì', 'thua', 'xa', 'đàn anh', 'bụi', 'đời', 'chợ', 'lớn', 'nhưng', 'mình', 'là', 'ng', 'việt', 'nên', 'phim', 'nèy', 'rất', 'hay', 'positive']"/>
        <s v="['xem', 'nhạt', 'như', 'nước cất', 'mà', 'p', 'cho', 'khá', 'phê', 'chúng tôi', 'cần', 'công tâm', 'và', 'công bằng', 'chứ', 'không', 'phải', 'pr', 'kiểu', 'như', 'nèy', 'nagative', 'positive']"/>
        <s v="['phim nhảm', 'nagative']"/>
        <s v="['hơi', 'phê', 'đúng', 'là', 'ai', 'cũng', 'cần', 'tiền', 'positive']"/>
        <s v="['chỉ', 'làm', 'hại', 'giới', 'trẻ', 'bây giờ', 'tui', 'chưa', 'xem', 'nhưng', 'phim', 'nói', 'về', 'đề tài', 'giang hồ', 'là', 'đã', 'notpos', '', 'rồi', 'toàn', 'tụi', 'trẻ', 'nhỏ', 'lên', 'youtube', 'xem', 'phim', 'về', 'giang hồ', 'trẻ em', 'nó', 'học', 'theo', 'về', 'sau', 'hỏng', 'hết', 'cả', 'thế hệ', 'nagative']"/>
        <s v="['và', 'tôi', 'đã', 'xem', 'mulan', 'hay', 'women', 'hay', 'nhiều', 'phim', 'khác', 'của', 'việt', 'nam', 'bla', 'bla', 'tôi', 'chỉ', 'đánh', 'già', 'nó', 'hay', 'notpos', '', 'dở tệ', 'notpos', '', 'nhưng', 'chưa', 'bao giờ', 'nói', 'nó', 'là', 'rác', 'cả', 'chúng ta', 'phải', 'như', 'phê', 'phim', 'nèy nề', 'họ', 'chỉ', 'đánh giá', 'nó', 'nhưng', 'notnag', '', 'tác phẩm', 'nèo', 'là', 'rác', 'đâu', 'cmn', 'viết', 'cmt', 'khó', 'vl', 'đi', 'được', 'positive', 'positive', 'positive', 'nagative', 'positive', 'nagative']"/>
        <s v="['hóng', 'lên', 'netflix', 'positive']"/>
        <s v="['thật sự', 'mình', 'notnag', 'phải', '', 'hay', 'gì', 'nhưng', 'mình', 'không thể', 'xem', 'được', 'bộ', 'phim', 'nèo', 'mà', 'người ta', 'thể hiện', 'cảm xúc', 'bằng', 'cách', 'hét', 'vào', 'mặt', 'nhau', 'đâu', 'điều', 'đó', 'làm', 'mình', 'chẳng thể', 'tìm', 'được', 'khoảng', 'lặng', 'nèo', 'để', 'hiểu', 'hơn', 'tâm tư', 'của', 'nhân vật', 'cả', 'nó', 'giống', 'như', 'là', 'cố', 'để', 'thể hiện', 'cho', 'hài', 'trong', 'khi', 'mình', 'không', 'muốn', 'nó', 'hài vậy', 'positive']"/>
        <s v="['chúng tôi', 'cần giang', 'come', 'back']"/>
        <s v="['bị', 'cái', 'tình tiết', 'cũ', 'quá', 'không', 'có', 'nhìu', 'đột phá', 'trong', 'trong', 'nội dung', 'phim', 'hài', 'giải trí', 'thì', 'ok', 'positive']"/>
        <s v="['biết', 'là', 'nên', 'ủng hộ', 'sản phẩm', 'nước nhà', 'tuy nhiên', 'mình', 'chả', 'cổ', 'suý', 'phim', 'ra', 'rạp', 'mà', 'giang hồ', 'đánh đấm', 'bây giờ', 'lên', 'mạng', 'ngộ độc', 'phim', 'giang hồ', 'việt', 'nam', 'luôn', 'positive']"/>
        <s v="['phim', 'plot', 'twist', 'cực', 'mạnh nha']"/>
        <s v="['anh', 'lam top', 'quai vat', 'noi', 'tieng', 'halowen', 'tren', 'man', 'anh', 'di anh']"/>
        <s v="['hơi', 'phê', 'hay', 'hơi', 'phế', 'positive', 'positive', 'nagative']"/>
        <s v="['ad', 'ơi', 'làm sao', 'để', 'xem', 'phim', 'the', 'đilden', 'glove vậy', 'ạ', 'chứ', 'e', 'tìm', 'hoài', 'không', 'thấy', 'chỗ', 'nèo', 'để', 'xem', 'hết', 'dù', 'phim', 'ra', 'năm', 'rồi', 'ạ']"/>
        <s v="['năm', 'nay', 'chờ', 'mỗi', 'em', 'và', 'trịnh']"/>
        <s v="['phê', 'phim', 'có', 'vẻ', 'hơi', 'thiếu', 'khách quan', 'nhỉ', 'film', 'nèy', 'theo', 'mình', 'đánh giá', 'phế', 'chứ', 'notpos', 'phải', 'hơi', '', 'positive', 'nagative', 'nagative']"/>
        <s v="['positive', 'khi', 'đi', 'xem', 'xong', 'mình', 'cũng', 'đảm bảo', 'ad', 'bên', 'phê', 'phim', 'cũng', 'có', 'ý kiến', 'đồng', 'với', 'mình', 'là', 'phim', 'chưa', 'có', 'chiều', 'sâu', 'với', 'nhìn', 'phát', 'là', 'biết', 'ai', 'là', 'trùm', 'cuối', 'rồi', 'positive']"/>
        <s v="['những', 'bộ', 'phim', 'như', 'nèy', 'chỉ', 'giành', 'cho', 'nhưng', 'người', 'có', 'đầu óc', 'đơn giản', 'nếu', 'là', 'mình', 'năm', 'trước', 'thì', 'mình', 'sẽ', 'ra', 'thích', 'những', 'bộ', 'phim', 'như', 'nèy', 'nhưng', 'sau', 'khi', 'chinh', 'chiên', 'qua', 'hầu hết', 'những', 'kiệt tác', 'điện ảnh', 'nước', 'nđiài', 'thì', 'mình', 'mới', 'hiểu', 'thế', 'nèo', 'phim', 'và', 'những', 'bộ', 'phim', 'rẽ', 'tiền', 'nghèo', 'nèn', 'chất xám', 'nội dung', 'như', 'nèy', 'thì', 'mình', 'chê', 'thẳng', 'positive', 'positive', 'nagative']"/>
        <s v="['nghe', 'chê', 'phim', 'như', 'đúng', 'rồi', 'mà', 'vẫn', 'hơi', 'phê', 'nagative', 'positive']"/>
        <s v="['xem', 'bên', 'ngáo', 'cũg', 'thấy', 'khen', 'với', 'mk', 'thì', 'không', 'bao giờ', 'ra', 'rạp', 'với', 'nhữg', 'phim ntn', 'positive']"/>
        <s v="['phim', 'việt', 'bây giờ', 'toàn', 'nhảm nhí', 'mấy', 'phim', 'kiểu', 'nèy', 'thà', 'lên', 'youtube', 'xem', 'thằng', 'độ', 'nó', 'chém gió', 'còn', 'giải trí', 'hơn', 'nagative']"/>
        <s v="['ở', 'vn', 'cứ', 'giang hồ', 'là', 'phải', 'hài', 'không', 'hài', 'không', 'phải', 'giang hồ', 'nha', 'các', 'bạng']"/>
        <s v="['mong', 'phê', 'phim', 'phân tích', 'và', 'cảm nhận', 'phim', 'hoạt hình', 'i', 'lost', 'my', 'body', 'plz', 'hình ảnh', 'và', 'âm nhạc', 'vẫn', 'còn', 'đọng', 'lại', 'đối với', 'mình', 'đến', 'bây h', 'positive']"/>
        <s v="['miễn', 'là', 'giới', 'nghệ sĩ', 'là', 'đứng', 'đem', 'vai', 'diễn', 'ra', 'nđiài', 'đời', 'là', 'được']"/>
        <s v="['phim', 'việt', 'ra', 'rạp', 'được', 'chê', 'tại', 'phê', 'phim', 'nagative', 'positive']"/>
        <s v="['đa phần', 'người', 'việt', 'ra', 'rạp', 'để', 'xem', 'các', 'sao', 'diễn xuất', 'thôi', 'chứ', 'bộ', 'phim', 'mình', 'xin', 'nói thẳng', 'là', 'hết sức', 'vớ vẩn', 'nagative']"/>
        <s v="['thật', 'buồn', 'là', 'nó', 'đã', 'chiều', 'được', 'thị yếu', 'xem', 'phim', 'của', 'người', 'việt', '”', 'nagative']"/>
        <s v="['phim', 'xã hội đen', 'việt', 'nam', 'trước', 'giờ', 'chỉ', 'có', 'bụi', 'đời', 'chợ', 'lớn', 'là', 'chân thực', 'và', 'phản ánh', 'đúng', 'về', 'xã hội', 'nhất', 'nđiài', 'ra', 'toàn', 'nhảm', 'nhảm', 'nagative', 'nagative']"/>
        <s v="['phần', 'notpos', '', 'và', 'hack', 'não', 'như', 'phần']"/>
        <s v="['diễn xuất', 'của', 'châu', 'bùi ẹc', 'thực sự', 'positive']"/>
        <s v="['hay', 'thực sự', 'positive', 'positive']"/>
        <s v="['mất', 'niềm', 'tin', 'vào', 'p']"/>
        <s v="['tiệc', 'trăng', 'máu', 'là', 'nhờ', 'hứa', 'vĩ văn', 'thái', 'hoà đức', 'thịnh kiều', 'minh', 'tuần', 'kaity', 'chứ', 'thu', 'trang', 'mặc dù', 'nhân vật', 'có', 'đất', 'diễn', 'nhưng', 'diễn viên', 'chưa', 'để', 'lại', 'cho', 'người', 'xem', 'nhớ', 'còn', 'phim', 'nèy', 'thì', 'lại', 'là', 'kiều', 'minh tuấn', 'và', 'la', 'thành', 'đóng', 'hay', 'hơn', 'nữ', 'chính', 'chắc', 'tại', 'do', 'diễn', 'sân khấu', 'nhiều', 'giờ', 'điện ảnh', 'vẫn', 'thấy', 'nét', 'sân khấu', 'positive']"/>
        <s v="['đ', 'cho', 'kịch bản', 'một', 'mớ', 'hỗ', 'lốn', 'thật sự', 'rất', 'thất vọng', 'khi', 'đi', 'xem', 'được', 'cái', 'chỉ', 'có', 'diễn viên', 'diễn', 'giỏi', 'nagative', 'positive']"/>
        <s v="['thật sự', 'phim', 'việt', 'hay', 'nhất', 'từ', 'trước', 'đến', 'giờ', 'mà', 'mình', 'từng', 'xem', 'đó', 'là', 'người', 'bất tử', '”', 'cua', 'lại', 'vợ', 'bầu ”', 'that', '’', 's al', 'positive']"/>
        <s v="['chê', 'mẹ', 'đi', 'ngại', 'gì', 'nagative']"/>
        <s v="['bảo chứng', 'phòng', 'vé', 'hơi', 'phê', 'haiz', 'ai', 'rồi', 'cũng', 'khác', 'positive']"/>
        <s v="['xem', 'phim', 'cũng', 'thấy', 'chị', 'toàn', 'ngồi', 'ở', 'nhà', 'thay vì', 'đi', 'khắp nơi', 'tìm', 'ra', 'bằng chứng', 'nên', 'điều', 'đó', 'thấy', 'phim', 'notpos', 'được', '', 'lắm', 'nhưng', 'tiến', 'luật', 'gánh', 'lại', 'tất cả']"/>
        <s v="['hơi', 'phê', 'pr', 'cho', 'phim đây', 'mà', 'positive']"/>
        <s v="['phim', 'giang hồ', 'vn', 'vẫn', 'còn', 'thua', 'xa', 'phim', 'giang hồ', 'của', 'hongkong', 'những', 'năm', 'không', 'bik', 'sao', 'mà', 'mình', 'vẫn', 'thua', 'xa', 'hk', 'mấy', 'chục', 'năm', 'trước', 'về', 'mặt', 'điện ảnh', 'hàn quốc', 'mới', 'hay', 'á', 'điện ảnh', 'tiến bộ', 'rõ rệt', 'có', 'ai', 'bik', 'do', 'đâu', 'notpos', '', 'chỉ', 'tôi', 'thấy', 'vậy', 'positive', 'positive']"/>
        <s v="['phim', 'nèy', 'nên', 'ở', 'mục', 'chê', 'phim d', 'nagative']"/>
        <s v="['phê', 'phim', 'đánh giá', 'rất', 'hay', 'positive', 'positive']"/>
        <s v="['đừng', 'nói', 'khán giả', 'khắt khe', 'mà', 'phải', 'nói', 'là', 'xem thường', 'ng', 'xem', 'thì', 'đúng', 'hơn']"/>
        <s v="['cuộc đời', 'em', 'đủ', 'hài hước', 'rồi', 'nên', 'mấy', 'kiểu', 'phim', 'hài yang', 'ho', 'như', 'nèy', 'từ', 'trước', 'tới', 'giờ', 'không', 'có', 'hứng', 'xem', 'positive']"/>
        <s v="['ai', 'giống', 'tôi', 'không', 'đã', 'kịch bản', 'giống', 'bản', 'cmb', 'trên', 'youtube', 'xem', 'cho', 'vui', 'positive']"/>
        <s v="['hơi', 'phê', 'đúng', 'là', 'ai', 'rồi', 'cũng', 'phải', 'cơm áo', 'gạo', 'tiền', 'positive']"/>
        <s v="['phim', 'ở', 'phần', 'giải trí', 'làm', 'tốt', 'và', 'hết', 'positive']"/>
        <s v="['không', 'liên quan', 'nhưng', 'phê', 'phim', 'làm', 'video', 'về', 'đạo diễn', 'wes', 'anderson', 'đi', 'ạ', 'positive']"/>
        <s v="['mình', 'cũng', 'phải', 'công nhận', 'là', 'phim', 'nhiều', 'sạn', 'các', 'bạn', 'đi', 'xem', 'phim', 'không', 'nên', 'kỳ vọng', 'quá', 'nhiều', 'nagative']"/>
        <s v="['hơi', 'phê', 'positive']"/>
        <s v="['đã', 'đặt', 'niềm', 'tin', 'lần', 'vào', 'phim', 'việt', 'và', 'đã', 'lần', 'thất vọng', 'nagative']"/>
        <s v="['sao', 'chê', 'quá', 'trời', 'mà', 'hơi', 'phê', 'vậy', 'lần', 'nèy', 'phê', 'phim', 'giả', 'trân', 'nha', 'đừng', 'làm', 'người', 'xem', 'khó chịu', 'nữa', 'phê', 'phim', 'ah', 'tui', 'theo dõi', 'phê', 'phim', 'vì', 'những', 'nhận xét', 'nhiều', 'chiều', 'và', 'chân thật', 'chứ', 'notnag', 'phải', '', 'trân', 'như vậy', 'đâu', 'nagative', 'positive', 'positive', 'nagative', 'nagative', 'positive', 'positive', 'positive']"/>
        <s v="['làm', 'ra bộ', 'phim', 'mà', 'ng', 'xem', 'đoán', 'được', 'hết', 'từng', 'chi tiết', 'từng', 'diễn biến', 'phim', 'thì', 'thành công', 'hay', 'thất bại', 'thêm', 'bạn', 'chui', 'bầu diễn', 'như', 'bình', 'bông', 'di động', 'positive', 'positive', 'nagative']"/>
        <s v="['web', 'drama', 'tràn', 'làn', 'nđiài', 'rạp', 'tết', 'nèy', 'xem', 'phim', 'việt', 'gì', 'đây', 'muốn', 'ủng hộ', 'phim', 'việt', 'chiếu', 'rạp', 'chất lượng', 'đúng', 'nghĩa', 'mà', 'sao', 'khó', 'quá', 'positive', 'positive']"/>
        <s v="['giang hồ']"/>
        <s v="['ns', 'cho', 'nhanh', 'nhé', 'làm', 'phim', 'để', 'kiếm', 'tiền', 'là', 'chính']"/>
        <s v="['anh', 'có', 'dự định', 'làm', 'đạo diễn', 'ko']"/>
        <s v="['hài', 'thì', 'cũng', 'có', 'hài', 'nhưng', 'vô', 'rạp', 'mình', 'chỉ', 'ngồi', 'ngáp']"/>
        <s v="['xem', 'video', 'của', 'phê', 'phim', 'nhiều', 'quá', 'giờ', 'em', 'xem', 'phim', 'cứ', 'vô thức', 'phân tích', 'bình phẩm', 'phim', 'tiêu chuẩn', 'đánh giá', 'phim', 'cũng', 'cao', 'hơn', 'trước', 'positive']"/>
        <s v="['phim', 'việt', 'nam', 'không', 'bao giờ', 'khiến', 'mk', 'hết', 'thất vongh']"/>
        <s v="['hơi', 'phê', '”', 'positive']"/>
        <s v="['có', 'ai', 'như', 't ko', 'rất', 'hiếm', 'khi', 'xem', 'phim', 'việt', 'vì', 'tôi', 'cảm thấy', 'không', 'hứng thú', 'với', 'nhg', 'bộ', 'phim', 'đấy']"/>
        <s v="['những', 'bộ', 'phim hài', 'thì', 'nhảm', 'những', 'bộ', 'phim', 'chuyển thể', 'từ', 'văn học', 'thì', 'không', 'đầu tư', 'đã', 'thế', 'còn', 'biến tấu', 'cho', 'nó', 'thành', 'mớ', 'hỗn độn', 'kịch bản', 'qua loa', 'không', 'tân trọng', 'khán giả', 'các', 'bạn', 'cứ', 'đòi hỏi', 'người', 'việt', 'đi', 'xem', 'phim', 'việt', 'trong', 'khi', 'các', 'bạn', 'không', 'tôn trọng', 'chúng', 'nực cười', 'nagative']"/>
        <s v="['phim', 'việt', 'nam', 'chỉ', 'làm', 'được', 'mỗi', 'phim hài', 'nhảm', 'và', 'kinh dị', 'trừ', 'phượng', 'nagative']"/>
        <s v="['phim', 'rạp', 'vn', 'mình', 'chỉ', 'thích', 'được', 'mấy', 'phim', 'không', 'phải', 'tất cả', 'của', 'victor vũ', 'positive']"/>
        <s v="['có', 'cái', 'gì', 'đó', 'sai', 'sai', 'tôi', 'cần', 'sự', 'công tâm', 'haiz', 'nagative', 'nagative']"/>
        <s v="['nhưng', 'mà', 'châu', 'bùi đẹp', 'thật']"/>
        <s v="['chưa', 'xem', 'nhưng', 'đoán', 'là', 'phim dở', 'nagative']"/>
        <s v="['không', 'xem', 'phim', 'đâu', 'nhưng', 'muốn', 'biết', 'thông tin', 'mấy', 'mẫu', 'áo khoác', 'của', 'chị', 'trang', 'ngầu', 'quá', 'positive', 'positive']"/>
        <s v="['lại', 'khịa', 'wonder', 'woman']"/>
        <s v="['để ý', 'đoạn', 'kẽm', 'gai', 'bị', 'lyn', 'cho', 'dao', 'kề', 'cổ', 'con', 'dao', 'nó', 'méo', 'vl', 'đúng', 'chất', 'nhựa', 'luôn', 'positive']"/>
        <s v="['ai', 'nói', 'gì', 'nói', 'vẫn', 'thấy', 'phim', 'hay', 'positive']"/>
        <s v="['phim', 'xàm', 'notnag', 'thể', '', 'hơn', 'đó', 'h', 'phim', 'vn', 'đáng', 'xem', 'nhất', 'chắc', 'chỉ', 'có', 'để', 'mai tính', 'phần', 'và', 'quả', 'tim', 'máu', 'càng', 'về', 'sau', 'phim', 'càng', 'kệch cỡm', 'xem thường', 'khán giả', 'tác phẩm', 'nèo', 'cũng', 'tạo', 'ra', 'cho', 'nhanh', 'với', 'mục đích', 'duy nhất', 'kiếm', 'tiền', 'any', 'quá', 'y', 'phim', 'ntn', 'mà', 'p', 'nói', 'đáp ứng', 'đa số', 'nhu cầu', 'ng', 'xem', 'thì', 'chịu', 'mọi', 'ng', 'cứ', 'dễ tính', 'ntn', 'đi', 'rồi', 'tlai', 'sẽ', 'chả', 'có', 'phim', 'gì', 'ra hồn', 'để', 'xem', 'đâu', 'nagative', 'nagative']"/>
        <s v="['vãi', 'cả', 'tạo', 'ra', 'vũ trụ', 'điện ảnh', 'vn', 'mấy', 'cái', 'web', 'drama', 'youtube', 'thì', 'toàn', 'hài', 'nhảm', 'kiểu', 'mì', 'ăn liền', 'thôi', 'lấy', 'nó', 'để', 'rồi', 'phát triển', 'thành', 'phim', 'điện ảnh', 'thì', 'có', 'khác', 'gì', 'đâu', 'có', 'cái', 'kinh phí', 'nhiều', 'hơn', 'thì', 'hình ảnh', 'cảnh', 'quay', 'đẹp', 'hơn', 'tí', 'chứ', 'nội dung', 'thì', 'i', 'xì', 'chán', 'còn', 'nói', 'kiểu', 'tự hào', 'lắm', 'mà', 'khuyến khích', 'phát triển', 'kiểu', 'nèy', 'nữa', 'chứ', 'thất vọng', 'phê', 'phim thế', 'video', 'nèy', 'kênh', 'không', 'ăn tiền', 'nhà', 'sx', 'phim', 'mới lạ', 'khen', 'phim', 'kiểu', 'miễn cưỡng', 'vãi', 'nagative', 'positive', 'nagative', 'positive', 'positive', 'nagative', 'positive', 'positive', 'nagative']"/>
        <s v="['film', 'giải trí', 'đợi', 'coi', 'fre', 'thì', 'ok', 'hơn', 'phũ', 'nhưng', 'thật', 'positive']"/>
        <s v="['nhận', 'được', 'bao', 'tiền', 'để', 'ra', 'clip', 'nèy']"/>
        <s v="['đi', 'xem', 'phim', 'việt', 'nam', 'thì', 't', 'cũng', 'lạy']"/>
        <s v="['lại', 'nói', 'về', 'phim', 'holywod', 'trong', 'khi', 'nhiều', 'nhà', 'làm', 'phim phát', 'khùng', 'lên', 'vì', 'phim', 'của', 'họ', 'làm', 'ra', 'để', 'chiếu', 'trên', 'màn ảnh', 'lớn', 'thì', 'bị', 'chiếu', 'lên', 'các', 'nền tảng', 'với', 'màn hình', 'nhỏ xíu', 'âm thanh', 'cũng', 'không', 'lột tả', 'hết', 'ý đồ', 'của', 'nhà', 'làm', 'phim', 'thì', 'đâu đó', 'ở', 'đất nước', 'nèo', 'đó', 'phim', 'từ', 'kênh', 'youtube', 'phi', 'lên', 'màn ảnh', 'lớn', 'giá như', 'cta', 'đừng', 'dễ dãi', 'như vậy']"/>
        <s v="['yeah', 'xem', 'trước']"/>
        <s v="['ngày xưa', 'vì', 'phim', 'hay', 'diễn viên', 'hay', 'nên', 'có', 'chuyện', 'con nít', 'nhiễm', 'phim', 'còn', 'bay', 'giờ', 'phim', 'dỡ', 'diên viên', 'tệ', 'nên', 'diễn viên', 'tự', 'nhiễm', 'vai', 'diễn', 'của', 'mình', 'positive', 'positive', 'nagative', 'nagative']"/>
        <s v="['phê', 'phim', 'ánh', 'mắt', 'thu', 'trang', 'giàu', 'cảm xúc', 'nói', 'được', 'nhiều', 'hơn', 'lời', 'thoại', 'mà', 'biên kịch', 'giao', 'cho', 'thu', 'trang', 'star', 'cả', 'phim', 'trừng', 'mắt', 'đi', 'br', 'đừng', 'cho', 'con gái', 'viết', 'script', 'nữa', 'thật', 'lòng', 'đấy', 'p', 'ạ', 'chất lượng', 'đi', 'xuống', 'lắm', 'positive', 'positive']"/>
        <s v="['review', 'trễ', 'vậy', 'ad']"/>
        <s v="['đọc', 'chính tả', 'không', 'cảm xúc']"/>
        <s v="['bài', 'review', 'notpos', '']"/>
        <s v="['phim', 'rõ', 'chán', 'nagative']"/>
        <s v="['trời', 'film', 'coi', 'chán', 'v', 'mà', 'bảo', 'hơi', 'phê', 'wth', 'thị hiếu', 'p', 'như vậy', 'thì', 'sao', 'fim', 'v', 'pt', 'được', 'nagative', 'positive']"/>
        <s v="['giang hồ', 'phải', 'hoá trang', 'sao', 'cho', 'sương gió bụi bặm', 'giống', 'phim', 'ròm', 'ạ', 'mặt', 'bóng láng', 'trắng trẻo', 'thế', 'kia', 'thì', 'chịu']"/>
        <s v="['chạy', 'quả', 'ng cáo', 'thì', 'notpos', '', 'phim', 'kiểu', 'nèy', 'positive']"/>
        <s v="['sự', 'giả', 'trân', 'nagative']"/>
        <s v="['tui', 'mới', 'xem', 'ở', 'rạp', 'chiếu phim', 'hôm qua', 'lun', 'ắ']"/>
        <s v="['phim', 'dở', 'lắm', 'như', 'trò hề', 'chán', 'làm', 'thì', 'đở', 'xong', 'pr', 'lên', 'kiếm', 'tiền', 'nagative', 'nagative', 'nagative']"/>
        <s v="['đợi', 'ngày', 'ra', 'được', 'kịch bản', 'như', 'parasite', 'thôi']"/>
        <s v="['phim', 'nèy', 'mình', 'thấy', 'bị', 'pr', 'quá đà', 'vl', 'những', 'bài', 'đánh giá', 'notpos', '', 'về', 'phim', 'đều', 'bị', 'block', 'cảm thấy', 'notpos', 'có', '', 'tốt', 'về', 'phim', 'positive']"/>
        <s v="['nói', 'thật', 'phim', 'nèy', 'thà', 'đăng', 'lên', 'trên', 'youtube', 'còn', 'hơn']"/>
        <s v="['khi', 'con', 'dân', 'là', 'bò', 'đông', 'lào', 'đi', 'khen', 'fim', 'đông', 'lào', 'lol', 'thật', 'thú', 'cmn', 'vị', 'tội', 'cho', 'gia tộc', 'đẻ', 'được', 'đứa', 'cháu', 'positive']"/>
        <s v="['nhận xét', 'quá', 'khéo', 'đã', 'coi', 'p', 'và', 'vẫn', 'không', 'quyết định', 'coi', 'p']"/>
        <s v="['như', 'nay', 'thì', 'sao', 'không', 'bảo', 'bọn', 'trẻ', 'hiện tại', 'lại', 'them', 'làm', 'giang hồ cơ', 'chứ', 'phim', 'việt', 'như', 'nèy', 'thì', 'dậy', 'hư', 'máy', 'đứa', 'không', 'hết', 'nagative']"/>
        <s v="['phim', 'quá', 'tệ', 'mình', 'đi', 'về', 'lúc', 'giữa', 'phim', 'luôn', 'không thể', 'kiên nhẫn', 'hơn', 'được', 'nữa', 'nagative']"/>
        <s v="['đây', 'là', 'hình ảnh', 'thí sinh', 'được', 'điểm', 'vùng', 'miền', 'điểm', 'con em', 'cán bộ', 'thương binh', 'liệt sĩ', 'phê', 'phim', 'có', 'đang', 'ưu ái', 'phim', 'việt', 'quá chăng', 'positive']"/>
        <s v="['điểm', 'cao thế']"/>
        <s v="['y như', 'phê', 'phim', 'nói', 'ngày', 'ở', 'đây', 'là', 'chả', 'thấy', 'đúng', 'ngày', 'mà', 'chơi', 'hết', 'ngày', 'rưỡi', 'rồi', 'còn', 'mỗi', 'đêm', 'cuối', 'mới', 'sinh tử', 'hài', 'hơi', 'nhạt', 'và', 'các', 'diễn viên', 'chính trừ', 't', 'khá', 'gượng gạo', 'không', 'ăn khớp', 'nếu', 'chưa', 'từng', 'xem', 'các', 'phần', 'trước', 'đó', 'thì', 'phim', 'hoàn toàn', 'không', 'cô đọng', 'lại', 'cho', 'người', 'xem', 'bất kỳ', 'điều', 'gì', 'không lẽ', 'đem', 'lại', 'tình', 'anh em', 'không', 'đúng', 'vì', 'các', 'nhân vật', 'không', 'hề', 'có', 'liên kết', 'nếu', 'là', 'tình cảm', 'thì', 'càng', 'không', 'chả', 'có', 'đứa', 'con gái', 'nèo', 'lại', 'mới', 'gặp', 'ngta', 'mà', 'cứ', 'lõng', 'đõng', 'bám', 'theo', 'sau', 'đó', 'yêu', 'và', 'hết', 'đoạn', 'phản bội', 'thì', 'chả', 'có', 'thuyết phục', 'lắm', 'vì', 'tiền', 'bỏ', 'nhau', 'nam', 'kẽm', 'chả', 'có', 'cảm xúc', 'gì', 'khác', 'nđiài', 'cứ', 'đơ', 'ra', 'đó', 'nđiài', 'em', 'ổn', 'rồi', 'haiz', 'và', 'còn', 'cả', 'phe', 'ác', 'nữa', 'phèn', 'kinh khủng khiếp', 'chả', 'ông', 'trùm', 'nèo', 'lại', 'ẩn', 'mình', 'như', 'phế', 'gần', 'cả', 'phim', 'rồi', 'đùng', 'cuối', 'phim', 'đi', 'đánh', 'nhau', 'mẫu', 'thuẫn', 'nảy sinh', 'rất', 'vớ vẩn', 'hiểu', 'nhầm', 'xong', 'lại', 'đi', 'muốn', 'giết', 'ngta', 'còn', 'nhiều', 'sạn', 'quá', 'mình', 'nhặt', 'không', 'hết', 'p s', 'mình', 'chưa', 'xem', 'phim', 'trước', 'đó', 'nên', 'đây', 'là', 'lần', 'đầu', 'xem', 'thập tam tỷ', 'gì', 'đó', 'nên', 'mn', 'cho', 'ý kiến', 'positive', 'nagative', 'nagative', 'positive', 'nagative', 'positive', 'nagative', 'nagative', 'nagative']"/>
        <s v="['ai', 'có', 'link tập', 'phần', 'kết', 'không', 'ạ', 'tập', 'chị', 'bị', 'côg', 'an', 'băt', 'á']"/>
        <s v="['vẫn', 'như', 'nhận xét', 'của', 'linh', 'ma', 'khi', 'đánh', 'gia', 'phim', 'hồi', 'đầu', 'năn', 'phim', 'thiếu', 'yếu tố', 'quan trọng', 'nhất', 'kịch bản', 'kịch bản', 'và', 'kịch bản', 'nagative']"/>
        <s v="['phim', 'việt', 'được', 'như vậy', 'là', 'khá', 'hơn', 'trước', 'nhiều', 'rồi']"/>
        <s v="['review', 'không', 'có', 'tâm', 'lắm', 'quá', 'gượng', 'haiz', 'nagative']"/>
        <s v="['không', 'liên quan', 'nhưng', 'lạnh']"/>
        <s v="['phim', 'nèy', 'mà', 'so', 'với', 'hai', 'phượng phim', 'chiếu', 'youtube', 'mình', 'còn', 'chẳng', 'xem', 'doanh thu', 'cao', 'chủ yếu', 'do', 'suất', 'chiếu', 'giờ', 'vàng', 'thôi', 'người ta', 'đi', 'không', 'có', 'phim', 'gì', 'xem', 'phải', 'xem', 'thôi']"/>
        <s v="['thôi', 'nói', 'mẹ', 'là', 'phế', 'đi', 'phê', 'phim', 'quá', 'thiên vị', 'phim', 'việt', 'nagative', 'positive']"/>
        <s v="['anh', 'làm', 'review', 'phim', 'gì', 'ulia', 'and', 'gì', 'ulie', 'đi']"/>
        <s v="['phê', 'phim', 'có', 'nhận', 'cát', 'xe', 'rì', 'v', 'yêu', 'không', 'vậy', 'ạc', 'ạc', 'positive', 'positive']"/>
        <s v="['phim', 'nèy', 'coi', 'hài', 'mà', 'hài', 'ở', 'chổ', 'chau', 'bùi', 'diễn xuất', 'quá', 'đơ', 'nagative']"/>
        <s v="['xàm', 'giang hồ', 'nửa mùa', 'nagative', 'nagative']"/>
        <s v="['phim', 'vn', 'có', 'cảnh', 'đánh', 'nhau', 'ổn', 'chắc', 'được', 'mỗi', 'hai', 'phượng', 'với', 'vài', 'phim', 'có', 'trí', 'nguyễn đóng', 'còn', 'lại', 'rõ', 'nhảm', 'với', 'tệ', 'positive', 'nagative', 'nagative']"/>
        <s v="['giang hồ', 'nhưng', 'toàn', 'nói', 'bằng', 'mồm', 'đánh', 'nhau', 'thì', 'trông', 'pha', 'ke', 'đếch', 'chịu', 'được', 'cực', 'ghét', 'thể loại', 'nữa', 'mùa', 'nèy', 'giang hồ kiểu', 'ngôn ngữ', 'mặt', 'chắc', 'nagative']"/>
        <s v="['ko', 'bao giờ', 'xem', 'phim', 'kiểu', 'như', 'nèy']"/>
        <s v="['phim', 'hay', 'lắm', 'phim', 'hài', 'nhưng', 'mấy', 'bn', 'dùng', 'não', 'xíu', 'để', 'dễ', 'hiếu', 'cái', 'kết', 'nha', 'chứ', 'hôg', 'xem', 'xong', 'về', 'ngỉ', 'lại', 'mới', 'hiểu', 'được', 'á', 'positive']"/>
        <s v="['phim', 'cho', 'con nít', 'xem', 'mà', 'đòi hỏi', 'gì', 'nhiều']"/>
        <s v="['hàn', 'tân thế', 'nèo', 'mới', 'chống', 'được', 'múi', 'chứ', 'tiến lục', 'phải', 'thêm', 'vài', 'chục', 'cái', 'thẹo', 'mới', 'chống', 'hoa hậu', 'hài', 'nổi', 'cho', 'bọn', 'trẻ', 'nó', 'đú', 'trend', 'thôi', 'chứ', 'nghĩ', 'sao', 'cũng', 'lụm', 'cái', 'danh', 'múi', 'hongkong', 'bê', 'về', 'v n', 'mình', 'thấy', 'phế', 'từ', 'kịch bản', 'đến', 'diễn viên', 'luôn', 'cái', 'chất', 'giang hồ', 'mưa gió', 'máu me', 'thế', 'nèo', 'chứ', 'không', 'phải', 'kiểu', 'showb', 'i', 'ch vậy', 'đâu', 'nagative', 'positive']"/>
        <s v="['tới', 'mùng', 'tết', 'làm', 'review', 'lật', 'mặt', 'h', 'lun', 'cho', 'nóng', 'ad']"/>
        <s v="['rõ', 'là', 'phim', 'notpos', '', 'người', 'xem', 'mà', 'càng', 'dễ dãi', 'thì', 'những', 'phim', 'nhảm', 'kiểu', 'nèy', 'càng', 'ra', 'nhiều', 'nagative']"/>
        <s v="['đa số', 'phim', 'giang hồ', 'việt', 'toàn', 'đạo lý', 'võ mồm', 'ít', 'khi', 'thấy', 'đánh đấm', 'đúng', 'giang hồ', 'như', 'bụi', 'đời', 'chợ', 'lớn', 'quá trình', 'rèn luyện', 'đánh', 'nhau', 'cho', 'đẹp mắt', 'hay', 'gì', 'cả', 'toàn', 'đạo lý', 'anh em', 'các', 'kiểu', 'lựa chọn', 'đúng', 'khi', 'mình', 'đi', 'xem', 'võ sinh', 'đại chiến', 'thay vì', 'chị', 'nèy', 'mặc dù', 'notpos', '', 'nhưng', 'không', 'hài nhảm', 'positive', 'positive']"/>
        <s v="['thôi', 'thì', 'coi', 'ủng hộ', 'cho', 'vui', 'vậy', 'thôi', 'chứ', 'phim', 'việt', 'cứ', 'một', 'mô típ', 'ăn', 'quài', 'cũng', 'quen', 'thôi', 'positive', 'positive']"/>
        <s v="['lần', 'đầu tiên', 'tao', 'thất vọng', 'về', 'phê', 'phim', 'các', 'bạn', 'được', 'bao', 'tiền', 'cho', 'riview', 'nèy', 'nagative', 'positive']"/>
        <s v="['hay', 'tương đương', 'với', 'cái', 'game', 'show', 'truyền hình', 'hiện giờ', 'nơi', 'thí sinh', 'thở', 'hơi', 'thì', 'giám khảo', 'là', 'khóc', 'như', 'cha', 'chết', 'là', 'cười', 'như', 'được mùa', 'positive', 'positive']"/>
        <s v="['các', 'bạn', 'xem', 'phim', 'nước', 'nđiài', 'nhiều', 'quá', 'nên', 'quên mình', 'ở', 'vn', 'rồi']"/>
        <s v="['phim', 'chỉ', 'nên', 'gắn', 'mác', 'phim hài', 'chứ', 'phim', 'giang hồ', 'hành động', 'chưa', 'đủ', 'tầm', 'đầu tư', 'chưa', 'tới', 'còn', 'kịch bản', 'thì', 'thường', 'quá', 'chẳng', 'có', 'gì', 'đột phá']"/>
        <s v="['đáng', 'để', 'xem lại', 'lần', 'ạ']"/>
        <s v="['tối', 'qua', 'mới', 'coi', 'diễn xuất trừ', 'châu', 'bùi', 'thì', 'từ', 'tròn', 'vai', 'đến', 'tốt', 'kịch bản phim', 'notpos', '', 'hơi', 'miễn cưỡng', 'web', 'drama', 'chỉ', 'được', 'vậy', 'độ', 'giải trí', 'hài hước', 'làm', 'ổn', 'với', 't', 'thì', 'positive', 'nagative', 'positive', 'positive']"/>
        <s v="['phim', 'không', 'cần', 'suy nghĩ', 'mua', 'vé', 'là', 'chỉ', 'cần', 'xem', 'phim', 'không', 'cần', 'đọng', 'lại', 'gì', 'đâu', 'phim', 'việt', 'ăn liền', 'bám', 'các', 'trend', 'đang', 'hot', 'trên', 'mạng', 'cộng', 'dàn', 'cast', 'hot', 'nổi tiếng', 'như vậy', 'là', 'quá', 'đủ', 'để', 'khiến', 'khán giả', 'việt', 'ra', 'rạp', 'xem', 'rồi', 'chê', 'phim', 'thì', 'chê', 'nhưng', 'số', 'đông', 'khán giả', 'thì', 'chỉ', 'cần', 'mì', 'ăn liền', 'cho nên', 'chị', 'mười', 'ba', 'vẫn', 'thành công', 'là', 'lẽ', 'đương nhiên', 'giống', 'trên', 'truyền hình', 'hiện nay', 'nhiều', 'gameshow', 'rất', 'tạp', 'nhưng', 'lượng', 'view', 'vẫn', 'cao', 'vì', 'nó', 'vẫn', 'thoả mãn', 'nhu cầu', 'xem', 'của', 'đại chúng', 'đơn giản', 'không', 'cần', 'phải', 'suy nghĩ', 'nhiều', 'mang', 'lại', 'tính', 'giải trí', 'cao vậy', 'là', 'đã', 'thành công v', 'nagative', 'nagative', 'positive']"/>
        <s v="['vẫn', 'là', 'do', 'kịch bản', 'yếu', 'chứ', 'diễn xuất', 'thì', 'notnag', '']"/>
        <s v="['sẵn', 'tiện', 'phim', 'nèy', 'mọi', 'ng', 'cho', 'mình', 'hỏi', 'phim', 'trên', 'youtube', 'có', 'được', 'kiểm duyệt', 'không', 'ạ', 'tại', 'xem', 'vài', 'phim', 'có', 'những', 'cảnh', 'khá', 'bạo lực', 'có thể', 'nói ngang', 'hoặc', 'hơn', 'những', 'cái', 'tên', 'như', 'bụi', 'đời', 'chợ', 'lớn', 'hay', 'cả', 'chính', 'phim', 'youtube', 'từng', 'bị', 'cấm', 'chiếu', 'là', 'sài gòn', 'vẫn', 'đẹp', 'rất', 'nhiều', 'đâm', 'xuyên', 'bụng', 'xịt', 'chao', 'đỏ', 'vậy mà', 'lượt', 'view', 'vẫn', 'rất', 'cao', 'và', 'chiếu', 'bình thường', 'positive', 'nagative', 'positive', 'positive']"/>
        <s v="['người', 'việt', 'mình', 'có lẽ', 'quá', 'dễ dãi', 'với', 'phim', 'việt', 'họ', 'đến', 'rạp', 'để', 'xem', 'bộ', 'phim', 'như', 'như', 'nồi', 'cám', 'lợn', 'để', 'kiếm', 'tiếng', 'cười', 'thật sự', 'nó', 'chẳng', 'có', 'tí', 'nghệ thuật', 'gì', 'cả', 'nó', 'là', 'loại', 'phim', 'mà', 'khi', 'bạn', 'rời', 'rạp', 'thì', 'trong', 'đầu', 'bạn', 'cũng', 'chẳng', 'còn', 'gì', 'về', 'bộ', 'phim', 'cứ', 'mãi', 'như', 'nèy', 'thì', 'phim', 'việt', 'mãi mãi', 'ở', 'trong', 'ao', 'làng', 'thôi', 'không', 'bao giờ', 'vươn', 'ra', 'biển', 'lớn', 'được', 'positive']"/>
        <s v="['phim', 'việt', 'mà', 'cứ', 'mãi thế', 'nèy', 'thì', 'đừng', 'mong', 'bán', 'vé', 'cho', 'tại', 'hạ']"/>
        <s v="['xem', 'chả', 'ra', 'cái', 'méo', 'gì']"/>
        <s v="['sao', 'không', 'mời', 'duy', 'nguyễn thol', 'đóng', 'cho', 'vui', 'positive']"/>
        <s v="['hay', 'mà', 'mấy', 'đứa', 'sống', 'khắt khe', 'quá', 'không', 'có', 'bồ', 'được', 'đâu', 'positive']"/>
        <s v="['hành động', 'thì', 'lại', 'phải', 'học', 'khoá', 'của', 'mấy', 'a', 'action c']"/>
        <s v="['làm', 'review', 'phim', 'võ sinh', 'đại chiến', 'đi', 'anh', 'ơi']"/>
        <s v="['review', 'như', 'vừa', 'ngậm', 'tiền', 'vừa', 'nói', 'vậy', 'rõ ràng', 'là', 'phim hài', 'nhảm', 'còn', 'đợi', 'video', 'chê', 'phim', 'nèy', 'cơ', 'nghe', 'mà', 'ngứa tai', 'nagative', 'nagative']"/>
        <s v="['bản thân', 'mình', 'thấy', 'phim', 'nèy', 'coi', 'để', 'thư giãn', 'giải trí', 'rất', 'tốt', 'positive']"/>
        <s v="['một', 'diễn viên', 'hài', 'có lẽ', 'chỉ', 'nên', 'đóng', 'hài', 'mà', 'thôi', 'tôi', 'không', 'đánh giá', 'cao', 'phim', 'nèy', 'có thể', 'nó', 'đạt', 'doanh thu', 'cao', 'positive']"/>
        <s v="['mới', 'vô', 'xem nửa', 'hịc']"/>
        <s v="['nghe']"/>
        <s v="['từ', 'khi', 'xem', 'bắc', 'kim thang', 'cho', 'đến', 'nay', 'thì', 'chưa', 'có', 'phim', 'việt', 'nèo', 'thay đổi', 'được', 'định kiến', 'của', 'mình', 'nagative']"/>
        <s v="['muốn', 'làm', 'vũ trụ', 'điện ảnh', 'về', 'giang hồ', 'thì', 'không', 'nên', 'lấy', 'từ', 'ý tưởng', 'hồng kong', 'bên', 'hông', 'chợ', 'lớn', 'cái', 'xã hội', 'thu', 'nhỏ', 'nèy', 'nó', 'còn', 'phức tạp', 'hơn', 'mấy', 'nước', 'khác', 'ấy', 'mình', 'nghĩ', 'có', 'lên', 'phim', 'cũng', 'notpos', '', 'khai thác', 'được', 'đâu', 'vì', 'chả', 'có', 'ai', 'thực sự', 'hiểu', 'rõ', 'cái', 'giang hồ', 'ở', 'nước', 'mình', 'nó', 'hoạt động', 'như', 'thế', 'nèo', 'đâu', 'người', 'càng', 'làm', 'lớn', 'thì', 'càng', 'ít', 'người', 'biết', 'chứ', 'mà', 'online', 'hay', 'public', 'như', 'mấy', 'ba', 'mấy', 'má', 'đóng', 'phim', 'thì', 'rõ', 'cười', 'vl', 'nagative', 'positive', 'positive']"/>
        <s v="['phim', 'nhạt', 'nagative']"/>
        <s v="['từ', 'thôi', 'dù', 'trước', 'hay', 'sau', 'xem', 'video', 'nèy', 'thì', 'vẫn', 'thấy', 'phim', 'đang', 'bị', 'overate', 'quá đà', 'so', 'với', 'chất lượng', 'của', 'phim', 'positive', 'positive']"/>
        <s v="['xem', 'đầu', 'positive']"/>
        <s v="['where', 's', 'khá', 'bảnh']"/>
        <s v="['các', 'bộ', 'phim', 'top', 'đầu', 'doanh thu', 'ở', 'vn', 'đều', 'không', 'có', 'kịch bản', 'quá', 'hay', 'trừ', 'tiệc', 'trăng', 'máu', 'ra', 't', 'nghĩ', 'phân nửa', 'khán giả', 'xem', 'phim', 'chỉ', 'do', 'thần tượng', 'idol', 'chứ', 'không', 'quan tâm', 'nhiều', 'đến', 'nội dung', 'còn', 'những', 'người', 'quan tâm', 'đến', 'nội dung', 'thì', 'phần nhiều', 'là', 'sẽ', 'nói', 'không', 'xem', 'hoặc', 'xem', 'xong', 'thì', 'notpos', '', 'ý kiến', 'riêng', 'positive']"/>
        <s v="['lâu', 'lắm', 'rôi', 'không', 'xem', 'phim v']"/>
        <s v="['có', 'cái', 'nèo', 'rất', 'phê', 'chưa', 'mọi', 'người', 'positive']"/>
        <s v="['phim', 'vn', 'thế', 'là', 'mừng', 'rồi']"/>
        <s v="['không', 'xem', 'phim', 'giang hồ', 'hài', 'nhảm nhí', 'nagative']"/>
        <s v="['vẫn', 'thấy', 'phim', 'notpos', '', 'và', 'được', 'pr', 'bưng', 'bô', 'quá đà', 'các', 'bài', 'chê', 'trên', 'diễn đàn', 'thì', 'không', 'được', 'admin', 'duyệt', 'mà', 'còn', 'block', 'nữa', 'nagative']"/>
        <s v="['phim', 'việt', 'như', 'nèy', 'thì', 'phục vụ', 'được', 'khán giả', 'trong', 'nước', 'nhưng', 'nếu', 'muốn', 'tiến', 'xa', 'ra', 'quốc tế', 'thì', 'cần', 'đạo diễn', 'và', 'biên kịch', 'đủ', 'tầm']"/>
        <s v="['nèy', 'là', 'reaction', 'rồi']"/>
        <s v="['b', 'được', 'l', 'mới', 'ra hồn', 'film', 'ba', 'cái', 'nèy', 'chiếu', 'youtube', 'mình', 'còn', 'notnag', '', 'xem']"/>
        <s v="['xem', 'để', 'giải trí', 'thì', 'xúc phạm', 'với', 'cái', 'gọi', 'là', 'giải trí', 'của', 'mình', 'quá', 'nagative']"/>
        <s v="['chưa', 'xem', 'những', 'phần', 'trc', 'được', 'lần', 'nèy', 'đi', 'xem', 'thì', 'cảm nhận', 'là', 'hay', 'hơi', 'tiếc', 'là', 'chị', 'châu', 'bùi thoại', 'cảm giác', 'hơi', 'đơ', 'thôi', 'v', 'positive', 'nagative']"/>
        <s v="['không', 'xem', 'phim', 'việt nam']"/>
        <s v="['cảm xúc', 'nhợt nhạt', 'k', 'có', 'hồn', 'tệ', 'nagative']"/>
        <s v="['giang hồ', 'không']"/>
        <s v="['xem', 'cứ', 'thấy', 'nhạc', 'phim', 'lệch', 'thế', 'nèo', 'í', 'kiểu', 'lúc', 'hài nhạc', 'trầm', 'ý kiến', 'cá nhân', 'thôi', 'ạ']"/>
        <s v="['phim', 'về', 'giang hồ', 'thế', 'giời', 'ngầm', 'ở', 'việt', 'nam', 'thì', 'chỉ', 'thích', 'bụi', 'đời', 'chợ', 'lớn', 'positive']"/>
        <s v="['nó', 'nằm', 'giữa', 'phế', 'và', 'notpos', '', 'thì', 'đúng', 'hơn', 'nagative']"/>
        <s v="['xem', 'để', 'giải trí', 'bao', 'vui v']"/>
        <s v="['từ', 'kệch cỡm', 'nagative']"/>
        <s v="['mình', 'cảm', 'thấy', 'phim', 'nèy', 'notpos', '', 'coi', 'không', 'cười', 'được', 'bạn bè', 'toàn', 'bảo', 'mình', 'khắt khe', 'hix']"/>
        <s v="['mà', 'châu', 'bùi thoại', 'đơ', 'thật', 'phim', 'có', 'mỗi', 'điểm', 'trừ', 'là', 'diễn xuất', 'của', 'cb', 'thôi', 'nagative']"/>
        <s v="['cảm', 'thấy', 'phim', 'hơi', 'overated', 'không', 'có', 'tiến', 'luật', 'gánh', 'thì', 'đi', 'tong', 'cả', 'phim']"/>
        <s v="['vẫn', 'mong', 'lúc', 'nèo', 'đó', 'bụi', 'đời', 'chợ', 'lớn', 'được', 'ra', 'rạp', 'bản', 'hoàn chỉnh', 'cái', 'chất', 'giang hồ', 'việt', 'dạo', 'nèy', 'youtube', 'vũ trụ', 'giang hồ', 'kiểu', 'hk', 'tràn lan', 'vẫn', 'ngóng', 'phim', 'về', 'giang hồ', 'vn', 'positive']"/>
        <s v="['hay', 'mà', 'ae', 'nhỉ', 'đừng', 'quá', 'khắc khe', 'positive']"/>
        <s v="['diễn viên', 'hài', 'thì', 'thích', 'đóng', 'vai', 'giang hồ', 'giang hồ', 'thì', 'thích', 'đóng', 'vai hài', 'positive', 'positive']"/>
        <s v="['bữa', 'xem', 'thấy', 'cũng', 'chán', 'chán', 'nagative', 'nagative']"/>
        <s v="['helo']"/>
        <s v="['hay', 'a', 'ơi', 'positive']"/>
        <s v="['xem', 'đầu']"/>
        <s v="['nđin']"/>
        <s v="['st']"/>
        <s v="['trong', 'phim', 'có', 'câu', 'không']"/>
        <s v="['cố tình', 'làm', 'hài']"/>
        <s v="['coi', 'về', 'review', 'thử']"/>
        <s v="['công thức', 'đa số', 'phim', 'việt', 'mình', 'làm', 'thể loại', 'gì', 't', 'không', 'biết', 'nhưng', 'mà', 'phải', 'có', 'cảnh', 'hài']"/>
        <s v="['đồng ý', 'webdrama', 'thì', 'ô kê', 'coi', 'ủng hộ', 'cho', 'họ', 'chạy', 'ad', 'chứ', 'ra', 'rạp', 'thì', 'lố bịch', 'ghê', 'positive', 'positive', 'nagative']"/>
        <s v="['ủa', 'phim', 'nthe', 'là', 'hay', 'rồi', 'mà', 'giải trí', 'vleu', 'đến', 'các', 'phim', 'hô', 'li', 'út', 'còn', 'đầy', 'sạn', 'thì', 'làm', 'sao', 'phim', 'việt', 'không', 'có', 'tuy nhiên', 'công nhận', 'cb', 'nên', 'ở', 'nhà', 'mà', 'đò', 'đưa', 'với', 'bz', 'hơn', 'là', 'đi', 'đóng', 'phim', 'thoại', 'với', 'diễn', 'chán', 'vcl', 'mình', 'nó', 'phá', 'phim', 'positive', 'nagative', 'nagative']"/>
        <s v="['thích', 'cái', 'câu', 'dv', 'nđiài', 'đời', 'tỏ', 'ra', 'dang', 'hồ', 'mà', 'đóng', 'vai', 'dang', 'hồ', 'thì', 'lại', 'như', 'dang', 'háng', 'phim', 'lấy', 'đề tài', 'xhđ', 'làm', 'theo', 'ý tưởng', 'cái', 'phim', 'cách', 'gần', 'năm', 'rồi', 'còn', 'không', 'ra', 'đâu', 'cả', 'có thể', 'sẽ', 'đổ', 'tại', 'do', 'kiểm duyệt', 'bla', 'bla', 'nên', 'không', 'làm', 'tới', 'làm', 'được', 'ra', 'chất', 'nếu', 'vậy', 'đừng', 'làm', 'kiểu', 'đó', 'vắt óc', 'ra', 'mà', 'làm', 'kiểu', 'như', 'phim', 'election', 'của', 'hk', 'á', 'nói chung', 'là', 'tranh thủ', 'tận dụng', 'sức', 'nóng', 'của', 'web', 'mà', 'dính', 'dịch', 'dọt', 'bị', 'nguội', 'cmnr', 'positive', 'nagative', 'positive']"/>
        <s v="['thế', 'méo', 'nèo', 'giang hồ', 'phải', 'mặc định', 'là', 'chợ búa', 'nhỉ', 'hay', 'muốn', 'là', 'giang hồ', 'tri thức', 'thì', 'phải', 'gọi', 'là', 'xã hội đen', 'mới', 'được', 'nâng', 'lên', 'level', 'tri thức', 'positive']"/>
        <s v="['nhìn', 'cái', 'dàn', 'diễn viên', 'thì', 'phải', 'biết', 'nó', 'là', 'thể loại', 'nhảm', 'đi', 'xem', 'làm', 'gì', 'cho', 'mệt', 'nagative', 'nagative']"/>
        <s v="['nghỉ', 'nha', 'm']"/>
        <s v="['nói', 'thì', 'kêu', 'tự', 'nhục', 'chứ', 'phim', 'việt', 'chiếu', 'rạp', 'phim', 'hết', 'phim', 'nát', 'rồi', 'đợt', 'avenger', 'về', 'có', 'đạo diễn', 'lên', 'khóc lóc', 'vì', 'cạnh tranh', 'không', 'nổi', 'nữa', 'đòi', 'ưu ái', 'phim', 'việt', 'hơn', 'trong', 'khi', 'trừ', 'mấy', 'phim', 'fame', 'to', 'to', 'tí', 'như', 'phượng', 'thì', 'mới', 'đi', 'xem', 'để', 'biết', 'thế', 'nèo', 'nó', 'đỡ', 'hơn', 'những', 'bộ', 'phim', 'việt', 'khác', 'thôi', 'chứ', 'cũng', 'không', 'ngang', 'quốc tế', 'nổi', 'nagative']"/>
        <s v="['oh', 'my', 'tốt', 'nay', 'đi', 'rạp', 'tui', 'và', 'thằng', 'bạn', 'chọn', 'soul', 'thấy', 'ai', 'cũng', 'đua', 'qua', 'chị', 'rạp', 'phim', 'soul', 'của', 'tui', 'có', 'người', 'tính', 'cả', 'tui', 'và', 'bạn', 'tui', 'luôn', 'deo', 'hieu thiet', 'su', 'positive']"/>
        <s v="['mình', 'dễ', 'bị', 'cringe', 'lắm', 'nên', 'không', 'đời', 'nèo', 'xem', 'ba', 'cái', 'nèy', 'có', 'thử', 'coi', 'webdrama', 'mà', 'trời', 'ơi', 'bật', 'lên', 'được', 'p', 'mình', 'sợ', 'mình', 'cắn', 'lưỡi', 'tự', 'dận', 'nên', 'tắt d']"/>
        <s v="['nghe', 'đến', 'đoạn', 'nói', 'mắc', 'ỉa', 'vl', 'đoạn', 'đánh', 'nhau', 'clm', 'đang', 'xem', 'nghe', 'nói', 'cái', 'ỉa', 'muốn', 'xem', 'nữa', 'luôn']"/>
        <s v="['cậu', 'là', 'một', 'chú', 'bé', 'nói dối', 'sớm muộn', 'gì', 'thì', 'quỷ', 'tha ma', 'bắt', 'cậu', 'đi', 'e hèm']"/>
        <s v="['đm', 'cái', 'phim', 'cop', 'của', 'tụi', 'hongkong', 'làm', 'được', 'chục', 'năm', 'về', 'xào nấu', 'lại', 'còn', 'đ', 'nên', 'thân', 'thì', 'ăn', 'db', 'ăn cut', 'nagative']"/>
        <s v="['châu', 'bùi', 'chỉ', 'được', 'biết', 'đến', 'với', 'biệt danh', 'là', 'nyc', 'của', 'đề cao', 'và', 'nym', 'của', 'bin', 'zì', 'mà', 'thôi', 'positive']"/>
        <s v="['notnag', 'thấy', '', 'đâu', 'nhỉ']"/>
        <s v="['diễn', 'không', 'có', 'miếng', 'giả', 'trân', 'nèo', 'luôn', 'á', 'trời', 'nói chung', 'là', 'chán', 'nagative', 'nagative']"/>
        <s v="['ba', 'cái', 'phim', 'youtube', 'xàm', 'nagative', 'cũng', 'làm', 'màu', 'lên', 'rạp', 'nhãm', 'nhí', 'như', 'ba', 'cái', 'phim', 'hài', 'tết', 'mì', 'ăn liền', 'nagative']"/>
        <s v="['thôi', 'câm', 'mẹ', 'nó', 'đi', 'bạn', 'ơi']"/>
        <s v="['đánh thức', 't', 'dậy', 'khi', 'việt', 'nam', 'làm', 'phim', 'đề tài', 'chiến tranh', 'nhá', 't', 'đi', 'ngủ', 'tiếp', 'đây', 'phim', 'việt', 'giờ', 'như', 'lồn']"/>
        <s v="['thu', 'trang', 'diễn', 'những', 'vai', 'như', 'tiệc', 'trăng', 'máu', 'thì', 'xuất sắc', 'chứ', 'đóng', 'giang hồ', 'còn', 'nhẹ nhàng', 'quá', 'positive']"/>
        <s v="['tỉnh ngủ', 'đi']"/>
        <s v="['thấy', 'mấy', 'phim', 'kiểu', 'nèy', 'là', 'né', 'đi', 'luôn', 'đừng', 'coi', 'mắc', 'cừi', 'lắm']"/>
        <s v="['ngay', 'từ', 'cái', 'tên', 'đã', 'là', 'đồ', 'ăn cắp', 'thì', 'phim', 'nèy', 'có', 'cái', 'gì', 'để', 'xem']"/>
        <s v="['mình', 'thấy', 'rồi', 'các', 'diễn viên', 'sau', 'nèy', 'như', 'anh', 'đạt', 'gì', 'đó', 'hay', 'diễn', 'cùng', 'nhạt', 'mà', 'nhỉ', 'diễn tệ', 'hài', 'thì', 'cũng', 'nhạt', 'nốt', 'luôn', 'khs', 'lại', 'hot thế', 'positive', 'positive', 'nagative', 'nagative', 'nagative']"/>
        <s v="['đây', 'mới', 'là', 'thập', 'tam muội', 'huyền thoại', 'của', 'anh em', 'tao', 'nè', 'còn', 'chị', 'kia', 'thì', 'đéo', 'biết']"/>
        <s v="['bạn', 'là', 'một', 'người', 'dũng cảm nhận xét', 'đúng', 'phần lớn', 'là', 'vậy', 'mà', 'quả', 'ng cáo', 'rầm rộ', 'lắm', 'thích hợp', 'cho', 'mấy', 'bé', 'mới', 'lớn', 'coi', 'xong', 'về', 'nhận', 'làm', 'gì', 'ang', 'hồ', 'thôi', 'positive']"/>
        <s v="['nhiều', 'tình tiết', 'vô lý', 'vkl', 'nhất', 'là', 'khúc', 'đổi', 'người', 'cb', 'đánh lộn', 'với', 'để', 'đổi', 'người tình tiết', 'notpos', 'có', '', 'nagative']"/>
        <s v="['cái', 'dm', 'đéo', 'giết', 'người', 'nhưng', 'phải', 'chạy', 'trốn', 'bằng chứng', 'nđiại', 'phạm', 'thì', 'ở', 'trên', 'tay', 'nagative']"/>
        <s v="['dỏm', 'vl', 'nagative']"/>
        <s v="['phải', 'công nhận', 'toàn bộ', 'diễn viên', 'đều', 'diễn xuất', 'nội dung', 'logic', 'và', 'hết sức', 'vài', 'pha', 'cười', 'nhảm', 'ra', 'thì', 'đúng', 'là', 'phim', 'nèy', 'nó', 'ở', 'nagative']"/>
        <s v="['nghệ sĩ', 'lên', 'phim', 'không', 'dám', 'thoại', 'mạnh miệng', 'một', 'phần', 'vì', 'đạo diễn', 'ép', 'diễn viên', 'phải', 'đọc', 'đúng', 'kịch bản', 'vốn', 'thường', 'là', 'văn', 'viết', 'không', 'phải', 'văn', 'nói', 'và', 'một', 'phần', 'vì', 'kiểm duyệt', 'nếu', 'chợ búa', 'quá', 'sẽ', 'khó', 'được', 'duyệt', 'phim', 'mà', 'các', 'cảnh', 'quay', 'thoại', 'thì', 'không', 'chỉnh sửa', 'được', 'sẽ', 'dẫn', 'đến', 'vứt', 'luôn', 'cả', 'phim', 'không', 'ai', 'dám', 'mạo hiểm', 'để', 'công toi', 'chục', 'tỷ', 'bạc', 'làm', 'phim', 'cả', 'nagative']"/>
        <s v="['soul', 'hay', 'vcl', 'mà', 'rạp', 'chỗ', 't', 'chỉ', 'có', 'mỗi', 'suất', 'mà', 'toàn', 'cái', 'giờ', 'đang', 'đi', 'làm', 'còn', 'cái', 'phim', 'đb', 'nèy', 'thì', 'gần', 'chục', 'suất', 'chiếu', 'cả', 'ngày giờ', 'đẹp', 'bao', 'trọn', 'positive', 'positive']"/>
        <s v="['cb', 'là', 'châu', 'bùi hả', 'mn']"/>
        <s v="['t', 'nể', 'mấy', 'đứa', 'bỏ', 'tiền', 'xem', 'film', 'nèy', 'nghe', 'cái', 'tên', 'film', 'giang hồ', 'mà', 'tụi', 'nó', 'về', 'xem', 'vui', 'như', 'hội', 'thì', 't', 'biết', 'chất lượng', 'film', 'thế', 'nèo', 'rồi', 'positive', 'positive']"/>
        <s v="['đọc', 'câu đầu', 'cười', 'ỉa chảy', 'nagative']"/>
        <s v="['diễn viên', 'hài', 'đi', 'đóng', 'phim', 'xhd', 'nữa', 'nạc', 'nữa', 'mỡ', 'không', 'cái', 'nèo', 'ra', 'cái', 'nèo']"/>
        <s v="['diễn', 't', 'muốn', 'khóc', 'phim', 'đúng', 'thiếu', 'logic', 'luôn', 'á', 'khúc', 'cuối', 'giống', 'lật', 'mặt', 'của', 'coi', 'vui', 'giải trí', 'không', 'để ý', 'nhìu', 'thì', 'ok', 'positive', 'nagative', 'positive', 'positive']"/>
        <s v="['toàn', 'seder', 'nagative']"/>
        <s v="['đâu', 'ai', 'khen', 'phim', 'đâu', 'vào', 'coment', 'cho', 'em', 'xem', 'với', 'nèo', 'toàn', 'seder', 'đi', 'seding', 'positive', 'nagative']"/>
        <s v="['qua', 'kiếm', 'thì', 'yang', 'hồ', 'vl', 'cười', 'ỉ', 'kết', 'nhất', 'câu', 'nèy']"/>
        <s v="['mấy', 'cái', 'phim', 'nèy', 'cũng', 'chỉ', 'có', 'là', 'đóng', 'cái', 'gì', 'cũng', 'ổn', 'positive']"/>
        <s v="['ăn theo', 'thập', 'tam muội', 'mà', 'cứ', 'chối', 'ghét', 'nghỉ', 'coi', 'ha ha', 'nagative']"/>
        <s v="['có', 'mấy', 'phần', 'trên', 'youtube', 'trước', 'khi', 'ra', 'rạp', 'b', 'đã', 'coi', 'qua', 'chưa']"/>
        <s v="['phim', 'kiểu', 'đánh đấm yang', 'hồ', 'ntn', 'thà', 'lên', 'youtube', 'của', 'xem', 'còn', 'hay', 'hơn', 'positive']"/>
        <s v="['phim', 'giang hồ', 'như', 'bụi', 'đời', 'chợ', 'lớn', 'đó', 'hay', 'đúng', 'chất', 'thì', 'đâu', 'có', 'cho', 'chiếu', 'nghĩ', 'xem', 'nó', 'còn', 'nhiều', 'yếu tố', 'mà', 'positive', 'positive']"/>
        <s v="['thấy', 'bản mặt', 'thu', 'trang', 'là', 't ớn', 'r']"/>
        <s v="['xem', 'cái', 'trai', 'lờ', 'của', 'phim', 'là', 'thấy', 'nó', 'rồi']"/>
        <s v="['nể', 'ai', 'bỏ', 'tiền', 'ra', 'xem', 'mấy', 'phim nèy']"/>
        <s v="['cứ', 'như', 'nèy', 'thì', 'đéo', 'bao giờ', 'mua', 'vé', 'đâu']"/>
        <s v="['mở', 'bài', 'được', 'đấy']"/>
        <s v="['em', 'thích', 'nụ', 'cười', 'của', 'anh em', 'tin', 'anh', 'mà', 'nghe', 'xong', 'dị ứng', 'với', 'sự', 'xl', 'luôn', 'diễn', 'notnag', 'hề', '', 'trân v', 'positive', 'nagative']"/>
        <s v="['ra', 'thì', 'còn', 'ổn', 'chút', 'positive']"/>
        <s v="['phim hài', 'mà']"/>
        <s v="['coi', 'phim', 'để', 'giải trí', 'hài', 'thì', 'coi', 'cũng', 'được', 'mỗi', 'ng', 'cảm nhận', 'văn hoá', 'phim ảnh', 'khác', 'nước', 'khác', 'chứ', 'nếu', 'làm', 'phim', 'về', 'giang hồ', 'giết', 'người', 'thì', 'việt', 'nam', 'mình', 'notnag', '', 'nếu', 'mà', 'làm', 'được', 'thì', 'rất', 'chân thật', 'không', 'thua kém', 'gì', 'chém', 'nhau', 'hình sự', 'của', 'nước', 'nđiài', 'đâu', 'nhưng', 'vì', 'cơ quan', 'quả', 'n', 'lý', 'kiểm duyệt', 'có', 'quy định', 'nên', 'đành', 'chịu', 'thôi', 'cứ', 'đợi', 'vài', 'năm', 'nữa', 'xem', 'sao', 'positive', 'nagative']"/>
        <s v="['cái', 'tầm', 'phim', 'vn', 'nó', 'chỉ', 'đến', 'đó', 'b', 'thông cảm', 'do', 'bị', 'quả', 'n', 'lý', 'nội dung', 'quá', 'nên', 'không', 'toả', 'sáng', 'được']"/>
        <s v="['nói', 'nghe', 'y', 'đang', 'hát', 'cải lương', 'ghê', 'vl']"/>
        <s v="['trend', 'của', 'vn', 'hiện', 'nèy', 'làm', 'webdrama', 'có', 'tiếng', 'rồi', 'ra', 'phim', 'chiếu', 'rạp', 'v', 'là', 'có', 'tiền', 'éo', 'cần', 'qtam', 'hay', 'dỡ', 'nagative', 'positive', 'nagative']"/>
        <s v="['chửi', 'đấm', 'nhau', 'như', 'nđiài', 'đời', 'sao', 'mà', 'qua', 'kiểm duyệt', 'được', 'nagative', 'nagative']"/>
        <s v="['có', 'vẻ', 'chủ', 'thớt', 'là', 'fan', 'nhờ', 'v']"/>
        <s v="['phim', 'ổn', 'mà trừ', 'positive']"/>
        <s v="['mục đích', 'của', 'mình', 'khi', 'đi', 'xem', 'film', 'là', 'để', 'giải trí', 'và', 'mình', 'đã', 'được', 'thoả mãn', 'điều', 'đó', 'nên', 'mình', 'notnag', 'muốn', '', 'film', 'điều', 'gì', 'nđiại trừ']"/>
        <s v="['phim', 'bị', 'sự', 'chi phối', 'của', 'mấy', 'cái', 'cục', 'ở', 'vn', 'nữa', 'vậy', 'coi', 'cũng', 'ok', 'giải trí', 'thôi', 'còn', 'giọng', 'cb', 'thì', 'mắc', 'ỉa', 'thật sự', 'positive']"/>
        <s v="['nchung', 'phim', 'xem', 'giai tri', 'mọi', 'người', 'đi', 'coi', 'đi', 'kieu', 'minh', 'tuan', '’', 'bao', 'ngau', 'bao', 'xịn', 'vip', 'hơn', 'main', 'positive']"/>
        <s v="['phim', 'ổn', 'có', 'cái', 'diễn', 'tệ', 'ghê', 'positive', 'nagative']"/>
        <s v="['duy', 'nguyen', 'ra', 'lam', 'gì', 'cai', 'do', 'với', 'lam phim', 't', 'thay', 'khác', 'nhau']"/>
        <s v="['phim', 'nhiều', 'đoạn', 'xem', 'gượng', 'không', 'tự nhiên', 'nhưng', 'thôi', 'đi', 'chơi', 'xem', 'vu vơ', 'cũng', 'được', 'nagative']"/>
        <s v="['nhat', 'phim']"/>
        <s v="['tui', 'thay', 'zui', 'nhat', 'luc', 'phát', 'la', 'diễn', 'với', 'quá', 'ngầu', 'o', 'cai', 'tầm', 'đỉnh', 'của', 'chóp', 'positive', 'positive']"/>
        <s v="['phim co', 'nh', 'yêu', 'do', 'lam', 'đi', 'làm', 'lại', 'hoai', 'coi', 'giải trí', 'thi', 'được', 'chu', 'xét', 'toàn', 'diện', 'kịch bản phim', 'yang', 'hồ cung', 'co', 'nh', 'yêu', 'do', 'boi', 'v minh', 'it', 'đi', 'xem', 'phim yang', 'ho', 'lam thường', 'a', 'charliw', 'nguyễn lam', 'moi', 'coi', 'nchung', 'phim', 'xem', 'giải trí', 'được', 'chu', 'noi', 'góc', 'nhìn', 'chuyên môn', 'lam', 'gì', 'ngta', 'cung', 'bỏ', 'công', 'ra', 'quay', 'blabla', 'coi', 'tui', 'cũng', 'đoán', 'được', 'kích', 'bản', 'ai', 'sẽ', 'vai', 'phản diện', 'sản phẩm', 'y', 'các', 'kiểu', 'positive', 'positive']"/>
        <s v="['đây', 'là', 'chê', 'phim', 'cơm', 'nên', 'gạch', 'đá', 'gì', 'ở', 'đây', 'bởi', 'mới', 'có', 'câu', 'nghệ sĩ', 'đi', 'làm', 'giang hồ', 'd', 'nagative']"/>
        <s v="['nói thẳng', 'ra', 'vn', 'nên', 'đầu tư', 'vào', 'con người', 'nhiều', 'hơn']"/>
        <s v="['cập nhật', 'chị', 'mười', 'ba', 'chính thức', 'cán mốc', 'doanh thu', 'trăm', 'tỷ', 'trở thành', 'phim', 'việt', 'có', 'doanh thu', 'tỷ', 'đầu tiên', 'trong', 'năm', 'nha positive']"/>
        <s v="['ko', 'vào', 'mẹ', 'phim', 'luôn', 'đi']"/>
        <s v="['nếu', 'kêu', 'tao', 'bỏ', 'tiền', 'ra', 'xem', 'mấy', 'bộ', 'phim', 'nèy', 'thì', 'xin lỗi', 'ae', 'đông', 'lào', 'trc', 'là', 'đéo', 'xem']"/>
        <s v="['mình', 'coi', 'phim', 'nèy', 'lần', 'lần', 'đầu', 'dự tính', 'đi', 'xem', 'phim', 'với', 'ny', 'mùng', 'tết', 'mà', 'ẻm', 'giận hờn', 'vu vơ', 'ròi', 'đi', 'coi', 'mình', 'cho', 'tới', 'mùng', 'hoà', 'lại', 'và', 'đi', 'xem', 'chung', 'positive', 'positive', 'heh']"/>
        <s v="['các', 'anh', 'giang hồ', 'vn', 'lại', 'biết', 'võ']"/>
        <s v="['đi', 'xem', 'ở', 'rạp', 'coi', 'hay', 'vl', 'chỉ', 'là', 'châu', 'bùi diễn', 'còn', 'đơ', 'và', 'notpos', '', 'lắm', 'nhưng', 'đổi', 'lại', 'là', 'chỉ', 'lật', 'mặt', 'khá', 'hay', 'nên', 'là', 'tạm', 'ổn', 'positive', 'nagative', 'positive', 'positive']"/>
        <s v="['phim', 'gì', 'vậy', 'ạ']"/>
        <s v="['có', 'ai', 'thấy', 'khứa', 'tóc', 'dài', 'hong']"/>
        <s v="['review', 'man', 'qua', 'positive', 'positive', 'd']"/>
        <s v="['cái', 'nèy', 'là', 'bình luận', 'chứ', 'có', 'phải', 'review', 'méo', 'đâu']"/>
        <s v="['tokuda kìa']"/>
        <s v="['có', 'ai', 'thấy', 'khứa', 'tóc', 'dài', 'bên', 'action', 'c k']"/>
        <s v="['phim', 'đúng', 'hay', 'luôn', 'đó', 'mọi', 'người', 'ơi', 'thích', 'khúc', 'combat', 'lắm', 'luôn', 'positive', 'positive']"/>
        <s v="['chi', 'muoi', 'ba', 'ngay', 'sinh', 'tu', '⮚', 'f u', 'l l', 'm', 'o', 'v i', 'e', '⮘', 'quá', 'tch', 'stream', 'cinemaxmovies', 'net', 'en', 'movie', 't al', 'su', 'bình thường', 'itle', '√', 'lorsqu', 'une', 'pilule', 'qui', 'done', 'aux', 'utilisateurs', 'cinq', 'minutes', 'de', 'super', 'pouvoirs', 'inatendus', 'arive', 'dans', 'les', 'rues', 'de', 'la', 'nouvele', 'orléans', 'un', 'adolescent', 'marchand', 'et', 'un', 'policier', 'local', 'doivent', 'faire', 'équipe', 'avec', 'un', 'ancien', 'soldat', 'pour', 'faire', 'tomber', 'le', 'groupe', 're', 'sản phẩm', 'onsable', 'de sa', 'fabrication', '√', 'когда', 'таблетка', 'дающая', 'пользователям', 'пять', 'минут', 'неожиданных', 'сверхспособностей', 'попадает', 'на', 'улицы', 'нового', 'орлеана', 'торговец', 'подросток', 'и', 'местный', 'полицейский', 'должны', 'объединиться', 'с', 'бывшим', 'солдатом', 'чтобы', 'уничтожить', 'группу', 'ответственную', 'за', 'ее', 'создание', 'b']"/>
        <s v="['chi', 'muoi', 'ba', 'ngay', 'sinh', 'tu', 'f u', 'l l', 'm', 'o', 'v i', 'e', 'hd', '—', '—', '—', '—', '—', '—', '—', '—', '—', '—', '—', '—', '۞', '—', '—', '—', '—', '—', '—', '—', '—', '—', '—', '—', '—', '—', '—', 'stream', 'ngalonod', 'hd', 'movies', 'blog', 'sản phẩm', 'ot', 'com t', 'механізм', 'який', 'ми', 'використовуємо', 'для', 'встановлення', 'кеннеди', 'жонсон', 'нарын', 'тэргүүлэгчид', 'вьетнам', 'leurs', 'états', 'de', 'santé', 're', 'sản phẩm', 'ectifs', 'les', 'empechent', 'de', 's', 'aprocher', 'trop', 'pres', 'l', 'un', 'de', 'l autre']"/>
        <s v="['phim', 'nèy', 'hay', 'lắm', 'ạ', 'bỏ', 'tiền', 'ra', 'rạp', 'xem', 'notnag', '', 'tí', 'nèp', 'đâu', 'anh', 'tú', 'đẹp', 'zai', 'đã', 'là', 'điểm', 'nhấn', 'phim', 'còn', 'hay', 'và', 'gay cấn', 'hay', 'nhất', 'là', 'màn', 'lật', 'mặt', 'của', 'châu', 'bùi á', 'positive', 'positive', 'positive', 'positive', 'positive']"/>
        <s v="['phim', 'notpos', '', 'lắm', 'đâu', 'tôi', 'đi', 'xem', 'như', 'xem', 'phim', 'youtube', 'notpos', '', 'tiền', 'ra', 'rạp']"/>
        <s v="['xàm', 'nagative']"/>
        <s v="['phum', 'dở', 'quá', 'nagative']"/>
        <s v="['team', 'coi', 'rồi', 'thấy', 'hay', 'positive']"/>
        <s v="['phim', 'quá', 'dở', 'và', 'xàm', 'nagative', 'nagative']"/>
        <s v="['hay', 'nhé', 'mọi', 'người', 'ơi', 'chú', 'kiều', 'minh tuấn', 'diễn', 'bi', 'ra', 'bi', 'hài', 'ra', 'hài', 'nói chung', 'là', 'xuất sắc', 'positive', 'positive']"/>
        <s v="['review', 'dở', 'quá', 'bạn', 'ơi', 'nagative']"/>
        <s v="['đường hoàng', 'là', 'trùm', 'cuối']"/>
        <s v="['thấy', 'a', 'tóc', 'dài', 'là', 'vui', 'rồi', 'positive']"/>
        <s v="['ai', 'có', 'link', 'cem', 'lậu', 'ko']"/>
        <s v="['ông', 'quả', 'n', 'cả', 'web', 'ngày', '”', 'đúng', 'không', 'cái', 'giọng', 'không', 'lệch', 'được', 'đâu']"/>
        <s v="['cho', 'em', 'hỏi', 'cái', 'anh', 'áo', 'trắng', 'mà', 'giết', 'đàn em', 'của', 'thắng', 'khùng', 'với', 'đức', 'mad', 'tên', 'gì', 'vậy', 'ạ', 'tên', 'trong', 'phim á']"/>
        <s v="['kiều', 'minh tuấn', 'diễn', 'hay', 'thật', 'positive']"/>
        <s v="['phim', 'nói chung', 'là', 'hài', 'thôi', 'hành động', 'chả', 'đặc sắc']"/>
        <s v="['nôn', 'link', 'ra']"/>
        <s v="['positive', 'edit k']"/>
        <s v="['chê', 'mỗi', 'mụ', 'châu', 'bùi', 'thôi', 'xem', 'tới', 'ả', 'là', 'tuột', 'mod', 'trầm trọng', 'nagative', 'nagative']"/>
        <s v="['nói', 'thật', 'chứ', 'phim', 'thì', 'hay', 'thật', 'nhưng', 'mà', 'châu', 'bùi', 'làm', 'cho', 'chất lượng', 'bộ', 'phim', 'nó', 'đi', 'xuống', 'quá', 'nhiều', 'positive', 'positive']"/>
        <s v="['đây', 'mới', 'là', 'review', 'phim', 'chứ', 'như', 'mấy', 'kênh', 'kia', 'đâu', 'phải', 'review']"/>
        <s v="['làm', 'cách', 'nèo', 'để', 'xem', 'film', 'nèy', 'ạ']"/>
        <s v="['kẽm gai', 'phần', 'trước', 'ăn', 'chọn', 'phát', 'đạn', 'của', 'long', 'bi', 'tưởng', 'đi', 'luôn', 'mà', 'cứu', 'sống', 'được', 'cũng', 'hay', 'positive']"/>
        <s v="['tôi', 'xem', 'nhiều', 'phim', 'việt', 'nam', 'r', 'nhưng', 'chưa', 'có', 'phim', 'nay', 'tệ', 'như', 'phim', 'nèy', 'phim', 'đóng', 'như', 'nèy', 'nên', 'chiếu', 'trên', 'youtube', 'chứ', 'để', 'ra', 'rạp', 'để', 'mn', 'bỏ', 'tiền', 'ra', 'coi', 'là', 'quá', 'phí', 'tầm điểm', 'nagative', 'nagative']"/>
        <s v="['tình huống', 'phim', 'nhạt nhẽo', 'ngòi nổ', 'gây', 'cười', 'phim', 'nay', 'là', 'tiến', 'luật', 'mà', 'thật', 'tui', 'cười', 'không', 'vô', 'với', 'ông', 'nèy', 'bên', 'thu', 'trang', 'mua', 'truyền thông', 'hết', 'rồi', 'a', 'e', 'không', 'đọc', 'được', 'bài', 'nảo', 'viết', 'dỡ', 'đâu', 'ạ', 'nagative', 'nagative']"/>
        <s v="['cái', 'phim', 'nó', 'diễn', 'nhạt', 'và', 'dỡ', 'như thế', 'cũng', 'có', 'ng', 'khen', 'hay', 'được', 'thì', 'tôi', 'cũng', 'ạ', 'lời', 'khuyên', 'chân thành', 'cho', 'những', 'ng', 'chưa', 'xem', 'thì', 'không', 'nên', 'ra', 'rạp', 'xem', 'vì', 'quá', 'dỡ', 'nagative', 'nagative', 'positive', 'positive', 'positive', 'nagative']"/>
        <s v="['phim', 'quá', 'hay', 'mọi', 'người', 'ai', 'chưa', 'coi', 'nên', 'đi', 'xem', 'nhé', 'cả', 'nhà', 'positive']"/>
        <s v="['bao giờ', 'phim', 'ra']"/>
        <s v="['siêu', 'hay', 'đáng', 'coi', 'cực kì', 'positive']"/>
        <s v="['lúc', 'đầu', 'nghĩ', 'phim', 'cx', 'thường', 'thôi', 'tại', 'thấy', 'phần', 'notpos', '', 'lắm', 'nhưng', 'thật sự', 'sai lầm', 'phần', 'hay', 'vcl', 'lun', 'chị', 'bao', 'ngầu', 'anh', 'tú', 'đẹp trai', 'khỏi', 'bàn', 'lun', 'đường băng', 'la', 'thành', 'tân trề', 'gây', 'cười', 'từ', 'đầu', 'đến', 'cuoi', 'phim', 'còn', 'diễn xuất', 'cực', 'đỉnh', 'của', 'kiều', 'minh', 'tuấn nửa', 'chứ', 'ns', 'chung', 'là', 'bộ', 'phim', 'siêu', 'hay', 'đáng', 'xem', 'nagative', 'positive', 'positive', 'positive', 'positive', 'positive']"/>
        <s v="['mới', 'xem', 'trưa', 'nay', 'luôn', 'phim', 'cũng', 'hay', 'nhưng', 'nhân vật', 'chị', 'hơi', 'bị', 'nhân hoá hơi', 'cao', 'positive']"/>
        <s v="['hay', 'trừ', 'giọng', 'c', 'châu', 'bùi', 'positive']"/>
        <s v="['phim', 'xam', 'notpos', '', 'nagative']"/>
        <s v="['tao', 'xem', 'rồi', 'dở ẹc', 'tụi', 'bay', 'đừng', 'xem', 'nagative']"/>
        <s v="['da', 'lat', 'lạnh', 'thấy', 'mẹ', 'mà', 'bán', 'nước đá k']"/>
        <s v="['nội dung', 'phim', 'notpos', '', 'sắp xếp', 'nhiều', 'chi tiết', 'chưa', 'logic', 'điểm', 'cộng', 'là', 'anh', 'tú', 'đẹp trai', 'kiều', 'minh tuấn', 'thu', 'trang', 'diễn', 'được', 'positive']"/>
        <s v="['thằng', 'cò', 'đâu']"/>
        <s v="['coi', 'ở', 'đâuvậymọi', 'người']"/>
        <s v="['phim', 'plot', 'twist', 'cực', 'mạnh', 'đoạn', 'cuối', 'nha', 'positive']"/>
        <s v="['cực', 'hay', 'positive']"/>
        <s v="['người ta', 'làm', 'ra', 'phim', 'ra', 'không', 'phải', 'cho', 'mày', 'chê', 'hay', 'khen', 'nagative', 'positive', 'positive']"/>
        <s v="['coi', 'ở', 'âu z']"/>
        <s v="['sao', 'không', 'ra', 'trên', 'youtube', 'cho', 'ngta', 'coi']"/>
        <s v="['htps', 'youtu', 'be', 'pezghnxa']"/>
        <s v="['quá', 'xuất sắc', 'positive']"/>
        <s v="['cười', 'té', 'lên', 'té', 'xuống']"/>
        <s v="['phim', 'rat', 'hay', 'nha', 'anh em', 'nen di', 'xem', 'lan', 'positive']"/>
        <s v="['phải', 'khen', 'khả năng', 'diễn xuất', 'của', 'dv', 'la', 'thành', 'quá', 'tự nhiên', 'quá', 'tỉnh', 'và', 'hài hước', 'và', 'các', 'dv', 'còn', 'lại', 'cũng', 'đều', 'hay', 'k', 'm', 'tuấn', 'ngầu', 'lòi', 'tiến', 'luật', 'thì', 'không', 'cần', 'phải', 'bàn', 'cải', 'phọt', 'câu', 'nèo', 'là', 'cười', 'câu', 'đó', 'amazing', 'tốt', 'gì', 'ob', 'positive', 'positive', 'positive', 'positive', 'positive', 'positive']"/>
        <s v="['riêng', 'mình', 'thì', 'thấy', 'nội dung', 'chán', 'kịch bản', 'chán', 'âm thanh', 'chán', 'nhiều', 'đoạn', 'nhạc', 'chả', 'liên quan', 'gì', 'cả', 'diễn viên', 'chán', 'nhất', 'là', 'châu', 'bùi', 'không', 'biết', 'ai', 'có', 'chung', 'cảm nhận', 'không', 'không', 'hiểu', 'sao', 'phim', 'lại', 'được', 'khen', 'nhiều', 'nagative', 'nagative', 'nagative', 'nagative', 'positive']"/>
        <s v="['quá', 'hay', 'lên', 'xem', 'positive']"/>
        <s v="['phim', 'hay', 'notnag', '', 'vào', 'đâu', 'được', 'positive']"/>
        <s v="['ai', 'có', 'web', 'nèo', 'xem', 'phim', 'việt', 'chiếu', 'rạp', 'không', 'ạ']"/>
        <s v="['thành ke', 'phần', 'nèy', 'với', 'mình', 'là', 'the', 'positive', 'nha']"/>
        <s v="['cho', 'em', 'hỏi', 'khi', 'nèo', 'thì', 'fim', 'có', 'trên', 'youtube', 'ạ', 'tại', 'em', 'không', 'có', 'tiền', 'đi', 'xem']"/>
        <s v="['notpos', '', 'và', 'thuyết phục', 'bằng', 'p']"/>
        <s v="['phim', 'nèy', 'tui', 'nghĩ', 'đặt', 'tên', 'phim', 'là', 'lật', 'mặt', 'chứ', 'không', 'phải', 'là', 'ngày sinh tử']"/>
        <s v="['anh', 'tú', 'đzai', 'cỡ', 'đó', 'thì', 'lại', 'chả', 'nhanh']"/>
        <s v="['m', 'n', 'nên', 'đi', 'xem', 'khá', 'là', 'hay', 'positive']"/>
        <s v="['đã', 'xem', 'phim', 'hay', 'ạ', 'positive']"/>
        <s v="['phim', 'hay', 'lắm', 'luôn', 'em', 'mới', 'coi', 'hồi', 'chiều', 'positive']"/>
        <s v="['kiều', 'minh tuấn', 'xuất sắc', 'trong', 'tập', 'nèy', 'positive']"/>
        <s v="['phim', 'hay', 'có', 'lúc', 'ta', 'tưởng', 'như', 'đoán', 'được', 'cái', 'kết', 'nhưng', 'thực ra', 'là', 'đoán', 'được', 'nhưng', 'có', 'yếu tố', 'bất ngờ', 'khá', 'hay', 'nên', 'xem', 'một', 'lần', 'trong', 'đời', 'positive', 'positive']"/>
        <s v="['hay', 'ơi là', 'hay', 'hay', 'lắm', 'lắm', 'luôn', 'hay', 'không', 'có', 'từ', 'nèo', 'để', 'diễn tả', 'luôn', 'mọi', 'người', 'nhất định', 'phải', 'đi', 'coi', 'phải', 'đi', 'coi', 'phải', 'đi', 'coi', 'positive', 'positive', 'positive', 'positive']"/>
        <s v="['phim', 'cực', 'hay', 'mình', 'mới', 'xem', 'hqua', 'mọi', 'ng', 'nên', 'ra', 'rạp', 'xem', 'náa', 'positive']"/>
        <s v="['nèy', 'gọi', 'là', 'giang hồ', 'mõm']"/>
        <s v="['mình', 'thì', 'thích', 'tất cả trừ', 'phần', 'kịch bản', 'mới', 'dô', 'đoạn', 'đức', 'mad', 'die', 'là', 'đoán', 'được', 'ai', 'giết', 'với', 'ai', 'cầm đầu', 'r', 'positive']"/>
        <s v="['bỏ', 'nghề', 'review', 'đi', 'cha', 'riveiw', 'ngbe', 'nhạt', 'vcl', 'nagative']"/>
        <s v="['phim', 'thi', 'cung', 'duoc', 'nhung', 'tui', 'đa', 'co', 'buoi', 'đi', 'xem', 'phim', 'rat', 'zui', 'voi', 'ny', 'positive', 'he']"/>
        <s v="['phim', 'hay', 'suất', 'sắc', 'luôn', 'mọi', 'người', 'ạ', 'positive']"/>
        <s v="['anh', 'tú', 'đẹp trai', 'nhà', 'giàu', 'thì', 'cua', 'gái', 'rất', 'dễ', 'nhé', 'mèo', 'bo', 'cua', 'em', 'cũng', 'dễ', 'nữa', 'positive']"/>
        <s v="['kiều', 'minh tuấn', 'xuất sắc', 'anh', 'tú', 'đẹp trai', 'nha', 'positive', 'positive']"/>
        <s v="['dở', 'nagative']"/>
        <s v="['vai', 'chi', 'để', 'ngô thanh', 'vân', 'đóng', 'là', 'cực kỳ', 'hay', 'positive']"/>
        <s v="['coi', 'ở', 'đậ', 'v mn']"/>
        <s v="['hóng', 'chị', 'positive']"/>
        <s v="['hay', 'nhe', 'đáng', 'xem', 'positive']"/>
        <s v="['cẩu', 'lương', 'hơi', 'nhiều', 'nha', 'khuyên', 'các', 'ôg', 'đang', 'ế', 'hạn chế', 'đi', 'coi', 'nagative']"/>
        <s v="['ngồi', 'trong', 'rạp', 'mà', 'cười', 'mắc', 'đái', 'luôn']"/>
        <s v="['hơi', 'bị', 'đỉnh', 'luôn', 'positive']"/>
        <s v="['đứa', 'nèo', 'chê', 'là', 'đứa', 'đó', 'chưa', 'đi', 'xem', 'thôi', 'nagative']"/>
        <s v="['ý tưởng', 'giờ', 'toàn', 'làm', 'về', 'giang hồ']"/>
        <s v="['mới', 'coi', 'hôm nay', 'cx', 'notpos', 'quá', '', 'but', 'giải trí', 'đơn giản', 'dễ', 'hiểu']"/>
        <s v="['thấy', 'bà', 'thu', 'trang', 'là', 'tắt', 'ngay', 'ko', 'coi', 'được']"/>
        <s v="['xem', 'hay', 'rồi', 'còn', 'buồn cười', 'nữa', 'positive']"/>
        <s v="['đáng', 'đi', 'xem']"/>
        <s v="['thấy', 'hay', 'mà', 'positive']"/>
        <s v="['cực', 'hay', 'đỉnh', 'của', 'đỉnh', 'positive', 'positive', 'positive']"/>
        <s v="['k']"/>
        <s v="['anh', 'tú', 'đẹp trai', 'positive']"/>
        <s v="['mình', 'là', 'fan', 'cứng', 'của', 'chị', 'xem', 'từ', 'tm', 'youtube', 'đến', 'rạp', 'phần', 'kết', 'c', 'rồi', 'đến', 'ngày sinh tử', 'theo', 'quan điểm', 'cá nhân', 'của', 'mình', 'thôi', 'nha', 'xem', 'đến', 'giữa', 'phim', 'mình', 'đoán', 'được', 'ai', 'sẽ', 'đứng', 'sau', 'những', 'chuyện', 'xảy', 'ra', 'trong', 'phim', 'nên', 'các', 'bạn', 'nèo', 'xem', 'thì', 'đừng', 'quá', 'chú tâm', 'mà', 'nên', 'thả', 'cái', 'đầu', 'theo', 'phim', 'với', 'c', 'cb', 'thì', 'diễn', 'khá', 'đơ', 'mấy', 'cảnh', 'tình cảm', 'nhưng', 'vì', 'c', 'đẹp', 'nên', 'em', 'chịu', 'siêu', 'đỉnh', 'và', 'hài hước', 'cười', 'mệt', 'từ', 'đầu', 'tới', 'cuối', 'mình', 'đã', 'xem', 'l', 'rồi', 'và', 'sẽ', 'đi', 'xem', 'tiếp', 'vì', 'hơi', 'bị', 'cuồng', 'c k', 'nagative', 'positive', 'positive', 'positive', 'nagative']"/>
        <s v="['làm sao', 'để', 'coi', 'phim', 'được', 'cha']"/>
        <s v="['khi', 'nèo', 'phim', 'ra mắt']"/>
        <s v="['cug', 'là', 'bộ', 'phim', 'thôi', 'do', 'không', 'có', 'còn', 'bộ', 'nèo', 'nữa', 'nên', 'đổ dồn', 'dô', 'coi', 'v', 'mà']"/>
        <s v="['nhưng', 'vô lý', 'ỡ', 'chỗ', 'ông', 'kiều', 'minh tuấn', 'lúc', 'tìm', 'ông', 'kẽm', 'gai', 'nhìn', 'ngầu', 'dễ', 'sợ', 'y', 'chag', 'giag', 'hồ', 'thứ', 'thiệc', 'khúc', 'cuối', 'đánh', 'nhau', 'không', 'đem', 'theo', 'đứa', 'đàn em', 'nèo', 'theo', 'hết', 'm', 'thân', 'láy', 'xe', 'lại', 'đáh', 'nhau', 'coi', 'dễ', 'sợ', 'hôn', 'nagative', 'positive']"/>
        <s v="['phim', 'việt', 'nam', 'như', 'vây', 'là', 'rất', 'hay', 'và', 'hai', 'hước', 'đáng', 'tiền', 'positive']"/>
        <s v="['ra', 'rạp', 'xem', 'lần', 'trong', 'tuần', 'hay', 'lắm', 'bà con', 'ơi', 'positive']"/>
        <s v="['t', 'xem', 'được', 'ko']"/>
        <s v="['để', 'mình', 'sản phẩm', 'oil', 'cboi', 'thằng', 'trùm', 'cuối']"/>
        <s v="['mới', 'coi', 'tối', 'nay', 'lun']"/>
        <s v="['xem', 'ch', 'đã', 'nữa']"/>
        <s v="['có', 'vài', 'điểm', 'nhấn', 'và', 'tình tiết', 'gây', 'cười', 'bất ngờ', 'còn', 'lại', 'rất', 'lãng', 'xẹt', 'và', 'cục', 'tính', 'đó', 'là', 'khi', 'xem', 'rui', 'nên', 'riêng', 'minh thấy', 'z', 'còn', 'ng', 'khác', 'minh', 'không', 'biết']"/>
        <s v="['mình', 'muốn', 'xem lại', 'mà', 'tìm', 'không', 'ra', 'bây giờ', 'muốn', 'xem lại', 'thì', 'xem', 'ở', 'đâu', 'ạ']"/>
        <s v="['mới', 'xem', 'hôm qua', 'siêu', 'hay', 'positive']"/>
        <s v="['cho', 'mk', 'hỏi', 'là', 'phim', 'nèy', 'chiếu', 'ở', 'đâuvậyyoutube', 'bay', 'điglevậyạ']"/>
        <s v="['tui', 'xem', 'hôm', 'noel', 'sướng', 'rung', 'ngươig', 'positive']"/>
        <s v="['quá', 'hay', 'luôn', 'á', 'positive']"/>
        <s v="['ai', 'chê', 'là', 'đứa', 'đó', 'đéo', 'biết', 'xem', 'nagative']"/>
        <s v="['phim', 'hay', 'lắm', 'mọi', 'người', 'positive']"/>
        <s v="['ko', 'có', 'trên', 'youtube', 'hả']"/>
        <s v="['bình luận', 'cực', 'vui', 'positive']"/>
        <s v="['phim', 'giang hồ', 'đây', 'mà']"/>
        <s v="['đ', 'cho', 'bộ', 'phim', 'mong đợi', 'hơi', 'nhiều', 'nhưng', 'thất vọng', 'cũng', 'nhiều', 'khúc', 'cuối', 'tưởng', 'xem', 'siêu nhân', 'cân', 'chục', 'thằng', 'chán', 'nagative', 'nagative']"/>
        <s v="['hay', 'nha', 'positive']"/>
        <s v="['ko', 'có', 'quả', 'ng cáo', 'luôn', 'làm', 'vì', 'đam mê', 'thiệt', 'mà']"/>
        <s v="['phim', 'hay', 'vl', 'positive']"/>
        <s v="['quá', 'là', 'hay', 'luôn', 'positive', '️', 'positive']"/>
        <s v="['kịch bản', 'củ', 'kỉ', 'nhàm chán', 'xem', 'tiếc', 'tiền', 'chỉ', 'có', 'lật', 'mặt', 'xem', 'là', 'đáng', 'đồng tiền', 'bát gạo', 'nagative']"/>
        <s v="['p', 'ae', 'qua lại', 'thả', 'positive', '️', 'cho', 'tới', 'nhé']"/>
        <s v="['nghệ sĩ', 'bây h', 'làm', 'giang hồ', 'hết', 'rồi', 'hả', 'k']"/>
        <s v="['hay', 'lắm', 'nha', 'positive']"/>
        <s v="['quá', 'hay', 'lun', 'á k', 'positive']"/>
        <s v="['mới', 'xem', 'xong', 'hồi', 'trưa', 'bao', 'hay', 'positive']"/>
        <s v="['khúc', 'cuối', 'cambat', 'thề', 'là', 'e', 'thực sự', 'nghĩ', 'cái', 'cảnh', 'mà', 'đàn', 'e', 'của', 'c', 'gì', 'chạy', 'vào', 'để', 'hỗ trợ', 'nhưg', 'lại', 'không', 'có', 'cảnh', 'đó', 'vs', 'lại', 'phần', 'kết', 'ai ai', 'cx', 'thua', 'nhưg', 'vì', 'cảnh sát', 'tới', 'mới', 'có thể', 'thắng', 'được', 'thật sự', 'thất vọng', 'đoạn', 'kết', 'positive', 'nagative']"/>
        <s v="['xem', 'ở', 'đâu vậy', 'có', 'đi', 'mình', 'like', 'với', 'đăng kí', 'cho', 'positive']"/>
        <s v="['giọg', 'thì', 'khó', 'nghe', 'đọc', 'thì', 'nhanh', 'lại', 'còn', 'đọc', 'không', 'rõ ràng', 'xem', 'rewiev', 'xog', 't', 'không', 'hiểu', 'gì', 'luôn', 'nên', 'xem', 'thêm', 'nhiều', 'clip', 'rewiev', 'của', 'các', 'kênh', 'khác', 'để', 'học hỏi', 'cách', 'đọc', 'giọg', 'đọc', 'của', 'ng', 'khác', 'để', 'cho', 'ng', 'xem', 'dễ', 'hiểu', 'tý', 'đi']"/>
        <s v="['nói', 'thiệt thua', 'phần', 'trước', 'thoại', 'nhân vật', 'của', 'lyn', 'và', 'kẽm', 'gai', 'không', 'nghe', 'rõ', 'lời', 'miếng', 'hài', 'thì', 'nhạt', 'hơn', 'kịch bản', 'dễ', 'đoán', 'hơn', 'hóng', 'bố già', 'của', 'trấn', 'thành', 'hơn', 'nagative', 'positive']"/>
        <s v="['ở', 'cho', 'mình', 'hỏi', 'phim', 'gì', 'mọi', 'người', 'ơi']"/>
        <s v="['xem', 'xong', 'mấy', 'phim', 'nèy', 'mới', 'thấy', 'mình', 'xem', 'phim', 'quá', 'khó tính', 'cũng', 'có thể', 'là', 'mình', 'không', 'đủ', 'trình', 'để', 'xem', 'phim', 'nèy', 'hoặc', 'các', 'phim', 'cùng', 'thể loại', 'nèy', 'của', 'việt', 'nam', 'chấm', 'thang', 'mình', 'xin', 'chấm', 'phim', 'nèy', 'ý kiến', 'cá nhân', 'positive', 'positive', 'positive']"/>
        <s v="['ra', 'khỏi', 'rạp', 'là', 'không', 'còn', 'đọng', 'lại', 'cái', 'gì', 'đáng', 'nhớ', 'trong', 'đầu', 'luôn']"/>
        <s v="['phim', 'nhạt', 'notpos', 'có', 'gì', '', 'nagative']"/>
        <s v="['coi', 'cười', 'nhiều', 'phim', 'hay', 'positive']"/>
        <s v="['phim', 'thường', 'vc', 'có', 'nhiều', 'cảnh', 'diễn', 'nhạt', 'kinh', 'nagative']"/>
        <s v="['binz', 'đau lòng', 'khi', 'châu', 'bùi hôn anh', 'tú', 'nó', 'tức', 'gì', 'đâu', 'á', 'nagative', 'nagative']"/>
        <s v="['sg', 'tếu kìa']"/>
        <s v="['tại', 'lại', 'review', 'sớm', 'quá', 'v', 'thấy', 'notpos', '', 'chút', 'nèo']"/>
        <s v="['hình như', 'có', 'anh', 'tóc', 'dài', 'actionc']"/>
        <s v="['giống', 'nét', 'bụi', 'đời', 'chợ', 'lớn']"/>
        <s v="['đi', 'xem', 'với', 'bồ', 'mà', 'tui', 'cứ', 'luôn', 'miệng', 'mía', 'kiều', 'minh tuấn', 'đẹp trai', 'quá', 'mà', 'thật sự', 'là', 'phim', 'nèo', 'có', 'kiều', 'minh tuấn', 'là', 'tui', 'đi', 'xem', 'à', 'cứ', 'hễ', 'đừng', 'có', 'cười', 'chỉ', 'cần', 'im lặng', 'là', 'thấy', 'đẹp trai', 'positive', 'positive']"/>
        <s v="['phim', 'gì', 'nhìn', 'chán thế']"/>
        <s v="['cười', 'xỉu', 'lên', 'xỉu', 'xuống', 'hài', 'nhiều', 'hơn', 'bi', 'pha', 'đấm đá', 'bao', 'phê', 'và', 'cũng', 'không', 'ngờ', 'trùm', 'cuối', 'lại', 'cha', 'của', 'lyn', 'và', 'lý do', 'là', 'trùm', 'cuối', 'rất', 'hài', 'positive']"/>
        <s v="['phim', 'hay', 'có', 'tính', 'giải trí', 'cao', 'đáng', 'xem', 'khuyên', 'các', 'b', 'nên', 'ra', 'rạp', 'xem', 'ủng hộ', 'mới', 'xem', 'tối', 'qua', 'xong', 'quá', 'toẹt', 'vời', 'positive', 'positive']"/>
        <s v="['mình', 'đã', 'xem', 'phim', 'nèy', 'rồi', 'kiều', 'minh', 'tuấn', 'phim', 'nèy', 'quá', 'đạt', 'anh', 'tú', 'thì', 'đẹp', 'zai', 'vl', 'châu', 'bùi diễn', 'tình cảm', 'thì', 'đơ', 'nhưng', 'khi', 'bả', 'ấy', 'diễn', 'đoạn', 'xéo', 'sắc', 'đổi', 'mặt', 'thì', 'đạt', 'vl', 'châu', 'bùi hợp', 'đóng', 'vai', 'nữ', 'phản diện', 'positive', 'positive', 'nagative', 'positive']"/>
        <s v="['chưa', 'thấy', 'bộ', 'phim', 'điện ảnh', 'việt', 'nam', 'nèo', 'gây', 'ấn tượng', 'đặc biệt', 'với', 'người', 'bình thường', 'như', 't', 'nhất là', 'thể loại', 'action', 'chai', 'cmnr', 'ấn tượng', 'mỗi', 'bộ', 'phim thiên', 'mệnh', 'anh hùng', 'còn', 'những', 'bộ', 'khác', 'thấy', 'cũng', 'bình thường', 'chưa', 'thấy', 'bộ', 'nèo', 'đặc biệt', 'hay', 'hack', 'não', 'positive', 'positive', 'positive', 'positive', 'positive']"/>
        <s v="['cực', 'hay', 'positive', 'positive']"/>
        <s v="['sao', 'không', 'chiếu', 'trên', 'yt']"/>
        <s v="['review', 'phim', 'hài vkl']"/>
        <s v="['xã hội', 'bây giờ', 'không thể', 'hiểu', 'nổi', 'diễn viên', 'nghệ sĩ', 'lại', 'tập tành', 'làm', 'giang hồ', 'xã hội đen', 'còn', 'giang hồ', 'xã hội đen', 'lại', 'dạy', 'đạo lí', 'cách', 'làm', 'người', 'nghề', 'giáo viên', 'lại', 'có', 'điểm chuẩn', 'thấp', 'không', 'được', 'coi trọng', 'mà', 'nghề', 'công an', 'quận', 'đội', 'lại', 'tuyển', 'cao', 'được', 'trọng vọng', 'vậy', 'xã hội', 'đang', 'phát triển', 'hay', 'đi', 'xuống', 'positive']"/>
        <s v="['nèy', 'mà', 'riveiw', 'à', 'giới thiệu', 'vai', 'diển', 'nhân vật', 'hay', 'sao', 'positive']"/>
        <s v="['phim', 'hay', 'lắm', 'các', 'bạn', 'à', 'positive']"/>
        <s v="['hay', 'lắm', 'mình', 'coi', 'lần', 'rồi', 'nè', 'positive']"/>
        <s v="['ở', 'đà lạt', 'bán', 'nước đá', 'rất', 'chạy', 'nhé', 'ad', 'xem lại', 'vụ', 'nèy', 'nha']"/>
        <s v="['kiều', 'minh tuấn', 'diễn', 'quá', 'hay', 'positive']"/>
        <s v="['anh', 'tóc', 'dài', 'bên', 'action', 'c kìa', 'v']"/>
        <s v="['phim', 'notpos', '', 'lắm', 'tình tiết', 'tiếp theo', 'dễ', 'đoán']"/>
        <s v="['phim', 'nèy', 'trở thành', 'phim', 'thể hiện', 'trình độ', 'góc', 'nhìn', 'của', 'kênh', 'review', 'luôn', 'rồi', 'à', 'còn', 'không', 'thì', 'thể hiện', 'kênh', 'có', 'phải', 'là', 'truyền thông', 'bẩn', 'ăn tiền', 'quả', 'ng cáo', 'bịt', 'miệng', 'người', 'xem', 'phim', 'dở v', 'cũng', 'khen', 'unsub', 'positive', 'nagative']"/>
        <s v="['châu', 'bùi', 'đóng', 'phim', 'chán', 'vcl', 'nagative']"/>
        <s v="['phim', 'vui', 'lắm', 'positive']"/>
        <s v="['bn', 'nèo', 'chưa', 'xem', 'thì', 'đi', 'xem', 'đi', 'nhé', 'phim', 'hay', 'lắm', 'positive']"/>
        <s v="['phim giang', 'ho', 'de', 'bi', 'anh', 'huong', 'sau', 'cho', 'lop', 'tre', 'moy', 'lon', 'va', 'nhom', 'nge', 'sy giang', 'ho']"/>
        <s v="['sao', 'chồng', 'đức minh', 'và', 'vợ', 'kim long', 'lại', 'cãi', 'nhau', 'rồi']"/>
        <s v="['ra', 'rạp', 'xem', 'bao', 'mất', 'cười', 'positive']"/>
        <s v="['khứa', 'tóc', 'dài', 'action', 'c', 'là', 'chỉ đạo', 'võ thuật', 'của', 'phim nèy']"/>
        <s v="['tui', 'coi', 'mà', 'còn', 'muốn', 'voi', 'lại', 'lần', 'nx']"/>
        <s v="['mới', 'xem', 'hay', 'lắm', 'positive']"/>
        <s v="['review', 'chán', 'xem', 'được', 'nửa', 'clip', 'nagative']"/>
        <s v="['nói', 'thật', 'thì', 'chỉ', 'có điều', 'kém', 'điểm', 'đó', 'là', 'cách', 'diễn', 'của', 'châu', 'bùi', 'và', 'cảnh', 'đánh', 'nhau', 'của', 'các', 'yangho', 'không thể', 'cho', 'điểm', 'yếu tố', 'đó', 'được', 'quan điểm', 'cá nhân', 'nha']"/>
        <s v="['lyn', 'là', 'ác', 'là', 'em', 'của', 'ba', 'nó', 'ba', 'nó', 'là', 'trùm', 'là', 'ông', 'hoàng', 'bán', 'thuốc', 'tựa', 'phim', 'chỉ', 'vào', 'vấn đề', 'ở', 'giữa', 'phim', 'thôi', 'nửa', 'đầu', 'coi', 'vui', 'hoặc', 'ngủ', 'cũng', 'được', 'positive']"/>
        <s v="['mới', 'xem', 'về', 'quá', 'hay', 'positive']"/>
        <s v="['khoái', 'nhất', 'khúc', 'kiều', 'minh tuấn', 'cầm', 'xà beng', 'á', 'quá', 'ngầu', 'positive', 'positive']"/>
        <s v="['đẹp trai', 'và', 'giàu', 'thì', 'cua', 'gái', 'rất', 'dễ', 'nhé', 'thông tin', 'đến', 'adm', 'positive']"/>
        <s v="['phim', 'rất', 'hay', 'lun', 'positive']"/>
        <s v="['phim', 'notpos', '', 'lắm', 'hơi', 'nhạt', 'và', 'ít', 'tình tiết', 'nagative']"/>
        <s v="['cho', 'hỏi', 'ai', 'xem', 'phim', 'nèy', 'thôi', 'cho', 'ý kiến', 'đi', 'ạ', 'đáng', 'đồng tiền', 'o', 'ạ']"/>
        <s v="['kiều', 'minh tuấn', 'đóng', 'phim', 'thì', 'notnag', '']"/>
        <s v="['vừa mới', 'xem', 'hôm qua']"/>
        <s v="['phim', 'xem', 'nhạt', 'không', 'có', 'gi', 'đặc biệt', 'zs', 'bộ', 'phim', 'ra', 'rạp', 'youtobe', 'thì', 'dx', 'nagative', 'positive']"/>
        <s v="['bị', 'yang', 'hồ', 'nghệ sỹ', 'doạ', 'tặng', 'sách', 'hay', 'sao', 'mà', 'khen', 'ghê', 'thế', 'khen', 'những', 'thứ', 'mà', 'clip', 'trước', 'cà khịa', 'positive', 'positive', 'positive']"/>
        <s v="['chs', 'vẫn', 'có', 'người', 'xem', 'mấy', 'phim', 'nèy', 'luôn']"/>
        <s v="['ko', 'bao giờ', 'xem', 'phim', 'có', 'yangho', 'tantre']"/>
        <s v="['nó', 'chất', 'vl', 'khen', 'thôi', 'chued', 'sao', 'chê', 'được', 'positive', 'positive', 'nagative']"/>
        <s v="['review', 'hay', 'chứ', 'phim nhãm', 'positive']"/>
        <s v="['tui', 'thấy', 'rất', 'hay', 'luôn', 'á', 'positive']"/>
        <s v="['châu', 'bùi lỗ', 'hỏng', 'diễn xuất', 'nagative']"/>
        <s v="['suốt', 'ngày', 'dăm ba', 'cái', 'chủ đề', 'giang hồ nèy', 'nọ', 'xem', 'nhảm', 'vcl', 'đàng hoàng tử tế', 'còn', 'chưa', 'ăn', 'ai', 'suốt', 'ngày', 'thích', 'làm', 'yang', 'hồ nham hiểm nèy', 'nọ', 'xàm', 'nagative', 'positive', 'nagative']"/>
        <s v="['coi', 'l', 'luôn', 'á']"/>
        <s v="['bình', 'ngô', 'đại chiến', 'đi', 'ngáo', 'ơi']"/>
        <s v="['mik', 'xem', 'r', 'hay', 'cực', 'kịch tính', 'kèm', 'hài hước', 'giải trí', 'positive', 'positive']"/>
        <s v="['s', 'tìm', 'hoài', 'không', 'thấy', 'phim', 'v mn']"/>
        <s v="['mới', 'coi', 'vừa nãy', 'hay', 'lắm', 'mn', 'coi', 'đei', 'positive']"/>
        <s v="['mới', 'đi', 'xem', 'hôm qua', 'hay', 'lắm', 'mọi', 'người', 'ạk', 'positive']"/>
        <s v="['film', 'như', 'c', 'pr', 'ko']"/>
        <s v="['kiều', 'minh tuấn', 'diễn đạt', 'và', 'hây', 'nhất', 'positive']"/>
        <s v="['review', 'hay', 'quá', 'bạn', 'positive']"/>
        <s v="['phim', 'nèy', 'riêng', 'mình', 'thấy', 'kiều', 'minh tuấn', 'đóng', 'đạt', 'cực', 'luôn', 'ý kiến', 'riêng', 'positive']"/>
        <s v="['lũ', 'nghệ sĩ', 'giang hồ', 'vừa', 'đóng', 'phim', 'ra', 'nđiài', 'đời', 'thực hành', 'luôn', 'đấy', 'hả']"/>
        <s v="['châu', 'bùi lyn', 'phản bội', 'là', 'con', 'của', 'ông', 'chùm', 'hết', 'sống', 'kịch bản', 'củ', 'giống', 'kịch bản', 'trc', 'như', 'diễn viên', 'diễn', 'hay', 'nhất', 'lúc', 'châu', 'bùi xã', 'thành', 'vai', 'ác', 'hay', 'vl', 'positive', 'positive']"/>
        <s v="['bài', 'hát', 'của', 'quân', 'ap', 'trong', 'phim', 'la', 'bài', 'gi vậy']"/>
        <s v="['chưa', 'từng', 'coi', 'chị', 'bao giờ', 'nhưng', 'do', 'công ty', 'rủ', 'đi', 'xem', 'nên', 'đi', 'và', 'theo', 'ý kiến', 'người', 'không', 'hề', 'biết', 'gì', 'về', 'chị', 'thập', 'tam', 'như', 'tui', 'tui', 'thì', 'nđiại trừ', 'nét', 'chấm phá', 'của', 'con', 'lyn', 'do', 'chị', 'châu', 'đóng', 'ra', 'thì', 'phim', 'cũng', 'đạt', 'nha', 'review', 'đúng', 'chuẩn', 'mấy', 'cái', 'tui', 'để ý', 'luôn', 'nhất là', 'cái', 'màn', 'ngày', 'mà', 'toàn', 'ngồi', 'đợi', 'trời', 'cho', 'chứ', 'chả', 'thấy', 'làm', 'gì', 'nđiài', 'ra', 'thiếu', 'cái', 'là', 'boses', 'phản diện', 'ricky', 'lai', 'thì', 'ok', 'lyn', 'thì', 'diễn', 'như không', 'diễn', 'vâng', 'nghĩa đen', 'luôn', 'là', 'không', 'hề', 'diễn', 'còn', 'bos', 'cuối', 'thì', 'diễn xuất', 'notnag', '', 'chỉ', 'chê', 'biên kịch', 'với', 'đạo diễn', 'thôi', 'positive', 'positive', 'nagative', 'positive', 'nagative']"/>
        <s v="['mọi', 'thứ', 'tuyệt vời', 'trừ', 'giọng', 'của', 'châu', 'bùi', 'positive']"/>
        <s v="['thắng', 'khùng', 'đã', 'giết', 'chết', 'đức mát', 'và', 'đội', 'lỗi', 'cho', 'kẽm gai', 'nagative']"/>
        <s v="['ad', 'review', 'phim', 'doraemon', 'và', 'khủng long', 'mới', 'đi', 'ad']"/>
        <s v="['xin', 'link', 'xem', 'fim', 'nèo', 'ad']"/>
        <s v="['hay', 'lam', 'ạ', 'diem', 'positive']"/>
        <s v="['siêu', 'hay', 'luôn', 'á', 'mọi', 'người', 'positive']"/>
        <s v="['ngáo', 'review', 'phim', 'bình', 'ngô', 'đại chiến', 'đi']"/>
        <s v="['có', 'bản', 'cam', 'trên', 'phim', 'mới', 'chưa', 'ae']"/>
        <s v="['giáng sinh', 'toàn', 'ăn', 'cơm', 'chó', 'không', 'mà']"/>
        <s v="['rency', 'và', 'gia', 'long', 'đâu']"/>
        <s v="['một', 'bộ', 'phim', 'rất', 'ý nghĩa', 'về', 'cuộc sống', 'hiện tại', 'và', 'cũng', 'rất', 'hiện đại', 'đi', 'vào', 'thực tế', 'xã hội', 'ngày nay', 'trên', 'hết', 'mọi', 'phẩm chất', 'của', 'con người', 'thì', 'tình', 'anh', 'chị em', 'không', 'chỉ', 'là', 'ruột thịt', 'nhưng', 'còn', 'là', 'những', 'người', 'tốt', 'xung quạnh', 'chúng ta', 'chị', 'mười', 'ba', 'rất', 'tuyệt', 'muốn', 'bảo vệ', 'tất cả', 'anh em', 'của', 'chị', 'cứu', 'người', 'nèy', 'nhưng', 'không', 'bỏ', 'người', 'kia', 'thông minh', 'sáng tạo', 'và', 'gây', 'tiếng', 'cười', 'cho', 'người', 'xem', 'bộ', 'phim', 'rất', 'thành công', 'và', 'ấn tượng', 'cho', 'những ai', 'đã', 'xem', 'positive', 'positive', 'positive', 'positive', 'positive']"/>
        <s v="['có', 'mấy', 'ông', 'bên', 'action', 'c', 'nữa', 'kìa']"/>
        <s v="['htps', 'youtu', 'be', 'vy', 'gì', 'fzlbu']"/>
        <s v="['tôi', 'thấy', 'kiều', 'minh tuấn', 'xuất sắc', 'nhất', 'á', 'cái', 'nét', 'diễn', 'ngầu', 'vc', 'positive', 'positive']"/>
        <s v="['phim', 'quá', 'tệ', 'tốn', 'tiền', 'và', 'thời gian', 'vì', 'đã', 'đi', 'xem', 'chưa', 'bao giờ', 'xem', 'phim', 'nèo', 'tệ', 'như', 'phim', 'nèy', 'luôn', 'xem', 'mà', 'chỉ', 'muốn', 'đứng', 'lên', 'đi', 'về', 'vì', 'quá', 'dở', 'nagative', 'nagative', 'nagative', 'nagative']"/>
        <s v="['ai', 'cho', 'tui', 'xin', 'tên', 'anh', 'rich', 'lai', 'trong', 'phim', 'tên', 'gì', 'không', 'mn']"/>
        <s v="['ngáo', 'ơi', 'làm', 'review', 'bình', 'ngô', 'đại chiến', 'đi']"/>
        <s v="['hay', 'nha', 'tui', 'xem', 'r', 'positive']"/>
        <s v="['có', 'bài', 'nhạc', 'phim', 'của', 'quân', 'a', 'p hát', 'hay', 'quá', 'mà', 'mình', 'kím', 'mãi', 'không', 'ra', 'positive']"/>
        <s v="['đầu', 'clip', 'giữa', 'clip', 'cuối', 'clip', 'có', 'hơi', 'bị', 'nhiều', 'sự', 'andre', 'trong', 'nèy']"/>
        <s v="['chưa', 'có', 'nhỉ']"/>
        <s v="['nèo', 'ra', 'dị', 'mn']"/>
        <s v="['đóng', 'phim', 'giang hồ', 'riết', 'rồi', 'nđiài', 'đời', 'cũng', 'y như', 'giang hồ']"/>
        <s v="['hay', 'phim', 'hay', 'và', 'zui', 'mê c', 'positive', 'positive']"/>
        <s v="['like', 'positive']"/>
        <s v="['mery', 'christmarst']"/>
        <s v="['cười', 'xỉu']"/>
        <s v="['làm', 'phim', 'tôn vinh', 'giang hồ', 'thì', 'đương nhiên', 'đáng', 'chê', 'nagative']"/>
        <s v="['review', 'mà', 'chỉ', 'muốn', 'chạy', 'ra', 'rạp', 'xem', 'liền']"/>
        <s v="['nói chung', 'đây', 'không', 'phải', 'là', 'phim', 'điện ảnh']"/>
        <s v="['với', 'combo', 'không', 'từ', 'cgv', 'thì', 'cũng', 'không', 'lãng phí', 'đâu', 'mn', 'ạ', 'positive']"/>
        <s v="['yang', 'hồ', 'nèy', 'coi', 'notpos', '']"/>
        <s v="['nhảm', 'nagative']"/>
        <s v="['mọi', 'người', 'ơi', 'coi', 'nèy', 'bằng', 'ap', 'gì', 'vậy', 'mọi', 'người']"/>
        <s v="['la', 'thành', 'thì', 'diễn xuất', 'rất', 'tốt', 'rồi', 'kiểu', 'minh tuấn', 'thì', 'notnag', '', 'positive']"/>
        <s v="['nèo', 'mới', 'có', 'trên', 'ytb vậy', 'mn']"/>
        <s v="['có', 'phát', 'trên', 'youtube', 'chưavậyả']"/>
        <s v="['có', 'chưa z']"/>
        <s v="['hay', 'mà', 'positive']"/>
        <s v="['ông', 'nèy', 'tíu thiệt']"/>
        <s v="['tôi', 'xem', 'rồi', 'chử', 'hay', 'cười', 'đau', 'bụng', 'positive']"/>
        <s v="['ổng', 'làm', 'như', 'liên', 'minhvậyđó k']"/>
        <s v="['coi', 'mà', 'nghiện', 'lắm', 'luôn', 'mê', 'chị', 'positive']"/>
        <s v="['trong', 'diên viên', 'hài', 'kết', 'nhất', 'tiến', 'luật', 'anh', 'nói', 'câu', 'nèo', 'cũng', 'sặc', 'cười']"/>
        <s v="['ai', 'đã', 'xem', 'tại', 'gạp', 'giống', 'tui']"/>
        <s v="['binz', 'notpos', '', 'điều', 'nèy']"/>
        <s v="['vai', 'của', 'kmt', 'làm', 'mình', 'nhớ', 'khương', 'ngọc', 'ghê', 'nét', 'điên', 'điên', 'rồi', 'tỉnh', 'kn', 'diễn', 'phải', 'gọi', 'là', 'positive']"/>
        <s v="['ý', 'anh', 'quạ', 'đen', 'bộ', 'bảy', 'gà', 'chưa', 'lấy', 'mạng a']"/>
        <s v="['tại sao', 'lúc', 'nèo', 'cũng', 'là', 'ngày', 'nhỉ']"/>
        <s v="['anh', 'toc', 'dai', 'acrion', 'c kia']"/>
        <s v="['có', 'cảm giác', 'khen', 'cho', 'có', 'tại', 'tài khoản', 'ting', 'ting', 'rồi', 'positive']"/>
        <s v="['bây chừ', 'phải', 'chờ', 'tới', 'năm', 'sau', 'mới', 'có', 'clip', 'để', 'coi', 'pùn', 't t']"/>
        <s v="['hời', 'ơi', 'có', 'mấy', 'bạn', 'tưởng', 'tui', 'sản phẩm', 'oil', 'hả', 'coi', 'thường', 'phim', 'quá', 'zị', 'còn', 'nhiều', 'bất ngờ', 'lắm', 'nhe']"/>
        <s v="['không', 'nói', 'nhiều', 'phim', 'siêu', 'hay', 'cười', 'từ', 'đầu', 'đến', 'cuối', 'chị', 'siêu', 'ngầu', 'anh', 'tiết', 'luật', 'kiều', 'minh tuấn', 'với', 'thanh tân', 'với', 'la', 'thành', 'cười', 'chít', 'un', 'xem', 'đáng', 'tiền', 'lắm', 'un', 'positive', 'positive']"/>
        <s v="['phim', 'vừa', 'hay', 'vừa', 'hài xĩu', 'positive']"/>
        <s v="['vl', 'sản phẩm', 'oi', 'hết', 'mẹ', 'phim']"/>
        <s v="['ngáo', 'ơi', 'review', 'bình', 'ngô', 'đại chiến', 'việt', 'sử kiều', 'hùng', 'đi']"/>
        <s v="['phim', 'ghẻ', 'mua', 'vé', 'xem', 'quá', 'chán', 'nagative']"/>
        <s v="['sản phẩm', 'oil', 'phim v']"/>
        <s v="['yêu kẽm', 'gai', 'positive', '️', 'positive', '️', 'positive', '️']"/>
        <s v="['đừng', 'có', 'sản phẩm', 'oil', 'hết', 'phim', 'chứ', 'bro', 'làm', 'thế', 'điện ảnh', 'chết', 'hết', 'ác thế']"/>
        <s v="['notpos', '', 'vì', 'quá', 'ít', 'việt nam']"/>
        <s v="['ned', 'lovely', 'positive', '️']"/>
        <s v="['chúc', 'anh', 'giáng sinh', 'an lành', 'ạ']"/>
        <s v="['tèn', 'ten', 'tụi', 'tui', 'làm việc', 'vì', 'đam mê', 'nên', 'lại', 'xuất hiện', 'nữa', 'nè', 'có', 'ai', 'ở', 'đây', 'không', 'ta']"/>
        <s v="['đẹp', 'zai', 'positive']"/>
        <s v="['nèo', 'chiếu v']"/>
        <s v="['pas', 'lại', 'vé', 'cgv', 'phim', 'chị', 'tối', 'nay', 'h', 'cho', 'ai', 'cần', 'nha', 'rẻ', 'do', 'mình', 'đặt', 'nhầm', 'không', 'huỷ', 'notnag', '', 'nha']"/>
        <s v="['giang', 'nắng', 'làm', 'hồ']"/>
        <s v="['mong', 'nó', 'còn', 'chiếu', 'tới', 'ngày', 'huhu']"/>
        <s v="['cảm giác', 'cb', 'vẫn', 'là', 'đóng', 'mv', 'hơn']"/>
        <s v="['thề', 'phần', 'nèy', 'coi', 'đúng', 'dở', 'được', 'cái', 'xe', 'đẹp', 'nhạc', 'hay', 'còn', 'nd', 'cho', 'đ', 'chưa', 'kể', 'diễn xuất', 'âm', 'điểm', 'nagative', 'positive', 'positive']"/>
        <s v="['có', 'bạn', 'nữ', 'nèo', 'đi', 'xem', 'phim', 'chung', 'hơm']"/>
        <s v="['đẹp trai', 'nhở', 'positive']"/>
        <s v="['đi', 'coi', 'hơm']"/>
        <s v="['anh', 'kẽm', 'gai', 'là', 'của', 'mình', 'nha', 'mọi', 'người']"/>
        <s v="['so di']"/>
        <s v="['nđin', 'quá']"/>
        <s v="['mlem', 'mlem']"/>
        <s v="['mình', 'thấy', 'phim', 'ở', 'mức', 'đủ', 'về', 'độ', 'giải trí', 'của', 'và', 'đẹp trai', 'của', 'cốt truyện', 'dù', 'có', 'cú', 'twist', 'nhưng', 'do', 'diễn xuất', 'của', 'không', 'được', 'tự nhiên', 'và', 'giọng', 'không', 'được', 'hợp', 'lắm', 'nên', 'bị', 'mất', 'sự', 'kịch tính', 'cái', 'nèy', 'không', 'cãi', 'được', 'dù', 'mình', 'fan', 'c', 'chôu', 'nha', 'nhiều', 'tình huống', 'dễ', 'đoán', 'trước', 'được', 'nên', 'hãy', 'mang', 'một', 'tâm', 'thái', 'thoải mái', 'nhất', 'đi', 'xem', 'không', 'nên', 'kỳ vọng', 'nhiều', 'nhé', 'qí', 'dị', 'positive', 'positive']"/>
        <s v="['phim', 'hay', 'he', 'tụi', 'mày', 'cười', 'banh', 'rạp', 'positive']"/>
        <s v="['xem', 'phim', 'mà', 'chỉ', 'ngắm thoi']"/>
        <s v="['đi', 'xem', 'về', 'kể', 'tao', 'nghe', 'đi', 'huhu']"/>
        <s v="['quyết định', 'vẫn', 'đi', 'xem', 'nhó']"/>
        <s v="['yeh', 'mai', 'coi']"/>
        <s v="['phim', 'hay', 'hài', 'notnag', 'đến', '', 'phí', 'tiền', 'chỉ', 'là', 'giọng', 'của', 'hơi', 'lạc', 'quẻ', 'positive', 'nagative']"/>
        <s v="['giao diện', 'đienh', 'của', 'chóp']"/>
        <s v="['muốn', 'đi', 'coi', 'dữ', 'lắm', 'rồi', 'đó']"/>
        <s v="['phim', 'được', 'cái', 'hơi', 'bị', 'đẹp trai', 'positive']"/>
        <s v="['phim', 'hay', 'phải', 'công nhận', 'là', 'kmt', 'đóng', 'phim', 'nèy', 'ăn', 'điểm', 'luôn', 'mọi', 'thứ', 'đều', 'ổn', 'trừ', 'châu', 'bùi', 'và', 'giọng', 'không', 'hợp', 'phim', 'tí', 'nèo', 'positive', 'positive']"/>
        <s v="['phim', 'mới', 'nè', 'các', 'ty']"/>
        <s v="['phim', 'đ', 'nội dung', 'đ', 'đ']"/>
        <s v="['a kẽm', 'gai', 'đtrai', 'gê']"/>
        <s v="['chị', 'không', 'thấy', 'lên', 'hình ta']"/>
        <s v="['coi', 'chưa', 'mày']"/>
        <s v="['về', 'cách', 'diễn xuất', 'của', 'các', 'nvat', 'và', 'nội dung', 'riêng', 'thì', 'không', 'nói', 'nhưng', 'mà', 'xem', 'phim', 'nèy', 'cười', 'đéo', 'ngậm', 'được', 'mồm', 'phim hài', 'cũng', 'hay', 'mà', 'tính', 'giải trí', 'cao', 'vl', 'cứ', 'đến', 'đoạn', 'ông', 'tiến', 'luật', 'lại', 'cười', 'ia', 'positive']"/>
        <s v="['hay', 'vai', 'positive']"/>
        <s v="['trong', 'hình', 'đều', 'là', 'gu', 'mình']"/>
        <s v="['xem', 'phim', 'cười', 'vcl']"/>
        <s v="['film', 'đúng', 'hay', 'xức', 'xắc', 'luôn', 'positive']"/>
        <s v="['thể loại', 'hài', 'thì', 'mình', 'vote', 'phim', 'nèy', 'còn', 'hành động', 'hay', 'như', 'phim', 'đã', 'nữ', 'giống', 'ngô thanh', 'vân', 'thì', 'mình', 'thấy', 'không', 'được', 'luôn', 'á', 'cảnh', 'hành động', 'chán', 'lắm', 'đúng', 'chất', 'như', 'câu', 'thoại', 'của', 'c', 'lì', 'đòn', 'chịu', 'bị', 'đánh', 'positive', 'nagative', 'positive']"/>
        <s v="['tiếc']"/>
        <s v="['phim', 'khá', 'hay', 'cộng', 'thêm', 'phần', 'hài hước', 'nữa', 'nói chung', 'là', 'tuyệt vời', 'positive', 'positive', 'positive']"/>
        <s v="['bài', 'viết', 'đúng', 'với', 'cảm nhận', 'khi', 'xem', 'xong', 'xem', 'xong', 'cứ', 'cảm giác', 'thiếu', 'cái', 'gì', 'đó', 'nagative']"/>
        <s v="['đi', 'hay', 'không', 'đi', 'nói', 'lời', 'positive']"/>
        <s v="['hú hú']"/>
        <s v="['nói chung', 'là', 'hay', 'positive', 'positive']"/>
        <s v="['đi', 'một mình', 'thì', 'hơi', 'chán', 'nagative']"/>
        <s v="['muốn', 'đi', 'coi', 'nữa', 'quá']"/>
        <s v="['nhìn', 'mlem', 'mlem', 'ghê']"/>
        <s v="['mlem', 'quớ']"/>
        <s v="['mà', 'méo', 'ưa', 'bà cp']"/>
        <s v="['hi vọng', 'hai', 'anh', 'tồn tại', 'được', 'lâu']"/>
        <s v="['lại', 'tấu', 'hài', 'rồi']"/>
        <s v="['anh', 'yêu', 'của', 'tao kìa', 'positive']"/>
        <s v="['nghĩ sa']"/>
        <s v="['đẹp', 'dzai', 'vl', 'positive']"/>
        <s v="['kiều', 'minh tuấn', 'đóng', 'hay', 'thực sự', 'positive', 'positive']"/>
        <s v="['ý', 'huynh', 'sao']"/>
        <s v="['kmt', 'đóng', 'phim', 'ok', 'toàn', 'điện ảnh', 'mà', 'chưa', 'thấy', 'giải', 'đề cử', 'được', 'xướng', 'tên', 'nhỉ', 'positive']"/>
        <s v="['phim', 'hay', 'lắm', 'chú', 'ơi', 'positive']"/>
        <s v="['đi', 'xem', 'c', 'ơi']"/>
        <s v="['dù', 'thế', 'nèo', 'thì', 'đóng', 'phim', 'vẫn', 'là', 'đỉnh', 'của', 'đỉnh', 'đóng', 'như không', 'đóng', 'positive', 'positive']"/>
        <s v="['nội dung', 'nèy', 'đẹp', 'nha', 'positive']"/>
        <s v="['xem', 'đi', 'cười', 'sạc', 'á']"/>
        <s v="['xem', 'cái', 'nèy']"/>
        <s v="['review', 'nè']"/>
        <s v="['nđin', 'lun']"/>
        <s v="['quẹo', 'trái', 'nha ad']"/>
        <s v="['mặt', 'kmt', 'đóng', 'vai', 'ác', 'là', 'chắc', 'tiền', 'thiệt']"/>
        <s v="['nch', 'được']"/>
        <s v="['vừa', 'xem', 'hôm qua', 'về', 'phim hài', 'nên', 'mọi', 'thứ', 'gọi', 'là', 'chấp nhận', 'được', 'tốt', 'mấy', 'bố', 'đi', 'so', 'với', 'phim', 'xã hội đen', 'hongkong', 'thì', 'không', 'đúng', 'lắm', 'positive']"/>
        <s v="['em', 'chào', 'anh', 'ạ']"/>
        <s v="['phim', 'nèy', 'từ', 'đầu', 'vốn', 'là', 'giang hồ', 'hài', 'rồi', 'nên', 'xem', 'tâm lý', 'thoải mái', 'thì', 'xem', 'ý kiến', 'trái', 'chiều', 'về', 'phim', 'bắt', 'trước', 'giang hồ', 'nặng', 'nhất', 'là', 'vụ', 'thol', 'nên', 'ai', 'ghét', 'sẵn', 'sẽ', 'lấy', 'phim', 'nèy', 'ra', 'chì', 'triết', 'nhiều', 'phim', 'xã hội', 'bên', 'mình', 'thêm', 'chửi', 'thề', 'còn', 'không', 'được', 'xét duyệt', 'huống chi', 'muốn', 'xem', 'giang hồ', 'như', 'hongkong', 'positive', 'nagative', 'nagative', 'nagative']"/>
        <s v="['thì', 'số', 'rồi']"/>
        <s v="['nhạc', 'phim', 'nèy', 'quá', 'đỉnh', 'luôn', 'rất', 'phù hợp', 'với', 'phim', 'positive', 'positive']"/>
        <s v="['kết', 'dàn', 'trai', 'xinh', 'gái', 'đẹp', 'trong', 'chị', 'quá', 'luôn', 'ai', 'cũng', 'đóng', 'rất', 'đạt', 'positive', 'positive', 'positive']"/>
        <s v="['phần', 'nèy', 'chỉn chu', 'hơn', 'phần', 'rất', 'nhiều', 'diễn viên', 'diễn', 'có', 'chiều', 'sâu', 'hơn', 'nhiều', 'đất', 'diễn', 'hơn', 'positive']"/>
        <s v="['mình', 'thấy', 'phim', 'hay', 'nội dung', 'phim', 'hay', 'hơn', 'phần', 'rất', 'nhiều', 'positive', 'positive']"/>
        <s v="['nội dung', 'phim', 'đơn giản', 'dễ', 'nhớ', 'dàn', 'diễn viên', 'xịn', 'xem', 'khá', 'cuốn', 'positive', 'positive']"/>
        <s v="['phim', 'chỉn chu', 'cả', 'nội dung', 'và', 'hình ảnh', 'đáng', 'xem', 'lắm', 'positive']"/>
        <s v="['phim', 'có', 'thời lượng', 'phút', 'nhưng', 'cho', 'người', 'xem', 'nhiều', 'cảm xúc', 'đặc biệt', 'là', 'tình cảm', 'anh em', 'positive']"/>
        <s v="['nói', 'túm', 'lại', 'phim', 'khá', 'dễ', 'hiểu', 'dễ', 'đoán', 'nhưng', 'bù', 'lại', 'phim', 'diễn biến', 'nhanh', 'nên', 'không', 'gây', 'cảm giác', 'nhàm chán', 'khi', 'xem', 'nagative']"/>
        <s v="['tưởng', 'chị', 'ở', 'ẩn', 'quên', 'nghề', 'ai', 'dè', 'còn', 'máu', 'hơn', 'xưa', 'luôn', 'nha', 'mặt', 'lạnh tanh', 'rất', 'chất', 'đàn', 'chị', 'positive']"/>
        <s v="['trong', 'phim', 'tui', 'khoái', 'hai', 'ông', 'và', 'đóng', 'yêu', 'lắm', 'luôn', 'nha', 'positive', 'positive']"/>
        <s v="['phim', 'thành công', 'hơn', 'với', 'các', 'khúc', 'có', 'các', 'bài', 'hát', 'khá', 'là', 'phù hợp', 'luôn', 'nha', 'positive', 'positive']"/>
        <s v="['tình tiết', 'trong', 'phim', 'diễn biến', 'nhanh', 'thay đổi', 'liên tục', 'nên', 'xem', 'notpos', '', 'lắm']"/>
        <s v="['chị', 'vẫn', 'chiến đấu', 'ngọt', 'nước', 'nha', 'dù', 'có', 'ở', 'ẩn', 'thời gian', 'nhưng', 'phong độ', 'không', 'hề', 'đi', 'xuống', 'kiki']"/>
        <s v="['đáng', 'khen', 'nha', 'xem', 'chỉ', 'có', 'chất', 'thôi', 'positive', 'positive']"/>
        <s v="['phim', 'ổn', 'nha', 'mọi', 'người', 'ơi', 'hài hước', 'giải trí', 'tốt', 'hành động', 'tốt', 'có', 'bất ngờ', 'cuối', 'phim nha', 'positive', 'positive', 'positive', 'positive']"/>
        <s v="['phần', 'nèy', 'có', 'vẻ', 'máu lửa', 'quá', 'chưa', 'gì', 'đã', 'thấy', 'căng thẳng', 'đánh', 'nhau', 'ì xèo', 'rồi']"/>
        <s v="['hị', 'đúng', 'ngầu', 'luôn', 'từ', 'phần', 'trước', 'sang', 'phần', 'nèy', 'lúc', 'nèo', 'cũng', 'khí chất', 'ngời ngời', 'lúc', 'nèo', 'cũng', 'nghĩ', 'cho', 'anh em', 'huynh đệ', 'positive']"/>
        <s v="['tuy', 'ở', 'ẩn', 'một', 'thời gian', 'nhưng', 'vẫn', 'chưa', 'hề', 'lục', 'nghề', 'đánh đấm', 'vẫn', 'còn', 'nhanh nhẹn', 'thần thái', 'chị', 'đại', 'quá chừng', 'positive']"/>
        <s v="['ủa', 'nay', 'cặp', 'với', 'hả', 'bỏ', 'chị', 'của', 'tui', 'đâu', 'rồi']"/>
        <s v="['có', 'anh', 'xuất hiện', 'là', 'auto', 'xem', 'luôn', 'nha', 'đẹp trai', 'quá', 'positive']"/>
        <s v="['ba', 'về', 'mà', 'mình', 'như', 'bị', 'dính', 'lời', 'nguyền', 'tình yêu vậy', 'đó', 'cứ', 'thỉnh thoảng', 'lại', 'đẹp trai', 'mà', 'đẹp', 'thiệt', 'đẹp', 'thiệt đó', 'positive', 'positive', 'positive']"/>
        <s v="['mọi', 'người', 'thấy', 'hay', 'thì', 'share', 'để', 'ủng hộ', 'team', 'review', 'tiếp', 'nhen', 'positive', 'positive']"/>
        <s v="['chau', 'bui', 'xinh', 'vcl', 'positive']"/>
        <s v="['mê', 'gái', 'là', 'không', 'được', 'rồi']"/>
        <s v="['người', 'khen', 'quá', 'trời', 'có', 'đi', 'xem', 'ko', 'positive']"/>
        <s v="['anh', 'kẽm', 'gai', 'được', 'chị', 'e', 'cuồng', 'hết', 'nấc', 'nha']"/>
        <s v="['phim', 'nèy', 'đánh đấm', 'mãn', 'nhãn', 'như', 'phim', 'hành động', 'ấy']"/>
        <s v="['chừng', 'nèo', 'ra mắt', 'thế', 'mn']"/>
        <s v="['mn', 'có', 'ai', 'có', 'link', 'không', 'cho', 'e', 'xin', 'với']"/>
        <s v="['hi']"/>
        <s v="['mới', 'coi', 'xong', 'với', 'nhà', 'nè', 'giải trí', 'ổn', 'quá', 'positive']"/>
        <s v="['có', 'anh', 'xuất hiện', 'là', 'auto', 'xem', 'luôn', 'nha', 'đẹp trai', 'lắm', 'ạ', 'positive']"/>
        <s v="['đi', 'coi', 'đi', 'hay', 'lắm', 'luôn', 'mày', 'positive']"/>
        <s v="['có', 'ai', 'xem', 'phim', 'mà', 'mê', 'ông', 'như', 'tui', 'không', 'v', 'coi', 'đi', 'thì', 'biết']"/>
        <s v="['trailer', 'là', 'thấy', 'hay', 'kinh khủng', 'r', 'positive']"/>
        <s v="['hay', 'v', 'positive']"/>
        <s v="['oke', 'bạn', 'ươi']"/>
        <s v="['coi', 'review', 'đỡ', 'đi', 'cưng']"/>
        <s v="['link', 'nha', 'link', 'nha htps', 'm youtube', 'com', 'quá', 'tch', 'v u', 'gì', 'awytel i']"/>
        <s v="['phần', 'nèy', 'đầu tư', 'về', 'nội dung', 'hình ảnh', 'và', 'âm thanh', 'hơn', 'phần']"/>
        <s v="['phim', 'nèy', 'dàn', 'cast', 'đẹp', 'thật', 'positive']"/>
        <s v="['đi', 'xem', 'đi', 'hnay', 'mới', 'đi', 'xem', 'rạp', 'đông', 'kinh khủng', 'lại', 'còn', 'cháy', 'vé', 'nữa', 'chứ']"/>
        <s v="['m', 'thích', 'mấy', 'màn', 'đánh đấm', 'của', 'giang hồ', 'trong', 'phim nèy', 'positive']"/>
        <s v="['phim', 'xem', 'giải trí', 'ổn', 'hài hước', 'positive', 'positive']"/>
        <s v="['đi', 'xem', 'đi', 'đảm bảo', 'đáng', 'đồng tiền', 'bát gạo']"/>
        <s v="['phần', 'nèy', 'c', 'diễn đạt', 'quá']"/>
        <s v="['thấy', 'phần', 'nội dung', 'đầu tư', 'nên', 'xem', 'hay', 'hơn', 'phần', 'positive']"/>
        <s v="['ko', 'liên quan', 'nhé', 'bạn', 'ah']"/>
        <s v="['phần', 'trước', 't', 'cũng', 'không', 'có', 'coi', 'nèy', 'mà', 'coi', 'phần', 'vẫn', 'hiểu']"/>
        <s v="['không', 'liên quan', 'gì', 'luôn', 'ạ', 'nhưng', 'phim', 'khá', 'hay', 'positive']"/>
        <s v="['cho', 'tăng', 'đá']"/>
        <s v="['thắng', 'bắt', 'ngồi', 'lên', 'cây đá']"/>
        <s v="['có', 'thắng', 'khùng', 'nữa', 'đó']"/>
        <s v="['lên', 'rạp', 'coi', 'rồi']"/>
        <s v="['khi', 'nèo', 'mới', 'xem', 'được', 'trên', 'galaxy', 'play', 'zị']"/>
        <s v="['bao', 'h', 'có', 'trên', 'galaxy', 'play vậy']"/>
        <s v="['đoạn', 'nèo z']"/>
        <s v="['wew']"/>
        <s v="['c', 'gì', 'mua', 'tren', 'cửa hàng', 'i']"/>
        <s v="['cho', 'xin', 'tên', 'phim vs']"/>
        <s v="['bữa', 'đi', 'coi', 'xong', 'coi', 'tới', 'khúc', 'nèy', 'cười', 'vật vã']"/>
        <s v="['phim', 'giới hạn', 'tuổi', 'chán', 'thiệt', 'chứ', 'nagative']"/>
        <s v="['khi', 'nèo', 'phim', 'mới', 'có', 'tren', 'youtube vậy', 'ạ']"/>
        <s v="['lý do', 'tui', 'không', 'xem', 'phim', 'vn', 'là', 'đây', 'xàm', 'muốn', 'chết', 'giang hồ', 'không', 'ra', 'giang hồ', 'toàn', 'hài', 'nhảm', 'thật sự', 'nagative', 'nagative']"/>
        <s v="['phim', 'vn', 'còn', 'chủ đề', 'nèo', 'khác', 'nđiài', 'giang hồ', 'không']"/>
        <s v="['this', 'area', 'it', 'mine', 'the', 'rules', 'are', 'mine']"/>
        <s v="['số', 'ae', 'xem', 'chên', 'youtube', 'được', 'ko']"/>
        <s v="['tui', 'xem', 'trong', 'rạp', 'phim', 'rồi']"/>
        <s v="['không', 'biết', 'bình luận', 'sao', 'luôn', 'á', 'phim', 'nèy', 'bữa', 'đi', 'coi', 'thí', 'điều', 'bao rạp']"/>
        <s v="['sân chơi', 'luật chơi', 'của', 'chị', 'thì', 'chị', 'để dành', 'chơi', 'một mình', 'đi', 'chứ', 'ai', 'chơi', 'lại', 'chị']"/>
        <s v="['vl']"/>
        <s v="['và', 'phim', 'nèy', 'là', 'của', 'tao']"/>
        <s v="['suót', 'ngày', 'cứ', 'sân chơi', 'nèy', 'là', 'của', 't', 'riết', 'hết', 'thấy', 'diễn viên', 'phim', 'ngầu', 'mà', 'như', 'tấu hài', 'positive']"/>
        <s v="['phim', 'tên', 'gì', 'nhỉ']"/>
        <s v="['ước', 'gì', 'mình', 'ơ', 'vn', 'để', 'được', 'coi', 'phim', 'nay', '\u200d', '️']"/>
        <s v="['mới', 'coi', 'hôm qua', 'tui', 'tưởng', 'xem', 'hài', 'không', 'đấy']"/>
        <s v="['phim', 'có', 'chiếu', 'trên', 'youtube', 'không', 'ạ']"/>
        <s v="['coi', 'tới', 'khúc', 'nèy', 'cười', 'muốn', 'xỉu', 'luôn']"/>
        <s v="['hóng', 'chiếu', 'ful', 'trên', 'ytb', 'positive']"/>
        <s v="['phim', 'gì vậy']"/>
        <s v="['khúc', 'sau', 'coi', 'cười', 'quá', 'trời', 'mà', 'bị', 'ca', 'bắt', 'hết']"/>
        <s v="['không', 'co', 'thời gian', 'đi', 'coi', 'rạp', 'với', 'nèo', 'giờ', 'chưa', 'được', 'di']"/>
        <s v="['sao', 'tui', 'coi', 'không', 'thấy', 'cảnh', 'nèy']"/>
        <s v="['xin', 'tên', 'phim']"/>
        <s v="['ở', 'quê', 'sao', 'coi', 'được', 'không', 'bket', 'bao', 'giơg', 'youtube', 'có']"/>
        <s v="['phim', 'nèy', 'là', 'tên', 'gì', 'v']"/>
        <s v="['bửa', 'hổm', 'mới', 'đi', 'xem']"/>
        <s v="['xem', 'hỏng', 'hết', 'cả', 'giới', 'trẻ', 'nagative']"/>
        <s v="['bửa', 'đi', 'coi', 'cười', 'ỉa', 'mở', 'quán', 'nước', 'mà', 'không', 'lấy', 'nước đá', 'của', 'chị']"/>
        <s v="['tập', 'nèo vậy', 'mn']"/>
        <s v="['giống', 'cảnh', 'lufy', 'trong', 'one', 'piece vậy']"/>
        <s v="['lát', 'nữa', 'thắng', 'khùng', 'tới', 'doạ', 'cho', 'đám', 'té', 'đái']"/>
        <s v="['suốt', 'ngày', 'giang hồ', 'nghệ sĩ', 'bây giờ', 'cũng', 'giang hồ', 'hỏi', 'sao', 'bây giờ', 'trẻ', 'trâu', 'làm loạn']"/>
        <s v="['nèo', 'mới', 'có', 'trên', 'youtube', 'm n']"/>
        <s v="['hôm qua', 'coi', 'ở', 'rạp', 'nè', 'coi', 'phim yang', 'hồ', 'mà', 'cười', 'như']"/>
        <s v="['hôm qua', 'mới', 'đi', 'coi', 'phim', 'chị', 'mười', 'ba ba', 'ngày sinh tử']"/>
        <s v="['tui', 'cười', 'tui', 'chết']"/>
        <s v="['hôm qua', 'mới', 'coi']"/>
        <s v="['mới', 'coi', 'về', 'má', 'cừi', 'phọt', 'ruột']"/>
        <s v="['hôm qua', 'đi', 'coi', 'phim', 'mà', 'tưởng', 'coi', 'hài', 'trá hình']"/>
        <s v="['ưng', 'cái', 'bả', 'chị', 'đại', 'nèy', 'quá', 'cơ', 'thần thái', 'ra dáng', 'chị', 'đại', 'luôn', 'positive']"/>
        <s v="['dàn', 'cast', 'phim', 'nèy', 'ổn', 'quá', 'kia', 'toàn', 'trai', 'xinh', 'gái', 'đẹp', 'không', 'à', 'positive', 'positive', 'positive']"/>
        <s v="['ông', 'kiều', 'minh tuấn', 'đóng', 'trong', 'phim', 'nèy', 'máu', 'liều', 'vãi', 'luôn']"/>
        <s v="['xem', 'phim', 'mà', 'cười rụng', 'rốn', 'luôn', 'với']"/>
        <s v="['nhạc', 'phim', 'hay', 'quá', 'thích', 'bài', 'gió', 'đã', 'nổi', 'lên', 'rồi', 'và', 'hẹn', 'gặp', 'lại', 'anh', 'positive', 'positive']"/>
        <s v="['xem', 'cả', 'phần', 'với', 'thấy', 'phần', 'nèy', 'chỉn chu', 'có', 'sự', 'đầu tư', 'trau chuốt', 'positive', 'positive']"/>
        <s v="['phim', 'nèy', 'nghe', 'nói', 'hay', 'lắm', 'còn', 'chiếu', 'không', 'ad', 'positive']"/>
        <s v="['diệu nhi']"/>
        <s v="['diệu', 'nhi', 'giả mạo', 'kìa v', 'nagative']"/>
        <s v="['chừng', 'nèo', 'có', 'trên', 'youtubevậycả', 'nhà']"/>
        <s v="['xem', 'phim', 'bổn', 'cung', 'giá', 'lâm', 'trên', 'tivi', 'xong', 'lại', 'mở', 'đt', 'lên', 'để', 'like', 'kạạa', 'positive']"/>
        <s v="['anh', 'ơi', 'cái', 'dụ', 'nguyễn văn trinh', 'là', 'kịch bản phim', 'hay', 'thiệt v', 'hoang mang', 'luôn', 'positive']"/>
        <s v="['cô', 'ơi', 'cô', 'phát sóng', 'ngày sinh tử', 'trên', 'youtube', 'được', 'không', 'ạ', 'ở', 'xa', 'cháu', 'đi', 'xem', 'rạp', 'không', 'được']"/>
        <s v="['đi', 'xem', 'khúc', 'đánh', 'nhau', 'vừa', 'vua', 'lại', 'vừa', 'hồi hộp']"/>
        <s v="['phim', 'hay', 'lắm', 'nha', 'positive']"/>
        <s v="['ko', 'có', 'chiếu', 'ytb', 'buồn v']"/>
        <s v="['hay', 'lắm', 'lun', 'á', 'anh', 'nguyễn văn trinh', 'positive']"/>
        <s v="['con', 'có', 'đi', 'xem', 'trong', 'rạp', 'rồi', 'phim', 'cực kỳ', 'hay', 'positive']"/>
        <s v="['xem', 'nghiền', 'luôn', 'á']"/>
        <s v="['nghe', 'thoại', 'của', 'mà sởn', 'da gà', 'thật sự', 'lồng tiếng', 'giả', 'trân', 'kinh', 'positive', 'nagative']"/>
        <s v="['phim', 'đ', 'gì', 'bố', 'atus', 'liên quan', 'giết', 'người', 'chưa', 'rời', 'thành phố', 'mà', 'công an', 'vn', 'ngày', 'chưa', 'bắt', 'được', 'chịu']"/>
        <s v="['ở', 'đây', 'đánh giá', 'trên', 'thang', 'điểm', 'ông', 'ơi', 'là', 'quá', 'nhiều', 'rồi']"/>
        <s v="['ám ảnh', 'mấy', 'câu', 'thoại', 'của', 'cb', 'thật sự', 'rất', 'thích', 'sự', 'xinh đẹp', 'của', 'cb', 'nhưng', 'xem', 'phim', 'thì', 'chỉ', 'cầu', 'khấn', 'cb', 'đừng', 'thoại', 'positive', 'positive']"/>
        <s v="['kịch', 'bãn', 'tvb', 'việt hoá']"/>
        <s v="['đi', 'coi', 'mà', 'đóng', 'giả', 'trân', 'vãi', 'cac', 'nhưng', 'được', 'cái', 'xinh', 'nên', 'bù', 'nói', 'chung', 'phim', 'chán', 'đéo', 'tả', 'được', 'nagative', 'positive', 'nagative']"/>
        <s v="['cười', 'ỉa', 'arsenal', 'chị']"/>
        <s v="['đưa', 'đầu', 'bùi ah', 'nhầm', 'châu', 'bùi đóng', 'như', 'nagative', 'diễn', 'thế thì', 'phá', 'phim', 'ngta', 'hết']"/>
        <s v="['là', 'nhiều', 'rồi']"/>
        <s v="['mik', 'fan', 'mu']"/>
        <s v="['chê', 'thế', 'mà', 'kịch bản', 'chê', 'là', 'còn', 'thôi', 'nagative', 'nagative']"/>
        <s v="['đóng', 'giang hồ', 'là', 'next']"/>
        <s v="['arsenal', 'mới', 'comeback', 'lên', 'top', 'rồi', 'nha']"/>
        <s v="['đã', 'bảo', 'là', 'đi', 'đóng', 'phim', 'xhd', 'là', 'thấy', 'sai', 'rồi', 'làm', 'ra', 'cái', 'phim', 'nữa', 'nạc', 'nữa', 'mỡ', 'không', 'ra', 'cái', 'gì', 'nagative']"/>
        <s v="['hình như', 'em', 'nhe', 'có', 'bài', 'có', 'giọng', 'ai', 'biết', 'tên', 'không', 'ạ']"/>
        <s v="['tóm', 'lại', 'là', 'cbouy', 'tệ', 'hả', 'nagative']"/>
        <s v="['điểm', 'cho', 'chất lượng', 'nhé', 'mà', 'thang', 'điểm', 'positive']"/>
        <s v="['film', 'xàm', 'xú', 'xui', 'cho', 'ai', 'đi', 'xem', 'nagative']"/>
        <s v="['phim', 'nèy', 'sẽ', 'hay', 'hơn', 'khi', 'chỉ', 'chiếu', 'trên', 'youtube', 'positive']"/>
        <s v="['xem', 'trên', 'youtube', 'còn', 'không', 'đỡ', 'được', 'đành', 'cáo lỗi', 'chị', 't', 'vì', 'không', 'xem']"/>
        <s v="['cái', 'mặt', 'đó', 'lại', 'nhận', 'làm', 'xhd']"/>
        <s v="['xoá', 'bài', 'cũ', 'rồi', 'thì', 't', 'đọc', 'làm sao', 'được', 'u', 'kiding', 'me', 'right']"/>
        <s v="['bác', 'cho', 'điểm', 'liệu', 'có', 'quá', 'dễ tính', 'hoặc', 'chiếu cố', 'phim', 'việt', 'không', 'ạ']"/>
        <s v="['nhé']"/>
        <s v="['phim', 'nên', 'chiếu', 'trên', 'youtube', 'để', 'còn', 'tua', 'mấy', 'khúc', 'xàm', 'muốn', 'chết', 'coi', 'không', 'có', 'bất ngờ', 'gì', 'cũng', 'hông', 'mắc', 'cười', 'luôn', 't', 'hông', 'hợp', 'để', 'làm', 'chị', 'đại', 'người', 'hợp', 'vai', 'nhẹ nhàng', 'nhất', 'mình', 'nghĩ', 'là', 'tl', 'nagative']"/>
        <s v="['arsenal', 'đang', 'trở lại', 'nha', 'ông']"/>
        <s v="['theo', 'mình', 'phim', 'nèy', 'là', 'đẹp', 'v', 'positive']"/>
        <s v="['em', 'thì', 'chấm', 'được', 'điểm']"/>
        <s v="['xem', 'giải trí', 'hay', 'positive']"/>
        <s v="['phim', 'cứt', 'vl', 'xem', 'phí', 'cả', 'tiền', 'nagative', 'nagative']"/>
        <s v="['cmt v']"/>
        <s v="['mình', 'đi', 'xem', 'và', 'thấy', 'rất', 'hài lòng', 'positive']"/>
        <s v="['thì', 'sao', 'ạ']"/>
        <s v="['phim', 'thì', 'cốt truyện', 'lỏng lẻo', 'plot', 'twist', 'không', 'kịch tính', 'đánh đấm', 'thì', 'cũng', 'không', 'tới', 'chọc', 'cười', 'thì', 'notpos', '', 'phim', 'chỉ', 'ở', 'tầm', 'web', 'drama', 'thôi', 'mà lại', 'đạt', 'danh', 'thu', 'cao vậy', 'cũng', 'nể', 'thiệt', 'nagative', 'positive']"/>
        <s v="['phim', 'xem', 'cũng', 'notnag', 'đến nỗi', '', 'hay', 'nhảm', 'toàn', 'thấy', 'dân', 'miền', 'trên', 'chê', 'positive', 'nagative', 'nagative']"/>
        <s v="['phim', 'như', 'vậy mà', 'cũng', 'có', 'doanh thu', 'cao', 'được', 'hay hay', 'v']"/>
        <s v="['thì', 'toàn', 'suất', 'của', 'nó', 'có', 'xem', 'phim', 'khác', 'được', 'đâu', 'mà', 'notnag', 'nhiều', 'tiền', '']"/>
        <s v="['giờ', 'vẫn', 'còn', 'tiếc', 'k', 'tương đương', 'webdrama', 'thật']"/>
        <s v="['phim hài', 'chứ', 'hành động', 'hài', 'gì', 'thêm', 'chữ', 'hành động', 'notnag', 'nó', '', 'lắm']"/>
        <s v="['phim', 'dở', 'mà', 'vẫn', 'doanh thu', 'cao', 'thì', 'đúng', 'là', 'trời', 'độ', 'thu', 'trang ròi', 'nagative']"/>
        <s v="['phim hài', 'chứ', 'phim', 'hành động', 'gì', 'i', 'không', 'hiểu', 's', 'ở', 'đâu', 'cũng', 'khen', 'phim', 'hay', 'positive', 'positive']"/>
        <s v="['phim', 'nèy', 'so', 'với', 'phim', 'nghề', 'siêu', 'khó', 'chiếu', 'cùng', 'thời điểm', 'cùng', 'thể loại', 'thì', 'khác', 'nhau', 'trời vực']"/>
        <s v="['điện ảnh', 'vn', 'đi', 'xuống', 'rồi', 'sắp', 'tới', 'của', 'mà flop', 'doanh thu', 'nữa', 'thì', 'đừng', 'mong', 'nhà', 'sx', 'và', 'đạo diễn', 'có', 'tâm', 'đầu tư', 'làm', 'phim', 'nữa']"/>
        <s v="['dành', 'hết', 'lịch', 'chiếu', 'lại', 'chả thế']"/>
        <s v="['phim', 'dở', 'vcl', 'coi', 'mà', 'đoán', 'được', 'hết', 'ông', 'trùm', 'là', 'ai', 'còn', 'gì', 'thú vị', 'nữa', 'uổng', 'tiền', 'nagative', 'positive', 'nagative']"/>
        <s v="['dở', 'hơn', 'p', 'nữa', 's', 'doanh thu', 'cao thế', 'nhở', 'nagative']"/>
        <s v="['do', 'mấy', 'phim', 'kia', 'bị', 'cắt', 'suất', 'hết', 'ai', 'dắt', 'ng', 'yêu', 'đi', 'coi', 'phim', 'đành', 'chịu', 'coi', 'đỡ', 'thôi', 'positive']"/>
        <s v="['giờ', 'nghệ suỹ', 'không', 'biết', 'là', 'giang hồ', 'thật', 'hay', 'giả', 'nữa', 'positive', 'nagative']"/>
        <s v="['đúng', 'là', 'cô', 'thương', 'thì', 'tầm thường', 'cũng', 'khó', 'nagative']"/>
        <s v="['khó', 'hiểu']"/>
        <s v="['diễn viên', 'hài', 'thì', 'đổ xô', 'đi', 'đóng', 'vai', 'giang hồ', 'còn', 'giang hồ', 'thì', 'lại', 'lên', 'mạng tấu', 'hài', 'để', 'nổi tiếng', 'rồi', 'đi', 'tù']"/>
        <s v="['phim hài', 'nhảm', 'chứ', 'hành động', 'cái', 'gì', 'nagative']"/>
        <s v="['khản', 'giả', 'việt', 'quá', 'dễ dãi', 'hàn', 'gì', 'điện ảnh', 'không', 'bao giờ', 'đi', 'lên', 'nổi', 'nagative']"/>
        <s v="['quá', 'nhiều', 'mà', 'mấy', 'phim', 'khác', 'không', 'có', 'suất', 'thì', 'phải', 'lựa chọn', 'thôi']"/>
        <s v="['phim hài', 'chứ', 'hành động', 'gì', 'ta', 'hài', 'thì', 'vui', 'chứ', 'đấm đá', 'chi', 'positive']"/>
        <s v="['chết', 'cả', 'nền', 'điện ảnh', 'trích', 'lời', 'đạo diễn', 'nèo', 'đó', 'v', 'phim', 'như', 'cac', 'mà', 'cũng', 'được', 'ty', 'phim', 'hài', 'nhưng', 'không', 'hài hài', 'ở', 'chỗ', 'doanh thu', 'à v']"/>
        <s v="['phim', 'chán', 'không', 'đỡ', 'được', 'nagative']"/>
        <s v="['sợ', 'thặc', 'cb', 'solo', 'voi', 'bao', 'đỉnh', 'positive']"/>
        <s v="['sắp', 'ful', 'lịch', 'cả', 'rạp', 'và', 'méo', 'chiếu', 'thêm', 'một', 'phim', 'nèo', 'khác']"/>
        <s v="['xem', 'phim', 'mà', 'con', 'nhỏ', 'kế', 'bên', 'nó', 'cười', 'banh', 'rạp']"/>
        <s v="['phim', 'hay', 'mà', 'positive']"/>
        <s v="['doanh thu', 'mồm', 'à', 't', 'làm', 'gì', 'thấy', 'ai', 'xem']"/>
        <s v="['đọc', 'cmt', 'xong', 'quyết định', 'ở', 'nhà']"/>
        <s v="['phim', 'notpos', '', 'hài', 'thì', 'chưa', 'tới', 'kịch tính', 'thì', 'bình thường', 'h', 'hành động', 'tạm', 'được', 'mà', 'dễ', 'đoán', 'kịch bản', 'không', 'có', 'gì', 'đặc sắc', 'nch', 'là', 'lên', 'được', 'tỷ', 'thì', 'cũng', 'tấu', 'hài', 'chúc mừng', 'positive']"/>
        <s v="['dở vc']"/>
        <s v="['điện ảnh', 'việt', 'thì', 'marketing', 'tốt', 'thêm', 'tý', 'hài', 'vào', 'thì', 'auto', 'doanh thu', 'tốt', 'nói', 'thêm', 'vào', 'câu', 'slogan', 'như', 'ủng hộ', 'điện ảnh', 'nước nhà', '”', 'thì', 'đúng', 'là', 'trăm', 'tỷ', 'cũng', 'không', 'thành', 'vấn đề', 'dù', 'chất lượng', 'chẳng', 'ra', 'làm sao', 'cả', 'positive', 'positive', 'positive', 'positive']"/>
        <s v="['thị hiếu', 'kém', 'vãi']"/>
        <s v="['coi', 'giải trí', 'thôi', 'chứ', 'phim', 'nội dung', 'với', 'diễn xuất', 'như v']"/>
        <s v="['chưa', 'coi', 'tập']"/>
        <s v="['adm', 'ơi', 'chi', 'hỏi', 'film', 'doanh thu', 'thế', 'nèo']"/>
        <s v="['xem', 'giải trí', 'cũng', 'được', 'mà', 'mn', 'chê', 'quá vậy', 'nagative']"/>
        <s v="['thế á']"/>
        <s v="['đã', 'xác định', 'dở', 'từ', 'trailer', 'rồi', 'cộng', 'thêm', 'phốt', 'các', 'admin', 'từ', 'trang', 'phim', 'lớn', 'đi', 'xoá', 'cmt', 'chê', 'phim', 'nèy', 'nữa', 'từ', 'giờ', 'phim', 'nèo', 'do', 'công ty', 'sản xuất', 'thì', 'không', 'cần', 'coi', 'nữa', 'nagative', 'nagative']"/>
        <s v="['điện ảnh', 'vn', 'lên', 'một', 'tầm', 'cao', 'mới', 'nha']"/>
        <s v="['phim', 'rác', 'tnay', 'thì', 'hút', 'khách', 'thị hiếu', 'khán giả', 'như', 'cđb', 'nagative']"/>
        <s v="['ủa', 'hành động', 'hài', 'doanh thu', 'cao', 'nhất', 'từ', 'trước', 'đến', 'nay', 'vậy', 'còn', 'lật', 'mặt', 'nhà', 'có', 'khách']"/>
        <s v="['tóc', 'đen', 'nhìn', 'không', 'qen']"/>
        <s v="['vl', 'phim', 'ở', 'mức', 'trung bình', 'xém', 'notpos', 'vậy mà', '', 'doanh thu', 'tỏi', 'thì', 'ảo', 'vãi', 'lúa']"/>
        <s v="['gì', 'chứ', 'chưa', 'gì', 'chấm', 'điểm', 'đoạn', 'giả mạo', 'rồi', 'v', 'nagative']"/>
        <s v="['bao giờ', 'mới', 'được', 'đi', 'xem']"/>
        <s v="['nèy', 'chắc', 'phần', 'nhờ', 'cậu', 'vàng']"/>
        <s v="['mong', 'phim', 'sớm', 'chiếu', 'ở', 'youtube']"/>
        <s v="['r', 'bao', 'h', 'mới', 'có', 'ở', 'youtube']"/>
        <s v="['có', 'cách', 'nèo', 'để', 'xem', 'ở', 'nhà', 'mp', 'hong']"/>
        <s v="['tìm', 'trên', 'youtube', 'không', 'có']"/>
        <s v="['phim xa', 'm', 'notnag', '', 'coi', '']"/>
        <s v="['mik', 'đi', 'xem', 'r', 'hay', 'vl', 'không', 'xem', 'thì', 'tiếc', 'lắm', 'positive']"/>
        <s v="['phim', 'hay', 'lắm', 'mn', 'ơi', 'coi', 'lần', 'chỉ', 'muốn', 'coi', 'thêm', 'nhiều', 'lần', 'positive']"/>
        <s v="['mới', 'coi', 'hồi', 'h']"/>
        <s v="['k', 'xem', 'thì', 'quá', 'phí', 'nagative']"/>
        <s v="['phim', 'rất', 'đáng', 'để', 'ra', 'rạp', 'nhé']"/>
        <s v="['giang hồ', 'vn', 'đóng', 'chán', 'bỏme', 'coi', 'phim', 'hk', 'còn', 'hay', 'hơn', 'nagative', 'positive']"/>
        <s v="['khi', 'nèo', 'phim', 'xem', 'được', 'vậy', 'm n']"/>
        <s v="['hôm qua', 'mới', 'đi', 'rạp', 'xem', 'phim nèy']"/>
        <s v="['tiêu đề', 'là', 'review', 'phim', 'mà', 'vô lại', 'là', 'nhận xét', 'phim']"/>
        <s v="['phim', 'nèy', 'chắc', 'hay', 'rồi', 'toàn', 'là', 'đàn anh', 'đàn', 'chị', 'diễn', 'không', 'mà', 'dạo', 'nèy', 'phim', 'giang hồ', 'như', 'trào lưu', 'hé', 'diễn viên', 'giờ', 'tài giỏi', 'ghê', 'diễn', 'như không', 'diễn', 'toàn', 'là', 'đàn anh', 'đàn', 'chị', 'positive', 'positive']"/>
        <s v="['bh', 'mới', 'xem', 'phim', 'ở', 'điện thoại', 'được']"/>
        <s v="['xem', 'ở', 'đâu vậy']"/>
        <s v="['ai', 'bị', 'cắt', 'tay', 'vậy', 'ạ', 'mn']"/>
        <s v="['ai', 'cho', 'xin', 'web', 'xem', 'phim', 'nèy', 'đi']"/>
        <s v="['star', 'phim', 'hay', 'vch', 'luôn', 'á', 'mọi', 'người', 'nhưng', 'mà', 'xem', 'theo', 'hướng', 'hài kịch', 'thì', 'sẽ', 'hay', 'hơn', 'hướng', 'hành động', 'nhé', 'mọi', 'ngườistar', 'positive', 'positive']"/>
        <s v="['tốt', 'gì', 'ob', 'ad', 'positive']"/>
        <s v="['xem', 'trên', 'đt', 'được', 'không']"/>
        <s v="['đi', 'xem', 'với', 'tâm', 'thế', 'đi', 'xem', 'hài', 'thì', 'chấp nhận', 'được', 'còn', 'với', 'kỳ vọng', 'bộ', 'phim', 'giang hồ', 'hành động', 'thì', 'nghĩ', 'xem', 'đi']"/>
        <s v="['phim', 'vn', 'phim', 'như', 'một', 'nhạt', 'vkl', 'nagative']"/>
        <s v="['giọng', 'đọc', 'nghe', 'lạ', 'ghê']"/>
        <s v="['chấm điểm']"/>
      </sharedItems>
    </cacheField>
    <cacheField name="sentiment" numFmtId="0">
      <sharedItems count="4">
        <s v="Tiêu cực"/>
        <s v="Tích cực"/>
        <s v="Trung tính"/>
        <s v="Rác"/>
      </sharedItems>
    </cacheField>
    <cacheField name="channel" numFmtId="0">
      <sharedItems/>
    </cacheField>
    <cacheField name="norm_text_adjust" numFmtId="0">
      <sharedItems containsBlank="1" containsMixedTypes="1" containsNumber="1" containsInteger="1" minValue="0" maxValue="0"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9">
  <r>
    <n v="0"/>
    <s v="Phim thật sự nhàm chán dễ đoán, công thức chọc cười cũ kỹ, diễn xuất giả trân. Phim lại nằm trong khung giờ vàng liên tục trong nhiều tuần, đến nản"/>
    <s v="phim thật sự nhàm chán dễ đoán công thức chọc cười cũ kỹ diễn xuất giả trân phim lại nằm trong khung giờ vàng liên tục trong nhiều tuần đến nản nagative nagative"/>
    <x v="0"/>
    <x v="0"/>
    <s v="moveek"/>
    <s v="Phim thật sự nhàm chán dễ đoán, công thức chọc cười cũ kỹ, diễn xuất giả trân. Phim lại nằm trong khung giờ vàng liên tục trong nhiều tuần, đến nản"/>
  </r>
  <r>
    <n v="1"/>
    <s v="Phim ổn tuy tình tiết dễ đoán"/>
    <s v="phim ổn tuy tình tiết dễ đoán positive"/>
    <x v="1"/>
    <x v="0"/>
    <s v="moveek"/>
    <s v="Phim ổn tuy tình tiết dễ đoán"/>
  </r>
  <r>
    <n v="2"/>
    <s v="Nội dung phim nhàm chán"/>
    <s v="nội dung phim nhàm chán nagative"/>
    <x v="2"/>
    <x v="0"/>
    <s v="moveek"/>
    <s v="Nội dung phim nhàm chán"/>
  </r>
  <r>
    <n v="3"/>
    <s v="Phim đáng xem nhất"/>
    <s v="phim đáng xem nhất"/>
    <x v="3"/>
    <x v="1"/>
    <s v="moveek"/>
    <s v="Phim đáng xem nhất"/>
  </r>
  <r>
    <n v="4"/>
    <s v="Vẫn là công thức hài kịch , miếng hài củ kỷ, câu chuyện thiếu chiều sâu, không có yếu tố bất ngờ. Châu Bùi diễn giả trân. An toàn không có gì đặc sắc."/>
    <s v="vẫn là công thức hài kịch miếng hài củ kỷ câu chuyện thiếu chiều sâu không có yếu tố bất ngờ châu bùi diễn giả trân an toàn không có gì đặc sắc nagative nagative"/>
    <x v="4"/>
    <x v="0"/>
    <s v="moveek"/>
    <s v="Vẫn là công thức hài kịch , miếng củ kỷ, câu chuyện thiếu chiều sâu, không có yếu tố bất ngờ. diễn giả trân. An toàn gì đặc sắc. Châu Bùi"/>
  </r>
  <r>
    <n v="5"/>
    <s v="Phim quá hay. Coi cười bể bụng. Cười nghỉ luôn. Mong sớm ra tập mới. Sẽ ủng hộ tiếp"/>
    <s v="phim quá hay coi cười bể bụng cười nghỉ luôn mong sớm ra tập mới sẽ ủng hộ tiếp positive positive"/>
    <x v="5"/>
    <x v="1"/>
    <s v="moveek"/>
    <s v="Phim quá hay. Coi cười bể bụng. Cười nghỉ luôn. Mong sớm ra tập mới. Sẽ ủng hộ tiếp"/>
  </r>
  <r>
    <n v="6"/>
    <s v="Phim tạm ổn"/>
    <s v="phim tạm ổn positive"/>
    <x v="6"/>
    <x v="1"/>
    <s v="moveek"/>
    <s v="Phim tạm ổn"/>
  </r>
  <r>
    <n v="7"/>
    <s v="Nội dung tạm ổn."/>
    <s v="nội dung tạm ổn positive"/>
    <x v="7"/>
    <x v="1"/>
    <s v="moveek"/>
    <s v="Nội dung tạm ổn."/>
  </r>
  <r>
    <n v="8"/>
    <s v="Phim hay !"/>
    <s v="phim hay positive"/>
    <x v="8"/>
    <x v="1"/>
    <s v="moveek"/>
    <s v="Phim hay !"/>
  </r>
  <r>
    <n v="9"/>
    <s v="Xuất sắc ( Bùi Anh Tú quá trời đẹp trai )"/>
    <s v="xuất sắc bùi anh tú quá trời đẹp trai positive positive"/>
    <x v="9"/>
    <x v="1"/>
    <s v="moveek"/>
    <s v="Xuất sắc ( quá trời đẹp trai ) Bùi Anh Tú"/>
  </r>
  <r>
    <n v="10"/>
    <s v="Hay, vui, tuyệt vời"/>
    <s v="hay vui tuyệt vời positive positive positive"/>
    <x v="10"/>
    <x v="1"/>
    <s v="moveek"/>
    <s v="Hay, vui, tuyệt vời"/>
  </r>
  <r>
    <n v="11"/>
    <s v="Nội dung đơn giản. Plot twist tạm ổn. Nhiều cảnh hài nhưng ko hài. Thoại của CB ko hay. AT đẹp trai."/>
    <s v="nội dung đơn giản plot twist tạm ổn nhiều cảnh hài nhưng không hài thoại của cb notpos  at  positive"/>
    <x v="11"/>
    <x v="1"/>
    <s v="moveek"/>
    <s v="Nội dung đơn giản. Plot twist tạm ổn. Nhiều cảnh hài nhưng ko hài. Thoại của CB ko hay. AT đẹp trai."/>
  </r>
  <r>
    <n v="12"/>
    <s v="Hay, hấp dẫn , good chị 13"/>
    <s v="hay hấp dẫn tốt chị positive positive positive"/>
    <x v="12"/>
    <x v="1"/>
    <s v="moveek"/>
    <s v="Hay, hấp dẫn , good chị 13"/>
  </r>
  <r>
    <n v="13"/>
    <s v="Nội dung thì cũng oke, nói chung phim Việt Nam thì vậy là tốt rồi"/>
    <s v="nội dung thì cũng oke nói chung phim việt nam thì vậy là tốt rồi positive"/>
    <x v="13"/>
    <x v="0"/>
    <s v="moveek"/>
    <s v="Nội dung thì cũng oke, nói chung phim vậy là tốt rồi"/>
  </r>
  <r>
    <n v="14"/>
    <s v="Quá hấp dẫn"/>
    <s v="quá hấp dẫn positive"/>
    <x v="14"/>
    <x v="1"/>
    <s v="moveek"/>
    <s v="Quá hấp dẫn"/>
  </r>
  <r>
    <n v="15"/>
    <s v="Nội dung dễ đoán, một số chi tiết bỏ qua cả logic thông thường nhằm tăng độ ngầu cho nhân vật. Nhạc bắt tai. Thoại tình cảm trong phim thì hết sức ba chấm, gặp thêm giọng chị Châu Bùi, nên cá nhân mình nuốt không trôi những phân đoạn mùi mẫn, lãng xẹt. Bối cảnh quay ở Đà Lạt, đôi lúc cũng thêm thắt cho những cảnh quay rượt đuổi thêm phần kịch tính, bởi những cung đường dốc và nhỏ đặc trưng._x000a_Phim không quá xuất sắc, xem giải trí thì ok."/>
    <s v="nội dung dễ đoán một số chi tiết bỏ qua cả logic thông thường nhằm tăng độ ngầu cho nhân vật nhạc bắt tai thoại tình cảm trong phim thì hết sức ba chấm gặp thêm giọng chị châu bùi nên cá nhân mình nuốt không trôi những phân đoạn mùi mẫn lãng xẹt bối cảnh quay ở đà lạt đôi lúc cũng thêm thắt cho những cảnh quay rượt đuổi thêm phần kịch tính bởi những cung đường dốc và nhỏ đặc trưng phim notpos quá  xem giải trí thì ok positive positive"/>
    <x v="15"/>
    <x v="0"/>
    <s v="moveek"/>
    <s v="Nội dung dễ đoán, một số chi tiết bỏ qua cả logic thông thường nhằm tăng độ ngầu cho nhân vật. Nhạc bắt tai. Thoại tình cảm trong phim thì hết sức ba chấm, gặp thêm giọng chị nên cá mình nuốt không trôi những phân đoạn mùi mẫn, lãng xẹt. Bối cảnh quay ở đôi lúc cũng thắt rượt đuổi phần kịch tính, bởi những cung đường dốc và nhỏ đặc trưng. Phim quá xuất sắc, xem giải trí ok. Châu Bùi"/>
  </r>
  <r>
    <n v="16"/>
    <s v="Hay lắm nè"/>
    <s v="hay lắm nè positive"/>
    <x v="16"/>
    <x v="1"/>
    <s v="moveek"/>
    <s v="Hay lắm nè"/>
  </r>
  <r>
    <n v="17"/>
    <s v="Nội dung dễ đoán, hài chọc cười đơn giản, hành động cũng bình thường, hồi giữa với cuối nghiêm túc hơn nên vớt vác được tẹo. Nhân vật theo lối mòn. Chung là không bằng phần 1."/>
    <s v="nội dung dễ đoán hài chọc cười đơn giản hành động cũng bình thường hồi giữa với cuối nghiêm túc hơn nên vớt vác được tẹo nhân vật theo lối mòn chung là không bằng phần"/>
    <x v="17"/>
    <x v="2"/>
    <s v="moveek"/>
    <s v="Nội dung dễ đoán, hài chọc cười đơn giản, hành động cũng bình thường, hồi giữa với cuối nghiêm túc hơn nên vớt vác được tẹo. Nhân vật theo lối mòn. Chung là không bằng phần 1."/>
  </r>
  <r>
    <n v="0"/>
    <s v="Mấy nay đặt vé mà toàn cháy vé ah, công nhận mọi người đi xem đông quá "/>
    <s v="mấy nay đặt vé mà toàn cháy vé ah công nhận mọi người đi xem đông quá"/>
    <x v="18"/>
    <x v="2"/>
    <s v="fb"/>
    <s v="Mấy nay đặt vé mà toàn cháy vé ah, công nhận mọi người đi xem đông quá "/>
  </r>
  <r>
    <n v="1"/>
    <s v="Thu Trang diễn ngày càng tốt, xứng đáng chị đại lắm"/>
    <s v="diễn ngày càng tốt xứng đáng chị đại lắm positive"/>
    <x v="19"/>
    <x v="1"/>
    <s v="fb"/>
    <s v="diễn ngày càng tốt, xứng đáng chị đại lắm Thu Trang"/>
  </r>
  <r>
    <n v="2"/>
    <s v="Bộ phim này thực sự có đầu tư và diễn viên xịn sò, đáng để xem"/>
    <s v="bộ phim nèy thực sự có đầu tư và diễn viên xịn sò đáng để xem positive positive"/>
    <x v="20"/>
    <x v="1"/>
    <s v="fb"/>
    <s v="Bộ phim này thực sự có đầu tư và diễn viên xịn sò, đáng để xem"/>
  </r>
  <r>
    <n v="3"/>
    <s v="Phim này có ông Kẽm Gai đẹp trai như này ngồi ngắm cũng đủ mê rồi"/>
    <s v="phim nèy có ông đẹp trai như nèy ngồi ngắm cũng đủ mê rồi positive"/>
    <x v="21"/>
    <x v="1"/>
    <s v="fb"/>
    <s v="Phim này có ông đẹp trai như ngồi ngắm cũng đủ mê rồi Kẽm Gai"/>
  </r>
  <r>
    <n v="4"/>
    <s v="Chị Mười Ba đúng chất giang hồ, xem phim thấy chị khí chất ngời ngời "/>
    <s v="đúng chất giang hồ xem phim thấy chị khí chất ngời ngời positive"/>
    <x v="22"/>
    <x v="1"/>
    <s v="fb"/>
    <s v="đúng chất giang hồ, xem phim thấy chị khí ngời"/>
  </r>
  <r>
    <n v="5"/>
    <s v="Đúng là phim hay đáng xem lắm, đúng thật sự đáng đồng tiền bát gạo"/>
    <s v="đúng là phim hay đáng xem lắm đúng thật sự đáng đồng tiền bát gạo positive"/>
    <x v="23"/>
    <x v="1"/>
    <s v="fb"/>
    <s v="Đúng là phim hay đáng xem lắm, đúng thật sự đáng đồng tiền bát gạo"/>
  </r>
  <r>
    <n v="6"/>
    <s v="Nếu so sánh màn đánh đấm với kiểu XHĐ của phim nước ngoài thì hơi khập khiễng, nhưng thấy bộ phim coi giải trí là cực ổn vui và nhiều màn hài hước nha"/>
    <s v="nếu so sánh màn đánh đấm với kiểu xhđ của phim nước nđiài thì hơi khập khiễng nhưng thấy bộ phim coi giải trí là cực ổn vui và nhiều màn hài hước nha positive positive positive"/>
    <x v="24"/>
    <x v="0"/>
    <s v="fb"/>
    <s v="Nếu so sánh màn đánh đấm với kiểu XHĐ của phim nước ngoài thì hơi khập khiễng, nhưng thấy bộ phim coi giải trí là cực ổn vui và nhiều màn hài hước nha"/>
  </r>
  <r>
    <n v="7"/>
    <s v="kk Kẽm Giai mạng lớn có chị Đại đỡ đầu nên thoát kiếp nạn này, phim hay lắm ra rạp k uổng tẹo nào"/>
    <s v="k mạng lớn có chị đại đỡ đầu nên thoát kiếp nạn nèy phim hay lắm ra rạp notnag  tẹo nèo positive"/>
    <x v="25"/>
    <x v="1"/>
    <s v="fb"/>
    <s v="kk mạng lớn có chị Đại đỡ đầu nên thoát kiếp nạn này, phim hay lắm ra rạp k uổng tẹo nào"/>
  </r>
  <r>
    <n v="8"/>
    <s v="Phim hay k uổng công đứng đợi vé lâu bà cố, phần 2 chị 13 ngầu hơn và phim có nhiều đoạn xô sát hơn nà"/>
    <s v="phim hay notnag  công đứng đợi vé lâu bà cố phần chị ngầu hơn và phim có nhiều đoạn xô sát hơn nè positive positive"/>
    <x v="26"/>
    <x v="1"/>
    <s v="fb"/>
    <s v="Phim hay k uổng công đứng đợi vé lâu bà cố, phần 2 chị 13 ngầu hơn và phim có nhiều đoạn xô sát hơn nà"/>
  </r>
  <r>
    <n v="9"/>
    <s v="phần 2 lại khiến mình bất ngờ hơn mong đợi do phim đầu tư kỹ và chau chuốt về hình ảnh hơn nè"/>
    <s v="phần lại khiến mình bất nđì ̛ hơn mong đợi do phim đầu tư kỹ và chau chuốt về hình ảnh hơn nè"/>
    <x v="27"/>
    <x v="1"/>
    <s v="fb"/>
    <s v="phần 2 lại khiến mình bất ngờ hơn mong đợi do phim đầu tư kỹ và chau chuốt về hình ảnh hơn nè"/>
  </r>
  <r>
    <n v="10"/>
    <s v="Lần đầu coi anh KM Tuấn diễn vai phản diện phải nói là ưng lắm luôn, diễn khá hay và thật"/>
    <s v="lần đầu coi anh diễn vai phản diện phải nói là ưng lắm luôn diễn khá hay và thật positive positive"/>
    <x v="28"/>
    <x v="1"/>
    <s v="fb"/>
    <s v="Lần đầu coi anh diễn vai phản diện phải nói là ưng lắm luôn, khá hay và thật"/>
  </r>
  <r>
    <n v="11"/>
    <s v="Phần này có nhiều cảnh đánh đấm cũng ra gì chất xã hội đen hơn đấy kk"/>
    <s v="phần nèy có nhiều cảnh đánh đấm cũng ra gì chất xã hội đen hơn đấy k positive"/>
    <x v="29"/>
    <x v="0"/>
    <s v="fb"/>
    <s v="Phần này có nhiều cảnh đánh đấm cũng ra gì chất xã hội đen hơn đấy kk"/>
  </r>
  <r>
    <n v="12"/>
    <s v="Phim đẹp trai lắm mn ạ 🤧"/>
    <s v="phim đẹp trai lắm mn ạ positive"/>
    <x v="30"/>
    <x v="1"/>
    <s v="fb"/>
    <s v="Phim đẹp trai lắm mn ạ 🤧"/>
  </r>
  <r>
    <n v="13"/>
    <s v="Toàn Nguyễn  "/>
    <m/>
    <x v="31"/>
    <x v="3"/>
    <s v="fb"/>
    <m/>
  </r>
  <r>
    <n v="14"/>
    <s v="châu bùi đóng mượt mà tý nữa thì bộ phim xuất sắc luôn"/>
    <s v="châu bùi đóng mượt mà tý nữa thì bộ phim xuất sắc luôn positive"/>
    <x v="32"/>
    <x v="1"/>
    <s v="fb"/>
    <s v="châu bùi đóng mượt mà tý nữa thì bộ phim xuất sắc luôn"/>
  </r>
  <r>
    <n v="15"/>
    <s v="phần 2 hay quá ai chưa xem thì đi xem đi ko hối hận"/>
    <s v="phần hay quá ai chưa xem thì đi xem đi không hối hận positive"/>
    <x v="33"/>
    <x v="1"/>
    <s v="fb"/>
    <s v="phần 2 hay quá ai chưa xem thì đi xem đi ko hối hận"/>
  </r>
  <r>
    <n v="16"/>
    <s v="Nhìn mặt đúng chất giang hồ luôn"/>
    <s v="nhìn mặt đúng chất giang hồ luôn positive"/>
    <x v="34"/>
    <x v="1"/>
    <s v="fb"/>
    <s v="Nhìn mặt đúng chất giang hồ luôn"/>
  </r>
  <r>
    <n v="17"/>
    <s v="Trang Thu Nguyễn"/>
    <m/>
    <x v="31"/>
    <x v="3"/>
    <s v="fb"/>
    <m/>
  </r>
  <r>
    <n v="18"/>
    <s v="Nội dung phim không quá mới mẻ nhưng diễn biến phim khá cuốn"/>
    <s v="nội dung phim không quá mới mẻ nhưng diễn biến phim khá cuốn positive"/>
    <x v="35"/>
    <x v="0"/>
    <s v="fb"/>
    <s v="Nội dung phim không quá mới mẻ nhưng diễn biến phim khá cuốn"/>
  </r>
  <r>
    <n v="19"/>
    <s v="thời lượng 96 phút, phim đã phân bổ thời gian hợp lý, nên cốt phim dễ nắm bắt"/>
    <s v="thời lượng phút phim đã phân bổ thời gian hợp lý nên cốt phim dễ nắm bắt positive"/>
    <x v="36"/>
    <x v="0"/>
    <s v="fb"/>
    <s v="thời lượng 96 phút, phim đã phân bổ thời gian hợp lý, nên cốt phim dễ nắm bắt"/>
  </r>
  <r>
    <n v="20"/>
    <s v="Công nhận chị Trang diễn ngày càng tốt, xứng đáng đàn chị"/>
    <s v="công nhận chị trang diễn ngày càng tốt xứng đáng đàn chị positive"/>
    <x v="37"/>
    <x v="1"/>
    <s v="fb"/>
    <s v="Công nhận chị Trang diễn ngày càng tốt, xứng đáng đàn chị"/>
  </r>
  <r>
    <n v="21"/>
    <s v="Nội dung phim khá đơn giản, dễ hiểu, mạch lạc, xem giải trí tốt"/>
    <s v="nội dung phim khá đơn giản dễ hiểu mạch lạc xem giải trí tốt positive positive"/>
    <x v="38"/>
    <x v="2"/>
    <s v="fb"/>
    <s v="Nội dung phim khá đơn giản, dễ hiểu, mạch lạc, xem giải trí tốt"/>
  </r>
  <r>
    <n v="22"/>
    <s v="Kiều Minh Tuấn đóng đại ca vui à nha, nhìn cái mặt ổng hài dễ sợ"/>
    <s v="đóng đại ca vui à nha nhìn cái mặt ổng hài dễ sợ positive"/>
    <x v="39"/>
    <x v="1"/>
    <s v="fb"/>
    <s v="đóng đại ca vui à nha, nhìn cái mặt ổng hài dễ sợ Kiều Minh Tuấn"/>
  </r>
  <r>
    <n v="23"/>
    <s v="Thích mấy bài hát trong phim quá, mọi người biết bài gì không?"/>
    <s v="thích mấy bài hát trong phim quá mọi người biết bài gì không positive"/>
    <x v="40"/>
    <x v="2"/>
    <s v="fb"/>
    <s v="Thích mấy bài hát trong phim quá, mọi người biết bài gì không?"/>
  </r>
  <r>
    <n v="24"/>
    <s v="Đủ 18 mới được coi hả mng"/>
    <s v="đủ mới được coi hả mọi người"/>
    <x v="41"/>
    <x v="2"/>
    <s v="fb"/>
    <s v="Đủ 18 mới được coi hả mng"/>
  </r>
  <r>
    <n v="25"/>
    <s v="Kẽm gai đẹp trai, kẽm gai đẹp trai! &lt;3"/>
    <s v="kẽm gai đẹp trai kẽm gai đẹp trai positive positive"/>
    <x v="42"/>
    <x v="1"/>
    <s v="fb"/>
    <s v="Kẽm gai đẹp trai, kẽm gai đẹp trai! &lt;3"/>
  </r>
  <r>
    <n v="26"/>
    <s v="Có anh Kẽm Gai xuất hiện là mấy e rần rần rạp luôn đó"/>
    <s v="có anh xuất hiện là mấy e rần rần rạp luôn đó"/>
    <x v="43"/>
    <x v="1"/>
    <s v="fb"/>
    <s v="Có anh xuất hiện là mấy e rần rạp luôn đó Kẽm Gai"/>
  </r>
  <r>
    <n v="27"/>
    <s v="film hay cực luôn nhaz mng"/>
    <s v="film hay cực luôn nhaz mọi người positive"/>
    <x v="44"/>
    <x v="1"/>
    <s v="fb"/>
    <s v="film hay cực luôn nhaz mng"/>
  </r>
  <r>
    <n v="28"/>
    <s v="[attachment]"/>
    <s v="atachment"/>
    <x v="45"/>
    <x v="3"/>
    <s v="fb"/>
    <s v="[attachment]"/>
  </r>
  <r>
    <n v="29"/>
    <s v="Donald Tran có vẻ hay"/>
    <s v="có vẻ hay positive"/>
    <x v="46"/>
    <x v="1"/>
    <s v="fb"/>
    <s v="có vẻ hay"/>
  </r>
  <r>
    <n v="30"/>
    <s v="phim vẫn có sự tiến bộ hơn phần trước rõ nét, xem giải trí hài hước, không cần suy nghĩ nhiều_x000a_"/>
    <s v="phim vẫn có sự tiến bộ hơn phần trước rõ nét xem giải trí hài hước không cần suy nghĩ nhiều positive positive"/>
    <x v="47"/>
    <x v="2"/>
    <s v="fb"/>
    <s v="phim vẫn có sự tiến bộ hơn phần trước rõ nét, xem giải trí hài hước, không cần suy nghĩ nhiều_x000a_"/>
  </r>
  <r>
    <n v="31"/>
    <s v="Cứ nghĩ là giang hồ chỉ oánh nhau thôi ai ngờ cũng rất tình nghĩa_x000a_"/>
    <s v="cứ nghĩ là giang hồ chỉ oánh nhau thôi ai ngờ cũng rất tình nghĩa positive"/>
    <x v="48"/>
    <x v="2"/>
    <s v="fb"/>
    <s v="Cứ nghĩ là giang hồ chỉ oánh nhau thôi ai ngờ cũng rất tình nghĩa_x000a_"/>
  </r>
  <r>
    <n v="32"/>
    <s v="Bộ phim đầy chất nhân văn thế này ai chưa xem thì đi xem đi_x000a_"/>
    <s v="bộ phim đầy chất nhân văn thế nèy ai chưa xem thì đi xem đi positive"/>
    <x v="49"/>
    <x v="1"/>
    <s v="fb"/>
    <s v="Bộ phim đầy chất nhân văn thế này ai chưa xem thì đi xem đi_x000a_"/>
  </r>
  <r>
    <n v="33"/>
    <s v="Chị Mười Ba phần 2 xuất sắc hơn cả về nội dung, hành động, diễn xuất_x000a_"/>
    <s v="phần xuất sắc hơn cả về nội dung hành động diễn xuất positive"/>
    <x v="50"/>
    <x v="1"/>
    <s v="fb"/>
    <s v="phần 2 xuất sắc hơn cả về nội dung, hành động, diễn"/>
  </r>
  <r>
    <n v="34"/>
    <s v="mới đi xem 1 mình 1 rạp xong.  Bữa nào coi không Ph Thuy :v"/>
    <s v="mới đi xem mình rạp xong bữa nèo coi không v"/>
    <x v="51"/>
    <x v="1"/>
    <s v="fb"/>
    <s v="mới đi xem 1 mình rạp xong. Bữa nào coi không :v"/>
  </r>
  <r>
    <n v="35"/>
    <s v="Sơn Bùi đi hômmmm"/>
    <s v="đi hôm"/>
    <x v="52"/>
    <x v="1"/>
    <s v="fb"/>
    <s v="đi hômmmm"/>
  </r>
  <r>
    <n v="36"/>
    <s v="Nhìn mặt KMT đã thấy muốn &quot;ói&quot; zồi."/>
    <s v="nhìn mặt kmt đã thấy muốn ói zồi"/>
    <x v="53"/>
    <x v="1"/>
    <s v="fb"/>
    <s v="Nhìn mặt KMT đã thấy muốn &quot;ói&quot; zồi."/>
  </r>
  <r>
    <n v="37"/>
    <s v="Ngôn Lê"/>
    <m/>
    <x v="31"/>
    <x v="3"/>
    <s v="fb"/>
    <m/>
  </r>
  <r>
    <n v="38"/>
    <s v="Binn Binn"/>
    <m/>
    <x v="31"/>
    <x v="3"/>
    <s v="fb"/>
    <m/>
  </r>
  <r>
    <n v="39"/>
    <s v="Vân Mon"/>
    <m/>
    <x v="31"/>
    <x v="3"/>
    <s v="fb"/>
    <m/>
  </r>
  <r>
    <n v="40"/>
    <s v="Coi đi nè, hay lắm luôn Lữ Bảo Trâm"/>
    <s v="coi đi nè hay lắm luôn positive"/>
    <x v="54"/>
    <x v="1"/>
    <s v="fb"/>
    <s v="Coi đi nè, hay lắm luôn"/>
  </r>
  <r>
    <n v="41"/>
    <s v="Nói chung khoái Kiều Mình Tuấn với Thu Trang, diễn xuất sắc!"/>
    <s v="nói chung khoái với diễn xuất sắc positive"/>
    <x v="55"/>
    <x v="1"/>
    <s v="fb"/>
    <s v="Nói chung khoái với diễn xuất sắc! Thu Trang Kiều Minh Tuấn"/>
  </r>
  <r>
    <n v="42"/>
    <s v="đi coi đi, hay lắm luôn Tuan Quoc Vuong"/>
    <s v="đi coi đi hay lắm luôn positive"/>
    <x v="56"/>
    <x v="1"/>
    <s v="fb"/>
    <s v="đi coi đi, hay lắm luôn"/>
  </r>
  <r>
    <n v="43"/>
    <s v="Có ai xem phim Chị Mười Ba mà mê ông Đường Băng như tui không? cười mệt xỉu"/>
    <s v="có ai xem phim mà mê ông như tui notnag cười  xỉu"/>
    <x v="57"/>
    <x v="1"/>
    <s v="fb"/>
    <s v="Có ai xem phim mà mê ông như tui không? cười mệt xỉu"/>
  </r>
  <r>
    <n v="44"/>
    <s v="Phan Ngọc Quý đây ngen, t không có coi trước ngen😗 "/>
    <s v="đây ngen t không có coi trước ngen"/>
    <x v="58"/>
    <x v="2"/>
    <s v="fb"/>
    <s v="đây ngen, t không có coi trước ngen😗"/>
  </r>
  <r>
    <n v="45"/>
    <s v="An Tuấn"/>
    <m/>
    <x v="31"/>
    <x v="3"/>
    <s v="fb"/>
    <m/>
  </r>
  <r>
    <n v="46"/>
    <s v="Nguyễn Hồng Phượng Tú"/>
    <m/>
    <x v="31"/>
    <x v="3"/>
    <s v="fb"/>
    <m/>
  </r>
  <r>
    <n v="47"/>
    <s v="Diễn viên hài thì thích đóng giang hồ. _x000a_Giang hồ thì lại đi làm ca sĩ :)"/>
    <s v="diễn viên hài thì thích đóng giang hồ giang hồ thì lại đi làm ca sĩ positive"/>
    <x v="59"/>
    <x v="2"/>
    <s v="fb"/>
    <s v="Diễn viên hài thì thích đóng giang hồ. _x000a_Giang hồ thì lại đi làm ca sĩ :)"/>
  </r>
  <r>
    <n v="48"/>
    <s v="Huy Anh "/>
    <m/>
    <x v="31"/>
    <x v="3"/>
    <s v="fb"/>
    <m/>
  </r>
  <r>
    <n v="49"/>
    <s v="Nguyễn Văn Trinh :)))"/>
    <m/>
    <x v="31"/>
    <x v="3"/>
    <s v="fb"/>
    <s v=":)))"/>
  </r>
  <r>
    <n v="50"/>
    <s v="Ủa phim làm như chiếu lần đầu, 3 tập web rồi thêm 1 phần rạp, h ra thêm thoi. Chứ làm như mới ra đu đéo theo rồi nói giang hồ này nọ. Phim giang hồ mà vô ngồi cười rần cả rạp. Ngộ nghĩnh lạ 🦋"/>
    <s v="ủa phim làm như chiếu lần đầu tập web rồi thêm phần rạp h ra thêm thoi chứ làm như mới ra đu đéo theo rồi nói giang hồ nèy nọ phim giang hồ mà vô ngồi cười rần cả rạp ngộ nghĩnh lạ"/>
    <x v="60"/>
    <x v="2"/>
    <s v="fb"/>
    <s v="Ủa phim làm như chiếu lần đầu, 3 tập web rồi thêm 1 phần rạp, h ra thêm thoi. Chứ làm như mới ra đu đéo theo rồi nói giang hồ này nọ. Phim giang hồ mà vô ngồi cười rần cả rạp. Ngộ nghĩnh lạ 🦋"/>
  </r>
  <r>
    <n v="51"/>
    <s v="Mỹ Linh mời đọc cmt=)))) haiz"/>
    <s v="mời đọc haiz"/>
    <x v="61"/>
    <x v="2"/>
    <s v="fb"/>
    <s v="mời đọc cmt=)))) haiz"/>
  </r>
  <r>
    <n v="52"/>
    <s v="Thu Thu"/>
    <m/>
    <x v="31"/>
    <x v="3"/>
    <s v="fb"/>
    <m/>
  </r>
  <r>
    <n v="53"/>
    <s v="Đặng Hoàng Quân đây lè"/>
    <s v="đây lè"/>
    <x v="62"/>
    <x v="2"/>
    <s v="fb"/>
    <s v="đây lè"/>
  </r>
  <r>
    <n v="54"/>
    <s v="Nguyễn Thuỳ Bảo Trân cũng đượt"/>
    <s v="cũng đượt"/>
    <x v="63"/>
    <x v="0"/>
    <s v="fb"/>
    <s v="cũng đượt"/>
  </r>
  <r>
    <n v="55"/>
    <s v="Thanh Huyền đi thôi"/>
    <s v="đi thôi"/>
    <x v="64"/>
    <x v="1"/>
    <s v="fb"/>
    <s v="đi thôi"/>
  </r>
  <r>
    <n v="56"/>
    <s v="Thu Thảo  hic"/>
    <s v="hic"/>
    <x v="65"/>
    <x v="3"/>
    <s v="fb"/>
    <s v="hic"/>
  </r>
  <r>
    <n v="57"/>
    <s v="Phạm Thanh Hoà"/>
    <m/>
    <x v="31"/>
    <x v="3"/>
    <s v="fb"/>
    <m/>
  </r>
  <r>
    <n v="58"/>
    <s v="Lem lem Minhngoc Nguyen"/>
    <s v="lem lem"/>
    <x v="66"/>
    <x v="3"/>
    <s v="fb"/>
    <s v="Lem lem"/>
  </r>
  <r>
    <n v="59"/>
    <s v="Tâm Tâm"/>
    <m/>
    <x v="31"/>
    <x v="3"/>
    <s v="fb"/>
    <m/>
  </r>
  <r>
    <n v="60"/>
    <s v="Thu Thảo mún đi hay nữa ráng xin cha t nhỉ"/>
    <s v="muốn đi hay nữa ráng xin cha t nhỉ positive"/>
    <x v="67"/>
    <x v="1"/>
    <s v="fb"/>
    <s v="mún đi hay nữa ráng xin cha t nhỉ"/>
  </r>
  <r>
    <n v="61"/>
    <s v="Nira Nguyễn bjnh tinh chi 13 oi"/>
    <s v="b gì nh tinh chi oi"/>
    <x v="68"/>
    <x v="1"/>
    <s v="fb"/>
    <s v="bjnh tinh chi 13 oi"/>
  </r>
  <r>
    <n v="62"/>
    <s v="Vũ Ngọc Sơn có nên đi xem"/>
    <s v="có nên đi xem"/>
    <x v="69"/>
    <x v="1"/>
    <s v="fb"/>
    <s v="có nên đi xem"/>
  </r>
  <r>
    <n v="63"/>
    <s v="Bình Ngô Phong Ngô"/>
    <m/>
    <x v="31"/>
    <x v="3"/>
    <s v="fb"/>
    <m/>
  </r>
  <r>
    <n v="64"/>
    <s v="riết vn giờ toàn giang hồ_x000a_coi nhảm vcl, trử con xem lắm rồi đkm đâm chém nhau, lối sống lệch lạc do phim ảnh._x000a_éo thấy ai xử lý những vụ này"/>
    <s v="riết vn giờ toàn giang hồ coi nhảm vcl trử con xem lắm rồi được mình đâm chém nhau lối sống lệch lạc do phim ảnh éo thấy ai xử lý những vụ nèy nagative nagative"/>
    <x v="70"/>
    <x v="0"/>
    <s v="fb"/>
    <s v="riết vn giờ toàn giang hồ_x000a_coi nhảm vcl, trử con xem lắm rồi đkm đâm chém nhau, lối sống lệch lạc do phim ảnh._x000a_éo thấy ai xử lý những vụ này"/>
  </r>
  <r>
    <n v="65"/>
    <s v="Nguyễn Bùi Huyền Trang  tìm đối tác 😁"/>
    <s v="tìm đối tác"/>
    <x v="71"/>
    <x v="2"/>
    <s v="fb"/>
    <s v="tìm đối tác 😁"/>
  </r>
  <r>
    <n v="66"/>
    <s v="Trần Đức Duy Hảo phim hay không :))) ? "/>
    <s v="phim hay không positive"/>
    <x v="72"/>
    <x v="1"/>
    <s v="fb"/>
    <s v="phim hay không :))) ?"/>
  </r>
  <r>
    <n v="67"/>
    <s v="Moá nhìn lướt qua tưởng chị Mười Ba là Triệu Chánh Muội, tại mới coi Thải Qua Giới xong :))))"/>
    <s v="moá nhìn lướt qua tưởng chị là tại mới coi xong"/>
    <x v="73"/>
    <x v="1"/>
    <s v="fb"/>
    <s v="Moá nhìn lướt qua tưởng chị là tại mới coi xong :))))"/>
  </r>
  <r>
    <n v="68"/>
    <s v="Hơi bị hay "/>
    <s v="hơi bị hay positive"/>
    <x v="74"/>
    <x v="1"/>
    <s v="fb"/>
    <s v="Hơi bị hay "/>
  </r>
  <r>
    <n v="69"/>
    <s v="Phim rất xứng đáng coi nha các cậu. Vừa hề vừa hành động vừa lãng mạn... !! "/>
    <s v="phim rất xứng đáng coi nha các cậu vừa hề vừa hành động vừa lãng mạn"/>
    <x v="75"/>
    <x v="1"/>
    <s v="fb"/>
    <s v="Phim rất xứng đáng coi nha các cậu. Vừa hề vừa hành động vừa lãng mạn... !! "/>
  </r>
  <r>
    <n v="70"/>
    <s v="Tuấn Thanh 😢"/>
    <m/>
    <x v="31"/>
    <x v="3"/>
    <s v="fb"/>
    <s v="😢"/>
  </r>
  <r>
    <n v="71"/>
    <s v="Yang hồ vn chán 🤣"/>
    <s v="yang hồ vn chán nagative"/>
    <x v="76"/>
    <x v="0"/>
    <s v="fb"/>
    <s v="Yang hồ vn chán 🤣"/>
  </r>
  <r>
    <n v="72"/>
    <s v="hay vl"/>
    <s v="hay vl positive"/>
    <x v="77"/>
    <x v="1"/>
    <s v="fb"/>
    <s v="hay vl"/>
  </r>
  <r>
    <n v="73"/>
    <s v="M cẩn thận vs anh Nguyễn Văn Trinh của tao á 😅"/>
    <s v="m cẩn thận với anh của tao á positive"/>
    <x v="78"/>
    <x v="1"/>
    <s v="fb"/>
    <s v="M cẩn thận vs anh của tao á 😅"/>
  </r>
  <r>
    <n v="74"/>
    <s v="Biên KA KA coi coi"/>
    <s v="coi coi"/>
    <x v="79"/>
    <x v="1"/>
    <s v="fb"/>
    <s v="coi"/>
  </r>
  <r>
    <n v="75"/>
    <s v="Nên xem Nguyen Huong khum phí 45k đâu :3"/>
    <s v="nên xem khum phí không đâu nagative"/>
    <x v="80"/>
    <x v="0"/>
    <s v="fb"/>
    <s v="Nên xem khum phí 45k đâu :3"/>
  </r>
  <r>
    <n v="76"/>
    <s v="Có bác nào thấy giọng Châu giống như giọng Chi Pu lồng vào k. Nghe chán vcc"/>
    <s v="có bác nèo thấy giọng châu giống như giọng lồng vào k nghe chán vc nagative"/>
    <x v="81"/>
    <x v="0"/>
    <s v="fb"/>
    <s v="Có bác nào thấy giọng Châu giống như lồng vào k. Nghe chán vcc"/>
  </r>
  <r>
    <n v="77"/>
    <s v="Nguyễn Hoàng Thơ wow"/>
    <s v="wow"/>
    <x v="82"/>
    <x v="3"/>
    <s v="fb"/>
    <s v="wow"/>
  </r>
  <r>
    <n v="78"/>
    <s v="Mới xem xong . Hay , và nhiều tình tiết hài hước bất ngờ . "/>
    <s v="mới xem xong hay và nhiều tình tiết hài hước bất ngờ positive positive"/>
    <x v="83"/>
    <x v="1"/>
    <s v="fb"/>
    <s v="Mới xem xong . Hay , và nhiều tình tiết hài hước bất ngờ . "/>
  </r>
  <r>
    <n v="79"/>
    <s v="Thanh Cuong chuẩn bị "/>
    <s v="chuẩn bị"/>
    <x v="84"/>
    <x v="2"/>
    <s v="fb"/>
    <s v="chuẩn bị"/>
  </r>
  <r>
    <n v="80"/>
    <s v="Trúc Quỳnh thi xong chiến"/>
    <s v="thi xong chiến"/>
    <x v="85"/>
    <x v="2"/>
    <s v="fb"/>
    <s v="thi xong chiến"/>
  </r>
  <r>
    <n v="81"/>
    <s v="Mai Thị Ngọc Anh đọc đi rồi coi sau :)))"/>
    <s v="đọc đi rồi coi sau"/>
    <x v="86"/>
    <x v="1"/>
    <s v="fb"/>
    <s v="đọc đi rồi coi sau :)))"/>
  </r>
  <r>
    <n v="82"/>
    <s v="Phim toàn tình huống bất ngờ"/>
    <s v="phim toàn tình huống bất ngờ"/>
    <x v="87"/>
    <x v="0"/>
    <s v="fb"/>
    <s v="Phim toàn tình huống bất ngờ"/>
  </r>
  <r>
    <n v="83"/>
    <s v="Như Quỳnh Kiều Oanh"/>
    <m/>
    <x v="31"/>
    <x v="3"/>
    <s v="fb"/>
    <m/>
  </r>
  <r>
    <n v="84"/>
    <s v="Phim hay cực mà hài cực mn ạTú NgọcGiang EmPhương Thảo"/>
    <s v="phim hay cực mà hài cực mn ạtú positive"/>
    <x v="88"/>
    <x v="1"/>
    <s v="fb"/>
    <s v="Phim hay cực mà hài mn ạTú"/>
  </r>
  <r>
    <n v="85"/>
    <s v="Quốc Khánh"/>
    <m/>
    <x v="31"/>
    <x v="3"/>
    <s v="fb"/>
    <m/>
  </r>
  <r>
    <n v="86"/>
    <s v="Nghe giọng chị Châu khá tụt mood vì nó giả trân à nhưng ko sao tại coi với trai nên mình rất thích :)"/>
    <s v="nghe giọng chị châu khá tụt mod vì nó giả trân à nhưng không sao tại coi với trai nên mình rất thích nagative nagative positive"/>
    <x v="89"/>
    <x v="0"/>
    <s v="fb"/>
    <s v="Nghe giọng chị Châu khá tụt mood vì nó giả trân à nhưng ko sao tại coi với trai nên mình rất thích :)"/>
  </r>
  <r>
    <n v="87"/>
    <s v="Ngọc Hà =))) fim mới "/>
    <s v="fim mới"/>
    <x v="90"/>
    <x v="2"/>
    <s v="fb"/>
    <n v="0"/>
  </r>
  <r>
    <n v="88"/>
    <s v="Lê Huyền đánh giá đi"/>
    <s v="đánh giá đi"/>
    <x v="91"/>
    <x v="1"/>
    <s v="fb"/>
    <s v="đánh giá đi"/>
  </r>
  <r>
    <n v="89"/>
    <s v="Ta nói Châu Bùi diễn giả thì thoii. Mọi thứ perfect 👍🏻"/>
    <s v="ta nói diễn giả thì thoi mọi thứ rất tốt positive nagative positive"/>
    <x v="92"/>
    <x v="0"/>
    <s v="fb"/>
    <s v="Ta nói diễn giả thì thoii. Mọi thứ perfect 👍🏻 Châu Bùi"/>
  </r>
  <r>
    <n v="90"/>
    <s v="Phạm Phương Uyên củng hay lắm m :((("/>
    <s v="củng hay lắm m positive"/>
    <x v="93"/>
    <x v="1"/>
    <s v="fb"/>
    <s v="củng hay lắm m :((("/>
  </r>
  <r>
    <n v="91"/>
    <s v="Alistaria Vy nè c :v xem review đi"/>
    <s v="nè c v xem review đi"/>
    <x v="94"/>
    <x v="1"/>
    <s v="fb"/>
    <s v="nè c :v xem review đi"/>
  </r>
  <r>
    <n v="92"/>
    <s v="Đã xem đức mát cứ sao sao ấy"/>
    <s v="đã xem đức mát cứ sao sao ấy"/>
    <x v="95"/>
    <x v="0"/>
    <s v="fb"/>
    <s v="Đã xem đức mát cứ sao sao ấy"/>
  </r>
  <r>
    <n v="93"/>
    <s v="Trần Thảo Nhi "/>
    <m/>
    <x v="31"/>
    <x v="3"/>
    <s v="fb"/>
    <m/>
  </r>
  <r>
    <n v="94"/>
    <s v="Bộ phim Việt đáng xem 👌🏻"/>
    <s v="bộ phim việt đáng xem positive"/>
    <x v="96"/>
    <x v="1"/>
    <s v="fb"/>
    <s v="Bộ phim Việt đáng xem 👌🏻"/>
  </r>
  <r>
    <n v="95"/>
    <s v="Lê Kỳ Đỉnh Vương Hoàng DuyTran Phuong Chanh LÝ PHÚ KHANG Vũ Lý Hậu Võ "/>
    <m/>
    <x v="31"/>
    <x v="3"/>
    <s v="fb"/>
    <m/>
  </r>
  <r>
    <n v="96"/>
    <s v="phim việt "/>
    <s v="phim việt"/>
    <x v="97"/>
    <x v="0"/>
    <s v="fb"/>
    <s v="phim việt "/>
  </r>
  <r>
    <n v="97"/>
    <s v="Coi ko Tân Lâm"/>
    <s v="coi ko"/>
    <x v="98"/>
    <x v="3"/>
    <s v="fb"/>
    <s v="Coi ko"/>
  </r>
  <r>
    <n v="98"/>
    <s v="Nguyễn Được  qua năm coi nha a"/>
    <s v="qua năm coi nha a"/>
    <x v="99"/>
    <x v="1"/>
    <s v="fb"/>
    <s v="qua năm coi nha a"/>
  </r>
  <r>
    <n v="99"/>
    <s v="Hay quá à❤️"/>
    <s v="hay quá à positive  positive"/>
    <x v="100"/>
    <x v="1"/>
    <s v="fb"/>
    <s v="Hay quá à❤️"/>
  </r>
  <r>
    <n v="100"/>
    <s v="Cao Phễu"/>
    <m/>
    <x v="31"/>
    <x v="3"/>
    <s v="fb"/>
    <m/>
  </r>
  <r>
    <n v="101"/>
    <s v="Luân Trác  nè anh"/>
    <s v="nè anh"/>
    <x v="101"/>
    <x v="1"/>
    <s v="fb"/>
    <s v="nè anh"/>
  </r>
  <r>
    <n v="102"/>
    <s v="Nhìn kiều minh Tuấn ụ Á ứa gan phim lờ nào cũng có nó"/>
    <s v="nhìn kiều minh tuấn ụ á ứa gan phim lờ nèo cũng có nó"/>
    <x v="102"/>
    <x v="0"/>
    <s v="fb"/>
    <s v="Nhìn kiều minh Tuấn ụ Á ứa gan phim lờ nào cũng có nó"/>
  </r>
  <r>
    <n v="103"/>
    <s v="Mong rằng thị hiếu xem film người Việt sẽ đc nâng tầm cao hơn, những thể loại này nên hạn chế bớt đi."/>
    <s v="mong rằng thị hiếu xem film người việt sẽ được nâng tầm cao hơn những thể loại nèy nên hạn chế bớt đi"/>
    <x v="103"/>
    <x v="0"/>
    <s v="fb"/>
    <s v="Mong rằng thị hiếu xem film người Việt sẽ đc nâng tầm cao hơn, những thể loại này nên hạn chế bớt đi."/>
  </r>
  <r>
    <n v="104"/>
    <s v="phim Thao Thu cuồng nè Nguyễn Thị Thu Trang"/>
    <s v="phim cuồng nè"/>
    <x v="104"/>
    <x v="2"/>
    <s v="fb"/>
    <s v="phim cuồng nè Thu Trang"/>
  </r>
  <r>
    <n v="105"/>
    <s v="Vi Thảo như tấu hài =))))) "/>
    <s v="như tấu hài"/>
    <x v="105"/>
    <x v="1"/>
    <s v="fb"/>
    <s v="như tấu hài =)))))"/>
  </r>
  <r>
    <n v="106"/>
    <s v="Vương Hiếu doc comt"/>
    <s v="doc comt"/>
    <x v="106"/>
    <x v="2"/>
    <s v="fb"/>
    <s v="doc comt"/>
  </r>
  <r>
    <n v="107"/>
    <s v="Hay dữ mn ơiii, vừa đi xem về luôn á. Đỉnh ghê"/>
    <s v="hay dữ mn ơi vừa đi xem về luôn á đỉnh ghê positive positive"/>
    <x v="107"/>
    <x v="1"/>
    <s v="fb"/>
    <s v="Hay dữ mn ơiii, vừa đi xem về luôn á. Đỉnh ghê"/>
  </r>
  <r>
    <n v="108"/>
    <s v="Nguyễn Thành"/>
    <m/>
    <x v="31"/>
    <x v="3"/>
    <s v="fb"/>
    <m/>
  </r>
  <r>
    <n v="109"/>
    <s v="Nguyễn Hoàng Triều bớt khiến t chửi nha"/>
    <s v="bớt khiến t chửi nha nagative"/>
    <x v="108"/>
    <x v="0"/>
    <s v="fb"/>
    <s v="bớt khiến t chửi nha"/>
  </r>
  <r>
    <n v="110"/>
    <s v="Nguyễn Thu Trang"/>
    <m/>
    <x v="31"/>
    <x v="3"/>
    <s v="fb"/>
    <s v="Thu Trang"/>
  </r>
  <r>
    <n v="111"/>
    <s v="Hay vllll luonnnnmn"/>
    <s v="hay vl luonmn positive"/>
    <x v="109"/>
    <x v="1"/>
    <s v="fb"/>
    <s v="Hay vllll luonnnnmn"/>
  </r>
  <r>
    <n v="112"/>
    <s v="Phạm Thị Mộng Thúy "/>
    <m/>
    <x v="31"/>
    <x v="3"/>
    <s v="fb"/>
    <m/>
  </r>
  <r>
    <n v="113"/>
    <s v="Truong Cong Von "/>
    <m/>
    <x v="31"/>
    <x v="3"/>
    <s v="fb"/>
    <m/>
  </r>
  <r>
    <n v="114"/>
    <s v="Hay kinh hồn"/>
    <s v="hay kinh hồn positive"/>
    <x v="110"/>
    <x v="1"/>
    <s v="fb"/>
    <s v="Hay kinh hồn"/>
  </r>
  <r>
    <n v="115"/>
    <s v="."/>
    <m/>
    <x v="31"/>
    <x v="3"/>
    <s v="fb"/>
    <s v="."/>
  </r>
  <r>
    <n v="116"/>
    <s v="Như Ý Hàn "/>
    <m/>
    <x v="31"/>
    <x v="3"/>
    <s v="fb"/>
    <m/>
  </r>
  <r>
    <n v="117"/>
    <s v="Trâm Anh Nguyễn Hoàng Nguyễn Bảo Ngọc Thanh"/>
    <m/>
    <x v="31"/>
    <x v="3"/>
    <s v="fb"/>
    <m/>
  </r>
  <r>
    <n v="118"/>
    <s v="Phạm Bảo Anh đi xem f thoi neooòo"/>
    <s v="đi xem f thoi neòo"/>
    <x v="111"/>
    <x v="1"/>
    <s v="fb"/>
    <s v="đi xem f thoi neooòo"/>
  </r>
  <r>
    <n v="119"/>
    <s v="Liên Thu"/>
    <m/>
    <x v="31"/>
    <x v="3"/>
    <s v="fb"/>
    <m/>
  </r>
  <r>
    <n v="120"/>
    <s v="Phim hay. Vẫn thích nhất cách diễn của chú KMT. Và đặc biệt Anh Tú đẹp trai lắm mấy má ôi😍😍😍😍"/>
    <s v="phim hay vẫn thích nhất cách diễn của chú đặc biệt đẹp trai lắm mấy má ôi positive positive positive positive"/>
    <x v="112"/>
    <x v="1"/>
    <s v="fb"/>
    <s v="Phim hay. Vẫn thích nhất cách diễn của chú đặc biệt đẹp trai lắm mấy má ôi😍😍😍😍 Anh Tú KMT"/>
  </r>
  <r>
    <n v="121"/>
    <s v="Seeder cho rạp nào thêa"/>
    <s v="seder cho rạp nèo thêa nagative"/>
    <x v="113"/>
    <x v="0"/>
    <s v="fb"/>
    <s v="Seeder cho rạp nào thêa"/>
  </r>
  <r>
    <n v="122"/>
    <s v="Trúc Mây mai nha bạn"/>
    <s v="mai nha bạn"/>
    <x v="114"/>
    <x v="1"/>
    <s v="fb"/>
    <s v="mai nha bạn"/>
  </r>
  <r>
    <n v="123"/>
    <s v="Nửa hã??? 🤦🏿‍♀️"/>
    <s v="nửa hã ‍ "/>
    <x v="115"/>
    <x v="2"/>
    <s v="fb"/>
    <s v="Nửa hã??? 🤦🏿‍♀️"/>
  </r>
  <r>
    <n v="124"/>
    <s v="Muốn đi xem lắm..nhug đi một mjk nên ở nhà cho phẻ"/>
    <s v="muốn đi xem lắm nhug đi một mình gì k nên ở nhà cho phẻ"/>
    <x v="116"/>
    <x v="1"/>
    <s v="fb"/>
    <s v="Muốn đi xem lắm..nhug đi một mjk nên ở nhà cho phẻ"/>
  </r>
  <r>
    <n v="125"/>
    <s v="Yến Nhi có vẻ hay "/>
    <s v="có vẻ hay positive"/>
    <x v="46"/>
    <x v="1"/>
    <s v="fb"/>
    <s v="có vẻ hay"/>
  </r>
  <r>
    <n v="126"/>
    <s v="Có phim VN cho cậu xem nè cậu Le Hung"/>
    <s v="có phim vn cho cậu xem nè cậu"/>
    <x v="117"/>
    <x v="2"/>
    <s v="fb"/>
    <s v="Có phim VN cho cậu xem nè"/>
  </r>
  <r>
    <n v="127"/>
    <s v="Phan Anh Thư"/>
    <m/>
    <x v="31"/>
    <x v="3"/>
    <s v="fb"/>
    <m/>
  </r>
  <r>
    <n v="128"/>
    <s v="Toàn Võ"/>
    <m/>
    <x v="31"/>
    <x v="3"/>
    <s v="fb"/>
    <m/>
  </r>
  <r>
    <n v="129"/>
    <s v="Trâm Huỳnh ko cần coi mấy p trước nhen"/>
    <s v="ko cần coi mấy p trước nhen"/>
    <x v="118"/>
    <x v="2"/>
    <s v="fb"/>
    <s v="ko cần coi mấy p trước nhen"/>
  </r>
  <r>
    <n v="130"/>
    <s v="Dang Cuong Thinh coi oxx ui"/>
    <s v="coi ox ui"/>
    <x v="119"/>
    <x v="1"/>
    <s v="fb"/>
    <s v="coi oxx ui"/>
  </r>
  <r>
    <n v="131"/>
    <s v="Nghĩa Lưu Đại Trần uầyy"/>
    <s v="uầy"/>
    <x v="120"/>
    <x v="3"/>
    <s v="fb"/>
    <s v="uầyy"/>
  </r>
  <r>
    <n v="132"/>
    <s v="Hoàng Cao "/>
    <m/>
    <x v="31"/>
    <x v="3"/>
    <s v="fb"/>
    <m/>
  </r>
  <r>
    <n v="133"/>
    <s v="Phong Nguyen "/>
    <m/>
    <x v="31"/>
    <x v="3"/>
    <s v="fb"/>
    <m/>
  </r>
  <r>
    <n v="134"/>
    <s v="Kim Phú đi coi ko mại"/>
    <s v="đi coi không mại"/>
    <x v="121"/>
    <x v="1"/>
    <s v="fb"/>
    <s v="đi coi ko mại"/>
  </r>
  <r>
    <n v="135"/>
    <s v="Lan Hương đi coi cái này"/>
    <s v="đi coi cái nèy"/>
    <x v="122"/>
    <x v="1"/>
    <s v="fb"/>
    <s v="đi coi cái này"/>
  </r>
  <r>
    <n v="136"/>
    <s v="Thanh Phúc anh "/>
    <s v="anh"/>
    <x v="123"/>
    <x v="3"/>
    <s v="fb"/>
    <s v="anh"/>
  </r>
  <r>
    <n v="137"/>
    <s v="Phương Thảo muốn xem phim ni này"/>
    <s v="muốn xem phim ni nèy"/>
    <x v="124"/>
    <x v="1"/>
    <s v="fb"/>
    <s v="muốn xem phim ni này"/>
  </r>
  <r>
    <n v="138"/>
    <s v="Sau này con gái của e có copy chị 13 là xin bất chấp hận chị nha."/>
    <s v="sau nèy con gái của e có copy chị là xin bất chấp hận chị nha"/>
    <x v="125"/>
    <x v="2"/>
    <s v="fb"/>
    <s v="Sau này con gái của e có copy chị 13 là xin bất chấp hận chị nha."/>
  </r>
  <r>
    <n v="139"/>
    <s v="Phạm Quang Linh "/>
    <m/>
    <x v="31"/>
    <x v="3"/>
    <s v="fb"/>
    <m/>
  </r>
  <r>
    <n v="140"/>
    <s v="Nguyễn. T. Tú"/>
    <m/>
    <x v="31"/>
    <x v="3"/>
    <s v="fb"/>
    <m/>
  </r>
  <r>
    <n v="141"/>
    <s v="Đúng phim. Phần 1 ăn đạn lủng moẹ người vẫn sống 😒"/>
    <s v="đúng phim phần ăn đạn lủng moẹ người vẫn sống"/>
    <x v="126"/>
    <x v="2"/>
    <s v="fb"/>
    <s v="Đúng phim. Phần 1 ăn đạn lủng moẹ người vẫn sống 😒"/>
  </r>
  <r>
    <n v="142"/>
    <s v="Linh Peace chiều nay thấy saoo"/>
    <s v="chiều nay thấy sao"/>
    <x v="127"/>
    <x v="2"/>
    <s v="fb"/>
    <s v="chiều nay thấy saoo"/>
  </r>
  <r>
    <n v="143"/>
    <s v="Bích Chi Chung Chậm Chạp ủa ủa phần 2 ra r nè 🤣 không biết có mua sai vé k ta 😆"/>
    <s v="ủa ủa phần ra rồi nè không biết có mua sai vé không ta nagative"/>
    <x v="128"/>
    <x v="2"/>
    <s v="fb"/>
    <s v="ủa phần 2 ra r nè 🤣 không biết có mua sai vé k ta 😆"/>
  </r>
  <r>
    <n v="144"/>
    <s v="Phạm Hi "/>
    <m/>
    <x v="31"/>
    <x v="3"/>
    <s v="fb"/>
    <m/>
  </r>
  <r>
    <n v="145"/>
    <s v="Lê Thùy Trang đặt vé đi chị ơiiiiii 😢😢"/>
    <s v="đặt vé đi chị ơi"/>
    <x v="129"/>
    <x v="1"/>
    <s v="fb"/>
    <s v="đặt vé đi chị ơiiiiii 😢😢"/>
  </r>
  <r>
    <n v="146"/>
    <s v="Kim Huệ cũng đáng để háo hức nè em !"/>
    <s v="cũng đáng để háo hức nè em"/>
    <x v="130"/>
    <x v="1"/>
    <s v="fb"/>
    <s v="cũng đáng để háo hức nè em !"/>
  </r>
  <r>
    <n v="147"/>
    <s v="Có ai rủ đi coi hk"/>
    <s v="có ai rủ đi coi hk"/>
    <x v="131"/>
    <x v="1"/>
    <s v="fb"/>
    <s v="Có ai rủ đi coi hk"/>
  </r>
  <r>
    <n v="148"/>
    <s v="Huyền Linh bạn ơii :(((("/>
    <s v="bạn ơi"/>
    <x v="132"/>
    <x v="1"/>
    <s v="fb"/>
    <s v="bạn ơii :(((("/>
  </r>
  <r>
    <n v="149"/>
    <s v="😞 muốn coi"/>
    <s v="muốn coi"/>
    <x v="133"/>
    <x v="1"/>
    <s v="fb"/>
    <s v="😞 muốn coi"/>
  </r>
  <r>
    <n v="150"/>
    <s v="Nguyen HaiYen xemm kk"/>
    <s v="xem k"/>
    <x v="134"/>
    <x v="1"/>
    <s v="fb"/>
    <s v="xemm kk"/>
  </r>
  <r>
    <n v="151"/>
    <s v="Xuất sắc lắm mọi người ơi"/>
    <s v="xuất sắc lắm mọi người ơi positive"/>
    <x v="135"/>
    <x v="1"/>
    <s v="fb"/>
    <s v="Xuất sắc lắm mọi người ơi"/>
  </r>
  <r>
    <n v="152"/>
    <s v="Coi review trên mạng xã hội bữa giờ mà nôn đến 25 quá chờiiiiii. Nôn coi chị 13 của tui quas"/>
    <s v="coi review trên mạng xã hội bữa giờ mà nôn đến quá chời nôn coi chị của tui quas"/>
    <x v="136"/>
    <x v="1"/>
    <s v="fb"/>
    <s v="Coi review trên mạng xã hội bữa giờ mà nôn đến 25 quá chờiiiiii. Nôn coi chị 13 của tui quas"/>
  </r>
  <r>
    <n v="153"/>
    <s v="Phim hay nha mn coi nghiền luôn ý nên đi coi "/>
    <s v="phim hay nha mn coi nghiền luôn ý nên đi coi positive"/>
    <x v="137"/>
    <x v="1"/>
    <s v="fb"/>
    <s v="Phim hay nha mn coi nghiền luôn ý nên đi coi "/>
  </r>
  <r>
    <n v="154"/>
    <s v="đặt vé ko kịp,toàn full rạp, phải chấp nhận mua hàng C vì nôn xem, nhưng rất xứng đáng, vui,hay,logic và hành động phần này rất đỉnh! (y)"/>
    <s v="đặt vé không kịp toàn ful rạp phải chấp nhận mua hàng c vì nôn xem nhưng rất xứng đáng vui hay logic và hành động phần nèy rất đỉnh y positive positive positive"/>
    <x v="138"/>
    <x v="1"/>
    <s v="fb"/>
    <s v="đặt vé ko kịp,toàn full rạp, phải chấp nhận mua hàng C vì nôn xem, nhưng rất xứng đáng, vui,hay,logic và hành động phần này rất đỉnh! (y)"/>
  </r>
  <r>
    <n v="155"/>
    <s v="Ê tui thấy phim này hay á mấy bà ơi , 8/10 nhen "/>
    <s v="ê tui thấy phim nèy hay á mấy bà ơi nhen positive"/>
    <x v="139"/>
    <x v="1"/>
    <s v="fb"/>
    <s v="Ê tui thấy phim này hay á mấy bà ơi , 8/10 nhen "/>
  </r>
  <r>
    <n v="156"/>
    <s v="xem phim mà cười như điên, phần này hay!"/>
    <s v="xem phim mà cười như điên phần nèy hay positive"/>
    <x v="140"/>
    <x v="1"/>
    <s v="fb"/>
    <s v="xem phim mà cười như điên, phần này hay!"/>
  </r>
  <r>
    <n v="157"/>
    <s v="Phạm Thị Ngọc Huyền "/>
    <m/>
    <x v="31"/>
    <x v="3"/>
    <s v="fb"/>
    <m/>
  </r>
  <r>
    <n v="158"/>
    <s v="Phan Văn Luận về xem"/>
    <s v="về xem"/>
    <x v="141"/>
    <x v="1"/>
    <s v="fb"/>
    <s v="về xem"/>
  </r>
  <r>
    <n v="159"/>
    <s v="Phạm Huy Hồ Hoàng Vy Thuy Doan Phuong Tourist"/>
    <m/>
    <x v="31"/>
    <x v="3"/>
    <s v="fb"/>
    <m/>
  </r>
  <r>
    <n v="160"/>
    <s v="Dương Diễm Quỳnh Trang Xinh Ngô "/>
    <m/>
    <x v="31"/>
    <x v="3"/>
    <s v="fb"/>
    <m/>
  </r>
  <r>
    <n v="161"/>
    <s v="Tag chơi thui à :V Dương Hiểu Phàm "/>
    <s v="tag chơi thôi à v"/>
    <x v="142"/>
    <x v="2"/>
    <s v="fb"/>
    <s v="Tag chơi thui à :V"/>
  </r>
  <r>
    <n v="162"/>
    <s v="Phim hay, hành động nhiều, và rất vui luôn, còn có mấy người vô lí ghê mắc gì từ mấy cái vụ lùm xùm cái chửi phim ngta, trong khi ngta ko liên quan trời! Ngộ ghê! 😳"/>
    <s v="phim hay hành động nhiều và rất vui luôn còn có mấy người vô lí ghê mắc gì từ mấy cái vụ lùm xùm cái chửi phim ngta trong khi ngta không liên quan trời ngộ ghê positive positive nagative nagative"/>
    <x v="143"/>
    <x v="0"/>
    <s v="fb"/>
    <s v="Phim hay, hành động nhiều, và rất vui luôn, còn có mấy người vô lí ghê mắc gì từ mấy cái vụ lùm xùm cái chửi phim ngta, trong khi ngta ko liên quan trời! Ngộ ghê! 😳"/>
  </r>
  <r>
    <n v="163"/>
    <s v="Kathy Doan "/>
    <m/>
    <x v="31"/>
    <x v="3"/>
    <s v="fb"/>
    <m/>
  </r>
  <r>
    <n v="164"/>
    <s v="Tâm Lê"/>
    <m/>
    <x v="31"/>
    <x v="3"/>
    <s v="fb"/>
    <m/>
  </r>
  <r>
    <n v="165"/>
    <s v="Ngo Anh Tuan kp ngày mai"/>
    <s v="kp ngày mai"/>
    <x v="144"/>
    <x v="1"/>
    <s v="fb"/>
    <s v="kp ngày mai Anh Tú"/>
  </r>
  <r>
    <n v="166"/>
    <s v="Nhìn giống Dung Hà thật"/>
    <s v="nhìn giống thật"/>
    <x v="145"/>
    <x v="0"/>
    <s v="fb"/>
    <s v="Nhìn giống thật"/>
  </r>
  <r>
    <n v="167"/>
    <s v="Phương Thùy_x000a_Thấy s bạn"/>
    <s v="s bạn"/>
    <x v="146"/>
    <x v="2"/>
    <s v="fb"/>
    <s v="s bạn"/>
  </r>
  <r>
    <n v="168"/>
    <s v="Phạm Tấn Phát"/>
    <m/>
    <x v="31"/>
    <x v="3"/>
    <s v="fb"/>
    <m/>
  </r>
  <r>
    <n v="169"/>
    <s v="Phạm Nguyễn Quốc Đình"/>
    <m/>
    <x v="31"/>
    <x v="3"/>
    <s v="fb"/>
    <m/>
  </r>
  <r>
    <n v="170"/>
    <s v="Đức Lê Huỳnh"/>
    <m/>
    <x v="31"/>
    <x v="3"/>
    <s v="fb"/>
    <m/>
  </r>
  <r>
    <n v="171"/>
    <s v="Nguyễn Nhật Thanh Duy đọc cho zui "/>
    <s v="đọc cho zui"/>
    <x v="147"/>
    <x v="2"/>
    <s v="fb"/>
    <s v="đọc cho zui"/>
  </r>
  <r>
    <n v="172"/>
    <s v="Đặng Nam tag thôi chứ hông đi coi"/>
    <s v="tag thôi chứ hông đi coi"/>
    <x v="148"/>
    <x v="1"/>
    <s v="fb"/>
    <s v="tag thôi chứ hông đi coi"/>
  </r>
  <r>
    <n v="173"/>
    <s v="Thích xem thể loại phim như vậy nè 🌝🌝"/>
    <s v="thích xem thể loại phim như vậy nè positive"/>
    <x v="149"/>
    <x v="1"/>
    <s v="fb"/>
    <s v="Thích xem thể loại phim như vậy nè 🌝🌝"/>
  </r>
  <r>
    <n v="174"/>
    <s v="Maria Hạnhnh"/>
    <m/>
    <x v="31"/>
    <x v="3"/>
    <s v="fb"/>
    <m/>
  </r>
  <r>
    <n v="175"/>
    <s v="Ngọc Anh"/>
    <m/>
    <x v="31"/>
    <x v="3"/>
    <s v="fb"/>
    <m/>
  </r>
  <r>
    <n v="176"/>
    <s v="Huu Thanh đi cậu, đ bùng kèo nữa hehe"/>
    <s v="đi cậu đ bùng kèo nữa positive"/>
    <x v="150"/>
    <x v="1"/>
    <s v="fb"/>
    <s v="đi cậu, đ bùng kèo nữa hehe"/>
  </r>
  <r>
    <n v="177"/>
    <s v="Thả Tym &lt;3"/>
    <m/>
    <x v="31"/>
    <x v="3"/>
    <s v="fb"/>
    <s v="&lt;3"/>
  </r>
  <r>
    <n v="178"/>
    <s v="Nguyễn Hoàng "/>
    <m/>
    <x v="31"/>
    <x v="3"/>
    <s v="fb"/>
    <m/>
  </r>
  <r>
    <n v="179"/>
    <s v="Thôi t đợi phim Lý Hải ra"/>
    <s v="thôi t đợi phim ra"/>
    <x v="151"/>
    <x v="1"/>
    <s v="fb"/>
    <s v="Thôi t đợi phim ra"/>
  </r>
  <r>
    <n v="180"/>
    <s v="Trần Đoàn Tấn..."/>
    <m/>
    <x v="31"/>
    <x v="3"/>
    <s v="fb"/>
    <m/>
  </r>
  <r>
    <n v="181"/>
    <s v="Phạm Huyền My"/>
    <m/>
    <x v="31"/>
    <x v="3"/>
    <s v="fb"/>
    <m/>
  </r>
  <r>
    <n v="182"/>
    <s v="Nguyễn Huy giờ sao"/>
    <s v="giờ sao"/>
    <x v="152"/>
    <x v="2"/>
    <s v="fb"/>
    <s v="giờ sao"/>
  </r>
  <r>
    <n v="183"/>
    <s v="Phim VN dở tệ. Phim rẻ tiền"/>
    <s v="dở tệ phim rẻ tiền nagative nagative nagative"/>
    <x v="153"/>
    <x v="0"/>
    <s v="fb"/>
    <s v="dở tệ. Phim rẻ tiền"/>
  </r>
  <r>
    <n v="184"/>
    <s v="Cmt lấy fan cứng"/>
    <s v="cmt lấy fan cứng"/>
    <x v="154"/>
    <x v="2"/>
    <s v="fb"/>
    <s v="Cmt lấy fan cứng"/>
  </r>
  <r>
    <n v="185"/>
    <s v="Nguyễn Dung é"/>
    <s v="é"/>
    <x v="155"/>
    <x v="3"/>
    <s v="fb"/>
    <s v="é"/>
  </r>
  <r>
    <n v="186"/>
    <s v="Linh My Hoang  xem đeeeeeeeeee"/>
    <s v="xem đe"/>
    <x v="156"/>
    <x v="1"/>
    <s v="fb"/>
    <s v="xem đeeeeeeeeee"/>
  </r>
  <r>
    <n v="187"/>
    <s v="Minh Hoàng alo anh guộc :))"/>
    <s v="alo anh guộc"/>
    <x v="157"/>
    <x v="2"/>
    <s v="fb"/>
    <s v="alo anh guộc :))"/>
  </r>
  <r>
    <n v="188"/>
    <s v="Trúc Phương tuần sau coi ha"/>
    <s v="tuần sau coi ha"/>
    <x v="158"/>
    <x v="1"/>
    <s v="fb"/>
    <s v="tuần sau coi ha"/>
  </r>
  <r>
    <n v="189"/>
    <s v="Minh Vương "/>
    <m/>
    <x v="31"/>
    <x v="3"/>
    <s v="fb"/>
    <m/>
  </r>
  <r>
    <n v="190"/>
    <s v="Mỹ QuânnPhan Bích NgọcNghi HuỳnhTrần Alice thi xong đi coi này đi=)) này hay nề"/>
    <s v="thi xong đi coi nèy nèy hay nề"/>
    <x v="159"/>
    <x v="1"/>
    <s v="fb"/>
    <s v="thi xong đi coi này đi=)) hay nề"/>
  </r>
  <r>
    <n v="191"/>
    <s v="Huy Nguyen  Hòa Tuấn  chủ nhật triển"/>
    <s v="chủ nhật triển"/>
    <x v="160"/>
    <x v="1"/>
    <s v="fb"/>
    <s v="chủ nhật triển"/>
  </r>
  <r>
    <n v="192"/>
    <s v="Do tôi coi giang hồ  nhiều quá,hay do tôi coi phim quốc tế  nhiều ta...thật sự ngán ngẩm nghệ sĩ làm giang hồ ấy"/>
    <s v="do tôi coi giang hồ nhiều quá hay do tôi coi phim quốc tế nhiều ta thật sự ngán ngẩm nghệ sĩ làm giang hồ ấy positive"/>
    <x v="161"/>
    <x v="1"/>
    <s v="fb"/>
    <s v="Do tôi coi giang hồ  nhiều quá,hay do tôi coi phim quốc tế  nhiều ta...thật sự ngán ngẩm nghệ sĩ làm giang hồ ấy"/>
  </r>
  <r>
    <n v="193"/>
    <s v="Lenna Như "/>
    <m/>
    <x v="31"/>
    <x v="3"/>
    <s v="fb"/>
    <m/>
  </r>
  <r>
    <n v="194"/>
    <s v="Phim giang hồ tụt trend rồi mà VN cứ thích làm nhỉ ? Thay vì tốn tiền vào những pha đánh nhau thì có thể để tiền đó tập trung vào kịch bản thật kỹ, làm mấy phim hack não, plot twist nhảy tưng tưng đươc mà."/>
    <s v="phim giang hồ tụt trend rồi mà vn cứ thích làm nhỉ thay vì tốn tiền vào những pha đánh nhau thì có thể để tiền đó tập trung vào kịch bản thật kỹ làm mấy phim hack não plot twist nhảy tưng tưng đươc mà nagative positive nagative"/>
    <x v="162"/>
    <x v="0"/>
    <s v="fb"/>
    <s v="Phim giang hồ tụt trend rồi mà VN cứ thích làm nhỉ ? Thay vì tốn tiền vào những pha đánh nhau thì có thể để tiền đó tập trung vào kịch bản thật kỹ, làm mấy phim hack não, plot twist nhảy tưng tưng đươc mà."/>
  </r>
  <r>
    <n v="195"/>
    <s v="Nguyễn Hoàng Tỷ nhanh lên chú bảy"/>
    <s v="nhanh lên chú bảy"/>
    <x v="163"/>
    <x v="2"/>
    <s v="fb"/>
    <s v="nhanh lên chú bảy"/>
  </r>
  <r>
    <n v="196"/>
    <s v="Linh Do cuối tuần xemmmm"/>
    <s v="cuối tuần xem"/>
    <x v="164"/>
    <x v="1"/>
    <s v="fb"/>
    <s v="cuối tuần xemmmm"/>
  </r>
  <r>
    <n v="197"/>
    <s v="Trung Tín trưa đứa nào đòi coi"/>
    <s v="trưa đứa nèo đòi coi"/>
    <x v="165"/>
    <x v="1"/>
    <s v="fb"/>
    <s v="trưa đứa nào đòi coi"/>
  </r>
  <r>
    <n v="198"/>
    <s v="Nguyễn Thúycoi phim này ko eiu"/>
    <s v="phim nèy notpos e "/>
    <x v="166"/>
    <x v="0"/>
    <s v="fb"/>
    <s v="phim này ko eiu"/>
  </r>
  <r>
    <n v="199"/>
    <s v="Đợt này rạp chẳng chiếu phim gì hay nhỉ"/>
    <s v="đợt nèy rạp chẳng chiếu phim gì hay nhỉ positive"/>
    <x v="167"/>
    <x v="1"/>
    <s v="fb"/>
    <s v="Đợt này rạp chẳng chiếu phim gì hay nhỉ"/>
  </r>
  <r>
    <n v="200"/>
    <s v="Tuần sau đi nè Tấn Tài Nguyễn "/>
    <s v="tuần sau đi nè"/>
    <x v="168"/>
    <x v="1"/>
    <s v="fb"/>
    <s v="Tuần sau đi nè"/>
  </r>
  <r>
    <n v="201"/>
    <s v="Thảo Nguyễn 😙😙😙"/>
    <m/>
    <x v="31"/>
    <x v="3"/>
    <s v="fb"/>
    <s v="😙😙😙"/>
  </r>
  <r>
    <n v="202"/>
    <s v="@ đi đi đi Hae Soo"/>
    <s v="đi đi đi"/>
    <x v="169"/>
    <x v="1"/>
    <s v="fb"/>
    <s v="@ đi"/>
  </r>
  <r>
    <n v="203"/>
    <s v="Toàn Hồ mai coi"/>
    <s v="mai coi"/>
    <x v="170"/>
    <x v="1"/>
    <s v="fb"/>
    <s v="mai coi"/>
  </r>
  <r>
    <n v="204"/>
    <s v="Rủ tây đi coi chị 13 cho ảnh biết gái việt nam hk dễ gạ Hae Soo"/>
    <s v="rủ tây đi coi chị cho ảnh biết gái việt nam hk dễ gạ"/>
    <x v="171"/>
    <x v="1"/>
    <s v="fb"/>
    <s v="Rủ tây đi coi chị 13 cho ảnh biết gái việt nam hk dễ gạ"/>
  </r>
  <r>
    <n v="205"/>
    <s v="Tồ Tiếp "/>
    <m/>
    <x v="31"/>
    <x v="3"/>
    <s v="fb"/>
    <m/>
  </r>
  <r>
    <n v="206"/>
    <s v="[attachment]"/>
    <s v="atachment"/>
    <x v="45"/>
    <x v="3"/>
    <s v="fb"/>
    <s v="[attachment]"/>
  </r>
  <r>
    <n v="207"/>
    <s v="Sắp ra mắt phim giang hồ nên giang hồ nghệ sĩ kéo nhau đi pr quá lớn"/>
    <s v="sắp ra mắt phim giang hồ nên giang hồ nghệ sĩ kéo nhau đi pr quá lớn"/>
    <x v="172"/>
    <x v="2"/>
    <s v="fb"/>
    <s v="Sắp ra mắt phim giang hồ nên giang hồ nghệ sĩ kéo nhau đi pr quá lớn"/>
  </r>
  <r>
    <n v="208"/>
    <s v="Nguyễn Khang "/>
    <m/>
    <x v="31"/>
    <x v="3"/>
    <s v="fb"/>
    <m/>
  </r>
  <r>
    <n v="209"/>
    <s v="Gia Nghi hic"/>
    <s v="hic"/>
    <x v="65"/>
    <x v="3"/>
    <s v="fb"/>
    <s v="hic"/>
  </r>
  <r>
    <n v="210"/>
    <s v="Hồng Nhung di k"/>
    <s v="di k"/>
    <x v="173"/>
    <x v="1"/>
    <s v="fb"/>
    <s v="di k"/>
  </r>
  <r>
    <n v="211"/>
    <s v="Phương Anh"/>
    <m/>
    <x v="31"/>
    <x v="3"/>
    <s v="fb"/>
    <m/>
  </r>
  <r>
    <n v="212"/>
    <s v="Nhi LH "/>
    <m/>
    <x v="31"/>
    <x v="3"/>
    <s v="fb"/>
    <m/>
  </r>
  <r>
    <n v="213"/>
    <s v="Phúc rứa mà cứ hỏi có phim mô coi không."/>
    <s v="phúc rứa mà cứ hỏi có phim mô coi không"/>
    <x v="174"/>
    <x v="2"/>
    <s v="fb"/>
    <s v="Phúc rứa mà cứ hỏi có phim mô coi không."/>
  </r>
  <r>
    <n v="214"/>
    <s v="Phùng Tấn Đạt"/>
    <m/>
    <x v="31"/>
    <x v="3"/>
    <s v="fb"/>
    <m/>
  </r>
  <r>
    <n v="215"/>
    <s v="Lâm Huỳnh , Trường Kha lên ca ngày coi hen"/>
    <s v="lên ca ngày coi hen"/>
    <x v="175"/>
    <x v="1"/>
    <s v="fb"/>
    <s v=", lên ca ngày coi hen"/>
  </r>
  <r>
    <n v="216"/>
    <s v="Làm mấy phim về làng quê Việt Nam thì xem mới thấm ❤️"/>
    <s v="làm mấy phim về làng quê thì xem mới thấm positive "/>
    <x v="176"/>
    <x v="2"/>
    <s v="fb"/>
    <s v="Làm mấy phim về làng quê thì xem mới thấm ❤️"/>
  </r>
  <r>
    <n v="217"/>
    <s v="Vanh Su hẹn kèo xem phimmmmm đi bro"/>
    <s v="hẹn kèo xem phim đi bro"/>
    <x v="177"/>
    <x v="1"/>
    <s v="fb"/>
    <s v="hẹn kèo xem phimmmmm đi bro"/>
  </r>
  <r>
    <n v="218"/>
    <s v="Phan Anh Thư "/>
    <m/>
    <x v="31"/>
    <x v="3"/>
    <s v="fb"/>
    <m/>
  </r>
  <r>
    <n v="219"/>
    <s v="Nhìn mặt kmt là k muốn xem rồi"/>
    <s v="nhìn mặt kmt là không muốn xem rồi"/>
    <x v="178"/>
    <x v="0"/>
    <s v="fb"/>
    <s v="Nhìn mặt kmt là k muốn xem rồi"/>
  </r>
  <r>
    <n v="220"/>
    <s v="Hiếu Nguyễn"/>
    <m/>
    <x v="31"/>
    <x v="3"/>
    <s v="fb"/>
    <m/>
  </r>
  <r>
    <n v="221"/>
    <s v="*Hũ"/>
    <s v="star hũ"/>
    <x v="179"/>
    <x v="2"/>
    <s v="fb"/>
    <s v="*Hũ"/>
  </r>
  <r>
    <n v="222"/>
    <s v="Quỳnh Như"/>
    <m/>
    <x v="31"/>
    <x v="3"/>
    <s v="fb"/>
    <m/>
  </r>
  <r>
    <n v="223"/>
    <s v="Trang Trang"/>
    <m/>
    <x v="31"/>
    <x v="3"/>
    <s v="fb"/>
    <m/>
  </r>
  <r>
    <n v="224"/>
    <s v="Trương Kiên"/>
    <m/>
    <x v="31"/>
    <x v="3"/>
    <s v="fb"/>
    <m/>
  </r>
  <r>
    <n v="225"/>
    <s v="Nguyễn Giang  nào về "/>
    <s v="nèo về"/>
    <x v="180"/>
    <x v="2"/>
    <s v="fb"/>
    <s v="nào về"/>
  </r>
  <r>
    <n v="226"/>
    <s v="Dung Hiền Ng"/>
    <m/>
    <x v="31"/>
    <x v="3"/>
    <s v="fb"/>
    <m/>
  </r>
  <r>
    <n v="227"/>
    <s v="Thư Nguyễn"/>
    <m/>
    <x v="31"/>
    <x v="3"/>
    <s v="fb"/>
    <m/>
  </r>
  <r>
    <n v="228"/>
    <s v="Nguyễn Khánh Nam"/>
    <m/>
    <x v="31"/>
    <x v="3"/>
    <s v="fb"/>
    <m/>
  </r>
  <r>
    <n v="229"/>
    <s v="Khánh Ngân đi xem phim đi vk"/>
    <s v="đi xem phim đi vk"/>
    <x v="181"/>
    <x v="1"/>
    <s v="fb"/>
    <s v="đi xem phim vk"/>
  </r>
  <r>
    <n v="230"/>
    <s v="Khánh Ngân"/>
    <m/>
    <x v="31"/>
    <x v="3"/>
    <s v="fb"/>
    <m/>
  </r>
  <r>
    <n v="231"/>
    <s v="Nguyen Hoai Anh Thu hayyy"/>
    <s v="hay positive"/>
    <x v="182"/>
    <x v="3"/>
    <s v="fb"/>
    <s v="hayyy"/>
  </r>
  <r>
    <n v="232"/>
    <s v="Duyên Duyên  đi coi hơm zk heo"/>
    <s v="đi coi hơm zk heo"/>
    <x v="183"/>
    <x v="1"/>
    <s v="fb"/>
    <s v="đi coi hơm zk heo"/>
  </r>
  <r>
    <n v="233"/>
    <s v="Phuong Sam :”&gt;"/>
    <s v="”"/>
    <x v="184"/>
    <x v="3"/>
    <s v="fb"/>
    <s v=":”&gt;"/>
  </r>
  <r>
    <n v="234"/>
    <s v="Trinh Xuan Tam "/>
    <m/>
    <x v="31"/>
    <x v="3"/>
    <s v="fb"/>
    <m/>
  </r>
  <r>
    <n v="235"/>
    <s v="Đóng yang hồ nhiều quá nên đôi khi việc ngoài đời cũng xử lý như yang hồ luôn. :)"/>
    <s v="đóng yang hồ nhiều quá nên đôi khi việc nđiài đời cũng xử lý như yang hồ luôn"/>
    <x v="185"/>
    <x v="0"/>
    <s v="fb"/>
    <s v="Đóng yang hồ nhiều quá nên đôi khi việc ngoài đời cũng xử lý như yang hồ luôn. :)"/>
  </r>
  <r>
    <n v="236"/>
    <s v="Trịnh Thảo Ngân Quỳnh Như đi coi êy "/>
    <s v="đi coi êy"/>
    <x v="186"/>
    <x v="1"/>
    <s v="fb"/>
    <s v="đi coi êy"/>
  </r>
  <r>
    <n v="237"/>
    <s v="Dũng"/>
    <s v="dũng"/>
    <x v="187"/>
    <x v="2"/>
    <s v="fb"/>
    <s v="Dũng"/>
  </r>
  <r>
    <n v="238"/>
    <s v="Hoàng Thiện gâu"/>
    <s v="gâu"/>
    <x v="188"/>
    <x v="3"/>
    <s v="fb"/>
    <s v="gâu"/>
  </r>
  <r>
    <n v="239"/>
    <s v="Ngọc Khánh Đào Ngọc Minh Anh ố "/>
    <s v="ố"/>
    <x v="189"/>
    <x v="3"/>
    <s v="fb"/>
    <s v="ố"/>
  </r>
  <r>
    <n v="240"/>
    <s v="Hưng Rèo sao nào"/>
    <s v="sao nèo"/>
    <x v="190"/>
    <x v="2"/>
    <s v="fb"/>
    <s v="sao nào"/>
  </r>
  <r>
    <n v="241"/>
    <s v="23/12"/>
    <m/>
    <x v="31"/>
    <x v="3"/>
    <s v="fb"/>
    <s v="23/12"/>
  </r>
  <r>
    <n v="242"/>
    <s v="Nguyễn Đức Minh này ăn iu"/>
    <s v="nèy ăn yêu positive"/>
    <x v="191"/>
    <x v="1"/>
    <s v="fb"/>
    <s v="này ăn iu"/>
  </r>
  <r>
    <n v="243"/>
    <s v="Nguyen Le thấy cũng dc nek 🤣"/>
    <s v="thấy cũng được nek"/>
    <x v="192"/>
    <x v="2"/>
    <s v="fb"/>
    <s v="thấy cũng dc nek 🤣"/>
  </r>
  <r>
    <n v="244"/>
    <s v="Giangg Tẹtt hú.😂😂😂"/>
    <s v="hú"/>
    <x v="193"/>
    <x v="3"/>
    <s v="fb"/>
    <s v="hú.😂😂😂"/>
  </r>
  <r>
    <n v="245"/>
    <s v="Nhìn ông KMT thấy mắc cừi ghia"/>
    <s v="nhìn ông kmt thấy mắc cừi ghia"/>
    <x v="194"/>
    <x v="1"/>
    <s v="fb"/>
    <s v="Nhìn ông KMT thấy mắc cừi ghia"/>
  </r>
  <r>
    <n v="246"/>
    <s v="Hà "/>
    <s v="hà"/>
    <x v="195"/>
    <x v="2"/>
    <s v="fb"/>
    <s v="Hà "/>
  </r>
  <r>
    <n v="247"/>
    <s v="yang hồ với remake quài, chán, hết ý tưởng rồi "/>
    <s v="yang hồ với remạe quài chán hết ý tưởng rồi nagative"/>
    <x v="196"/>
    <x v="0"/>
    <s v="fb"/>
    <s v="yang hồ với remake quài, chán, hết ý tưởng rồi "/>
  </r>
  <r>
    <n v="248"/>
    <s v="Vu Hoang Anh"/>
    <m/>
    <x v="31"/>
    <x v="3"/>
    <s v="fb"/>
    <m/>
  </r>
  <r>
    <n v="249"/>
    <s v="Đứcc Lê lỡ tag sori"/>
    <s v="lỡ tag sori"/>
    <x v="197"/>
    <x v="2"/>
    <s v="fb"/>
    <s v="lỡ tag sori"/>
  </r>
  <r>
    <n v="250"/>
    <s v="Ngô Hồ Thủy Tiên đi coi Chị 13 :vv"/>
    <s v="đi coi chị v"/>
    <x v="198"/>
    <x v="1"/>
    <s v="fb"/>
    <s v="đi coi Chị 13 :vv"/>
  </r>
  <r>
    <n v="251"/>
    <s v="Lân Lân đi ko "/>
    <s v="đi ko"/>
    <x v="199"/>
    <x v="1"/>
    <s v="fb"/>
    <s v="đi ko"/>
  </r>
  <r>
    <n v="252"/>
    <s v="Nhat Minh Ho hí hí hí"/>
    <s v="hí hí hí"/>
    <x v="200"/>
    <x v="1"/>
    <s v="fb"/>
    <s v="hí"/>
  </r>
  <r>
    <n v="253"/>
    <s v="Lyly Xinh Dep  Pham Thanh Ken có vẻ hay nè. "/>
    <s v="có vẻ hay nè positive"/>
    <x v="201"/>
    <x v="1"/>
    <s v="fb"/>
    <s v="có vẻ hay nè."/>
  </r>
  <r>
    <n v="254"/>
    <s v="Candy Trịnh"/>
    <m/>
    <x v="31"/>
    <x v="3"/>
    <s v="fb"/>
    <m/>
  </r>
  <r>
    <n v="255"/>
    <s v="Thích chị 13 nhưng mà ghét kiều minh tuấn"/>
    <s v="thích chị nhưng mà ghét kiều minh tuấn positive nagative"/>
    <x v="202"/>
    <x v="0"/>
    <s v="fb"/>
    <s v="Thích chị 13 nhưng mà ghét kiều minh tuấn"/>
  </r>
  <r>
    <n v="256"/>
    <s v="Nhơn Lê"/>
    <m/>
    <x v="31"/>
    <x v="3"/>
    <s v="fb"/>
    <m/>
  </r>
  <r>
    <n v="257"/>
    <s v="Phim hài yangho"/>
    <s v="phim hài yangho"/>
    <x v="203"/>
    <x v="0"/>
    <s v="fb"/>
    <s v="Phim hài yangho"/>
  </r>
  <r>
    <n v="258"/>
    <s v="Huong Thu"/>
    <m/>
    <x v="31"/>
    <x v="3"/>
    <s v="fb"/>
    <m/>
  </r>
  <r>
    <n v="259"/>
    <s v="Phim giang hồ nhưng được đánh giá là khá vui đó m.n xem đi"/>
    <s v="phim giang hồ nhưng được đánh giá là khá vui đó m n xem đi positive"/>
    <x v="204"/>
    <x v="1"/>
    <s v="fb"/>
    <s v="Phim giang hồ nhưng được đánh giá là khá vui đó m.n xem đi"/>
  </r>
  <r>
    <n v="260"/>
    <s v="phim nhảm lắm đừng coi"/>
    <s v="phim nhảm lắm đừng coi nagative"/>
    <x v="205"/>
    <x v="0"/>
    <s v="fb"/>
    <s v="phim nhảm lắm đừng coi"/>
  </r>
  <r>
    <n v="261"/>
    <s v="MT Tuyết Huỳnh 🤦‍♂️"/>
    <s v="‍ "/>
    <x v="206"/>
    <x v="3"/>
    <s v="fb"/>
    <s v="🤦‍♂️"/>
  </r>
  <r>
    <n v="262"/>
    <s v="Nguyễn Lan Anh cho xin cái hẹn nàoo"/>
    <s v="cho xin cái hẹn nèo"/>
    <x v="207"/>
    <x v="1"/>
    <s v="fb"/>
    <s v="cho xin cái hẹn nàoo"/>
  </r>
  <r>
    <n v="263"/>
    <s v="Trấm."/>
    <s v="trấm"/>
    <x v="208"/>
    <x v="2"/>
    <s v="fb"/>
    <s v="Trấm."/>
  </r>
  <r>
    <n v="264"/>
    <s v="Sang Thanh "/>
    <m/>
    <x v="31"/>
    <x v="3"/>
    <s v="fb"/>
    <m/>
  </r>
  <r>
    <n v="265"/>
    <s v="Ngân Nguyễn"/>
    <m/>
    <x v="31"/>
    <x v="3"/>
    <s v="fb"/>
    <m/>
  </r>
  <r>
    <n v="266"/>
    <s v="[attachment]"/>
    <s v="atachment"/>
    <x v="45"/>
    <x v="3"/>
    <s v="fb"/>
    <s v="[attachment]"/>
  </r>
  <r>
    <n v="267"/>
    <s v="Toby Tran đi coi thoyyyyy"/>
    <s v="đi coi thoy"/>
    <x v="209"/>
    <x v="1"/>
    <s v="fb"/>
    <s v="đi coi thoyyyyy"/>
  </r>
  <r>
    <n v="268"/>
    <s v="Nhìn giang hồ trên phim max hài 😆"/>
    <s v="nhìn giang hồ trên phim max hài"/>
    <x v="210"/>
    <x v="2"/>
    <s v="fb"/>
    <s v="Nhìn giang hồ trên phim max hài 😆"/>
  </r>
  <r>
    <n v="269"/>
    <s v="Trần Trọng Hiếu hết làm full dắt i xem nhe"/>
    <s v="hết làm ful dắt i xem nhe"/>
    <x v="211"/>
    <x v="0"/>
    <s v="fb"/>
    <s v="hết làm full dắt i xem nhe"/>
  </r>
  <r>
    <n v="270"/>
    <s v="Vy Lan Lê ngày ấy cũng đã tới 😎"/>
    <s v="ngày ấy cũng đã tới"/>
    <x v="212"/>
    <x v="1"/>
    <s v="fb"/>
    <s v="ngày ấy cũng đã tới 😎"/>
  </r>
  <r>
    <n v="271"/>
    <s v="Nhìn anh Tuấn ngầu vll_x000a_Dkm phải xem phải xem =))))"/>
    <s v="nhìn anh tuấn ngầu vl được mình phải xem phải xem positive"/>
    <x v="213"/>
    <x v="1"/>
    <s v="fb"/>
    <s v="Nhìn anh Tuấn ngầu vll_x000a_Dkm phải xem phải xem =))))"/>
  </r>
  <r>
    <n v="272"/>
    <s v="Gạo Quyên  hấy"/>
    <s v="hấy"/>
    <x v="214"/>
    <x v="3"/>
    <s v="fb"/>
    <s v="hấy"/>
  </r>
  <r>
    <n v="273"/>
    <s v="Chí Thành Nguyễn"/>
    <m/>
    <x v="31"/>
    <x v="3"/>
    <s v="fb"/>
    <m/>
  </r>
  <r>
    <n v="274"/>
    <s v="KM Thành aloo"/>
    <s v="alo"/>
    <x v="215"/>
    <x v="3"/>
    <s v="fb"/>
    <s v="aloo"/>
  </r>
  <r>
    <n v="275"/>
    <s v="Quang Huy k coi hơi phí"/>
    <s v="k coi hơi phí nagative"/>
    <x v="216"/>
    <x v="0"/>
    <s v="fb"/>
    <s v="k coi hơi phí"/>
  </r>
  <r>
    <n v="276"/>
    <s v="Trần khánh vy anh mà dc về thì mình đi coi"/>
    <s v="trần khánh vy anh mà được về thì mình đi coi"/>
    <x v="217"/>
    <x v="1"/>
    <s v="fb"/>
    <s v="Trần khánh vy anh mà dc về thì mình đi coi"/>
  </r>
  <r>
    <n v="277"/>
    <s v="Hạ Vĩ"/>
    <m/>
    <x v="31"/>
    <x v="3"/>
    <s v="fb"/>
    <m/>
  </r>
  <r>
    <n v="278"/>
    <s v="An Nguyễn Alo anh Bình An =)))"/>
    <s v="anh"/>
    <x v="123"/>
    <x v="1"/>
    <s v="fb"/>
    <s v="anh =)))"/>
  </r>
  <r>
    <n v="279"/>
    <s v="Thuan Hoang "/>
    <m/>
    <x v="31"/>
    <x v="3"/>
    <s v="fb"/>
    <m/>
  </r>
  <r>
    <n v="280"/>
    <s v="Phan Bình Minh"/>
    <m/>
    <x v="31"/>
    <x v="3"/>
    <s v="fb"/>
    <m/>
  </r>
  <r>
    <n v="281"/>
    <s v="N Đ Phương Quyênn"/>
    <m/>
    <x v="31"/>
    <x v="3"/>
    <s v="fb"/>
    <m/>
  </r>
  <r>
    <n v="282"/>
    <s v="coi trailer thôi đã thấy KMT diễn hay rồi"/>
    <s v="coi trailer thôi đã thấy kmt diễn hay rồi positive"/>
    <x v="218"/>
    <x v="1"/>
    <s v="fb"/>
    <s v="coi trailer thôi đã thấy KMT diễn hay rồi"/>
  </r>
  <r>
    <n v="283"/>
    <s v="Mắt KMT nhìn ác dễ sợ 😎"/>
    <s v="nhìn ác dễ sợ"/>
    <x v="219"/>
    <x v="0"/>
    <s v="fb"/>
    <s v="nhìn ác dễ sợ 😎 KMT"/>
  </r>
  <r>
    <n v="284"/>
    <s v="Châu Bùi lúc diễn sượng trân luôn, lạc quẻ, khúc sau ổn chút chút"/>
    <s v="lúc diễn sượng trân luôn lạc quẻ khúc sau ổn chút chút nagative positive"/>
    <x v="220"/>
    <x v="0"/>
    <s v="fb"/>
    <s v="lúc diễn sượng trân luôn, lạc quẻ, khúc sau ổn chút Châu Bùi"/>
  </r>
  <r>
    <n v="285"/>
    <s v="Nhii "/>
    <s v="nhi"/>
    <x v="221"/>
    <x v="2"/>
    <s v="fb"/>
    <s v="Nhii "/>
  </r>
  <r>
    <n v="286"/>
    <s v="hôm qua đc đi ra mắt nè, công nhận hay hơn phần 1 nhiều, xịn xò hơn, coi oke đó"/>
    <s v="hôm qua được đi ra mắt nè công nhận hay hơn phần nhiều xịn xò hơn coi ok đó positive positive positive"/>
    <x v="222"/>
    <x v="1"/>
    <s v="fb"/>
    <s v="hôm qua đc đi ra mắt nè, công nhận hay hơn phần 1 nhiều, xịn xò hơn, coi oke đó"/>
  </r>
  <r>
    <n v="0"/>
    <s v="ra rạp mà chen chúc nhau ko mua được vé phải chờ suất sau kìa"/>
    <s v="ra rạp mà chen chúc nhau không mua được vé phải chờ suất sau kìa"/>
    <x v="223"/>
    <x v="1"/>
    <s v="fb"/>
    <s v="ra rạp mà chen chúc nhau ko mua được vé phải chờ suất sau kìa"/>
  </r>
  <r>
    <n v="1"/>
    <s v="Dàn diễn viên đẹp, và gạo cội các vai diễn tròn vai, nội dung phim mới nhưng dễ hiểu"/>
    <s v="dàn diễn viên đẹp và gạo cội các vai diễn tròn vai nội dung phim mới nhưng dễ hiểu positive"/>
    <x v="224"/>
    <x v="1"/>
    <s v="fb"/>
    <s v="Dàn diễn viên đẹp, và gạo cội các vai diễn tròn vai, nội dung phim mới nhưng dễ hiểu"/>
  </r>
  <r>
    <n v="2"/>
    <s v="Phim hành động nhưng cũng rất đậm tình anh em  trong giới giang hồ "/>
    <s v="phim hành động nhưng cũng rất đậm tình anh em trong giới giang hồ"/>
    <x v="225"/>
    <x v="2"/>
    <s v="fb"/>
    <s v="Phim hành động nhưng cũng rất đậm tình anh em  trong giới giang hồ "/>
  </r>
  <r>
    <n v="3"/>
    <s v="Mình thích nhạc phim, khá hay và bánh cuốn cực kì nha"/>
    <s v="mình thích nhạc phim khá hay và bánh cuốn cực kì nha positive positive"/>
    <x v="226"/>
    <x v="1"/>
    <s v="fb"/>
    <s v="Mình thích nhạc phim, khá hay và bánh cuốn cực kì nha"/>
  </r>
  <r>
    <n v="4"/>
    <s v="Phim chị 13 lối diễn xuất cực kì dày dặn kinh nghiệm, xem phim khá hay và nhiều hài hước"/>
    <s v="phim chị lối diễn xuất cực kì dày dặn kinh nghiệm xem phim khá hay và nhiều hài hước positive positive"/>
    <x v="227"/>
    <x v="1"/>
    <s v="fb"/>
    <s v="Phim chị 13 lối diễn xuất cực kì dày dặn kinh nghiệm, xem phim khá hay và nhiều hài hước"/>
  </r>
  <r>
    <n v="5"/>
    <s v="m thích các pha đánh nhau như thật luôn"/>
    <s v="m thích các pha đánh nhau như thật luôn positive"/>
    <x v="228"/>
    <x v="1"/>
    <s v="fb"/>
    <s v="m thích các pha đánh nhau như thật luôn"/>
  </r>
  <r>
    <n v="6"/>
    <s v="phim kết hợp giữa hành động và tình cảm nên xem rất là chim ưng"/>
    <s v="phim kết hợp giữa hành động và tình cảm nên xem rất là chim ưng"/>
    <x v="229"/>
    <x v="2"/>
    <s v="fb"/>
    <s v="phim kết hợp giữa hành động và tình cảm nên xem rất là chim ưng"/>
  </r>
  <r>
    <n v="7"/>
    <s v="Móa đi coi ngay phim này nha, phải nói là hài dễ sợ, cười về đau hết cả bụng á Hà Remy"/>
    <s v="moá đi coi ngay phim nèy nha phải nói là hài dễ sợ cười về đau hết cả bụng á"/>
    <x v="230"/>
    <x v="1"/>
    <s v="fb"/>
    <s v="Móa đi coi ngay phim này nha, phải nói là hài dễ sợ, cười về đau hết cả bụng á"/>
  </r>
  <r>
    <n v="8"/>
    <s v="Đúng là nhịp phim khá mượt, diễn xuất cũng trơn tru nhất là mấy màn đánh nhau như thật ý"/>
    <s v="đúng là nhịp phim khá mượt diễn xuất cũng trơn tru nhất là mấy màn đánh nhau như thật ý positive"/>
    <x v="231"/>
    <x v="1"/>
    <s v="fb"/>
    <s v="Đúng là nhịp phim khá mượt, diễn xuất cũng trơn tru nhất là mấy màn đánh nhau như thật ý"/>
  </r>
  <r>
    <n v="9"/>
    <s v="Dàn diễn viên có thêm anh Kẽm zai là auto đi coi liền, người đâu mà đẹp zữ thần"/>
    <s v="dàn diễn viên có thêm anh kẽm zai là auto đi coi liền người đâu mà đẹp zữ thần positive"/>
    <x v="232"/>
    <x v="1"/>
    <s v="fb"/>
    <s v="Dàn diễn viên có thêm anh Kẽm zai là auto đi coi liền, người đâu mà đẹp zữ thần"/>
  </r>
  <r>
    <n v="10"/>
    <s v="bỏ 90k vô rạp coi và tự cảm nhận là đáng đồng tiền bát gạo "/>
    <s v="bỏ không vô rạp coi và tự cảm nhận là đáng đồng tiền bát gạo"/>
    <x v="233"/>
    <x v="0"/>
    <s v="fb"/>
    <s v="bỏ 90k vô rạp coi và tự cảm nhận là đáng đồng tiền bát gạo "/>
  </r>
  <r>
    <n v="11"/>
    <s v="ĐI coi phim xong về phải google kiếm mấy bản nhạc trong phim nghe cho đã :v"/>
    <s v="đi coi phim xong về phải đigle kiếm mấy bản nhạc trong phim nghe cho đã v"/>
    <x v="234"/>
    <x v="1"/>
    <s v="fb"/>
    <s v="ĐI coi phim xong về phải google kiếm mấy bản nhạc trong phim nghe cho đã :v"/>
  </r>
  <r>
    <n v="12"/>
    <s v="Phim khá là ok duy chỉ có điểm trừ cho Kẽm zai là hơi lạnh lùng xíu"/>
    <s v="phim khá là ok duy chỉ có điểm trừ cho kẽm zai là hơi lạnh lùng xíu positive"/>
    <x v="235"/>
    <x v="2"/>
    <s v="fb"/>
    <s v="Phim khá là ok duy chỉ có điểm trừ cho Kẽm zai là hơi lạnh lùng xíu"/>
  </r>
  <r>
    <n v="13"/>
    <s v="Nhạc phim ổn, diễn viên diễn đạt, nói chung là đi xem cũng đáng tiền (Y) "/>
    <s v="nhạc phim ổn diễn viên diễn đạt nói chung là đi xem cũng đáng tiền y positive"/>
    <x v="236"/>
    <x v="1"/>
    <s v="fb"/>
    <s v="Nhạc phim ổn, diễn viên diễn đạt, nói chung là đi xem cũng đáng tiền (Y) "/>
  </r>
  <r>
    <n v="14"/>
    <s v="Có anh Kẽm Gai xuất hiện là tui  mê ảnh nhất"/>
    <s v="có anh xuất hiện là tui mê ảnh nhất"/>
    <x v="237"/>
    <x v="1"/>
    <s v="fb"/>
    <s v="Có anh xuất hiện là tui mê ảnh nhất Kẽm Gai"/>
  </r>
  <r>
    <n v="15"/>
    <s v="Nhịp phim nhanh, tình tiết thay đổi liên tục nên xem khá bánh cuốn, khá hay"/>
    <s v="nhịp phim nhanh tình tiết thay đổi liên tục nên xem khá bánh cuốn khá hay positive"/>
    <x v="238"/>
    <x v="0"/>
    <s v="fb"/>
    <s v="Nhịp phim nhanh, tình tiết thay đổi liên tục nên xem khá bánh cuốn, khá hay"/>
  </r>
  <r>
    <n v="16"/>
    <s v="Mình thấy phim đầu tư về nội dung và kỹ xảo đáng để xem đó chứ"/>
    <s v="mình thấy phim đầu tư về nội dung và kỹ xảo đáng để xem đó chứ"/>
    <x v="239"/>
    <x v="1"/>
    <s v="fb"/>
    <s v="Mình thấy phim đầu tư về nội dung và kỹ xảo đáng để xem đó chứ"/>
  </r>
  <r>
    <n v="17"/>
    <s v="Xem rồi, dàn cast thật sự quá ổn áp luôn, đỉnh thiệt"/>
    <s v="xem rồi dàn cast thật sự quá ổn áp luôn đỉnh thiệt positive positive"/>
    <x v="240"/>
    <x v="1"/>
    <s v="fb"/>
    <s v="Xem rồi, dàn cast thật sự quá ổn áp luôn, đỉnh thiệt"/>
  </r>
  <r>
    <n v="18"/>
    <s v="Mình kết bài hát trong phim, xem đúng quá đỉnh luôn ấy"/>
    <s v="mình kết bài hát trong phim xem đúng quá đỉnh luôn ấy positive"/>
    <x v="241"/>
    <x v="1"/>
    <s v="fb"/>
    <s v="Mình kết bài hát trong phim, xem đúng quá đỉnh luôn ấy"/>
  </r>
  <r>
    <n v="19"/>
    <s v="Phim gì mà toàn trai xinh gái đẹp thích quá nhờ"/>
    <s v="phim gì mà toàn trai xinh gái đẹp thích quá nhờ positive positive positive"/>
    <x v="242"/>
    <x v="1"/>
    <s v="fb"/>
    <s v="Phim gì mà toàn trai xinh gái đẹp thích quá nhờ"/>
  </r>
  <r>
    <n v="20"/>
    <s v="Phim thời lượng hơn 1 tiếng mà đúng quá mãn nhãn, tính giải trí cao luôn"/>
    <s v="phim thời lượng hơn tiếng mà đúng quá mãn nhãn tính giải trí cao luôn"/>
    <x v="243"/>
    <x v="2"/>
    <s v="fb"/>
    <s v="Phim thời lượng hơn 1 tiếng mà đúng quá mãn nhãn, tính giải trí cao luôn"/>
  </r>
  <r>
    <n v="21"/>
    <s v="Có bạn nữ nào đi xem phim chị mười ba với mình ko"/>
    <s v="có bạn nữ nèo đi xem phim chị mười ba với mình ko"/>
    <x v="244"/>
    <x v="1"/>
    <s v="fb"/>
    <s v="Có bạn nữ nào đi xem phim chị mười ba với mình ko"/>
  </r>
  <r>
    <n v="22"/>
    <s v="Phim dàn cast đẹp thế này ai chả muốn xem_x000a_"/>
    <s v="phim dàn cast đẹp thế nèy ai chả muốn xem positive"/>
    <x v="245"/>
    <x v="1"/>
    <s v="fb"/>
    <s v="Phim dàn cast đẹp thế này ai chả muốn xem_x000a_"/>
  </r>
  <r>
    <n v="23"/>
    <s v="Thấy thương Tiến luật trong vai đường băng cua mãi chị 12 mà ko được :V :V_x000a_"/>
    <s v="thấy thương tiến luật trong vai đường băng cua mãi chị mà không được v v"/>
    <x v="246"/>
    <x v="0"/>
    <s v="fb"/>
    <s v="Thấy thương Tiến luật trong vai đường băng cua mãi chị 12 mà ko được :V :V_x000a_"/>
  </r>
  <r>
    <n v="24"/>
    <s v="Mới lên rạp mà đã cháy vé rồi các bác ạ_x000a_"/>
    <s v="mới lên rạp mà đã cháy vé rồi các bác ạ"/>
    <x v="247"/>
    <x v="1"/>
    <s v="fb"/>
    <s v="Mới lên rạp mà đã cháy vé rồi các bác ạ_x000a_"/>
  </r>
  <r>
    <n v="25"/>
    <s v="Nguyễn T Kỳ Duyên Nguyễn Ngọc Trân "/>
    <m/>
    <x v="31"/>
    <x v="3"/>
    <s v="fb"/>
    <m/>
  </r>
  <r>
    <n v="26"/>
    <s v="Nguyễn Quang Tiến phim nào cũng thítttt 😢"/>
    <s v="phim nèo cũng thít"/>
    <x v="248"/>
    <x v="0"/>
    <s v="fb"/>
    <s v="phim nào cũng thítttt 😢"/>
  </r>
  <r>
    <n v="27"/>
    <s v="Đi xem rồi về chê có bị yang hồ kéo tới nhà k? 🤔"/>
    <s v="đi xem rồi về chê có bị yang hồ kéo tới nhà k nagative"/>
    <x v="249"/>
    <x v="0"/>
    <s v="fb"/>
    <s v="Đi xem rồi về chê có bị yang hồ kéo tới nhà k? 🤔"/>
  </r>
  <r>
    <n v="28"/>
    <s v="Thi Nguyen đi coi hông"/>
    <s v="đi coi hông"/>
    <x v="250"/>
    <x v="1"/>
    <s v="fb"/>
    <s v="đi coi hông"/>
  </r>
  <r>
    <n v="29"/>
    <s v="nhạc phim nghe đúng hay luôn ạ (Y)"/>
    <s v="nhạc phim nghe đúng hay luôn ạ y positive"/>
    <x v="251"/>
    <x v="1"/>
    <s v="fb"/>
    <s v="nhạc phim nghe đúng hay luôn ạ (Y)"/>
  </r>
  <r>
    <n v="30"/>
    <s v="Phạm Văn Bím nè ck"/>
    <s v="nè ck"/>
    <x v="252"/>
    <x v="2"/>
    <s v="fb"/>
    <s v="nè ck"/>
  </r>
  <r>
    <n v="31"/>
    <s v="Diễn viên hài thích làm giang hồ"/>
    <s v="diễn viên hài thích làm giang hồ positive"/>
    <x v="253"/>
    <x v="2"/>
    <s v="fb"/>
    <s v="Diễn viên hài thích làm giang hồ"/>
  </r>
  <r>
    <n v="32"/>
    <s v="Anh Trí"/>
    <m/>
    <x v="31"/>
    <x v="3"/>
    <s v="fb"/>
    <m/>
  </r>
  <r>
    <n v="33"/>
    <s v="Cho mình xin ý kiến những bạn đã xem, phim xem có ổn k an?"/>
    <s v="cho mình xin ý kiến những bạn đã xem phim xem có ổn không an positive"/>
    <x v="254"/>
    <x v="2"/>
    <s v="fb"/>
    <s v="Cho mình xin ý kiến những bạn đã xem, phim xem có ổn k an?"/>
  </r>
  <r>
    <n v="34"/>
    <s v="Nhất Duy Tai Doan"/>
    <m/>
    <x v="31"/>
    <x v="3"/>
    <s v="fb"/>
    <m/>
  </r>
  <r>
    <n v="35"/>
    <s v="Sẽ rất hay nếu k phải là Châu Bùi đóng. 😑 "/>
    <s v="sẽ rất hay nếu không phải là đóng positive"/>
    <x v="255"/>
    <x v="2"/>
    <s v="fb"/>
    <s v="Sẽ rất hay nếu k phải là đóng. 😑 Châu Bùi"/>
  </r>
  <r>
    <n v="36"/>
    <s v="Lâm Khánh Đăng"/>
    <m/>
    <x v="31"/>
    <x v="3"/>
    <s v="fb"/>
    <m/>
  </r>
  <r>
    <n v="37"/>
    <s v="Iu♥️♥️♥️"/>
    <s v="yêu positive  positive  positive  positive"/>
    <x v="256"/>
    <x v="1"/>
    <s v="fb"/>
    <s v="Iu♥️♥️♥️"/>
  </r>
  <r>
    <n v="38"/>
    <s v="Phim tính giải trí , giải tỏa stress hay buồn bực rất cao , nghe mấy anh chị quăng miếng là cười quên mọi thứ"/>
    <s v="phim tính giải trí giải toả stres hay buồn bực rất cao nghe mấy anh chị quăng miếng là cười quên mọi thứ positive"/>
    <x v="257"/>
    <x v="2"/>
    <s v="fb"/>
    <s v="Phim tính giải trí , giải tỏa stress hay buồn bực rất cao , nghe mấy anh chị quăng miếng là cười quên mọi thứ"/>
  </r>
  <r>
    <n v="39"/>
    <s v="Dương Thanh Hoà"/>
    <m/>
    <x v="31"/>
    <x v="3"/>
    <s v="fb"/>
    <m/>
  </r>
  <r>
    <n v="40"/>
    <s v="Uyển Nhi "/>
    <m/>
    <x v="31"/>
    <x v="3"/>
    <s v="fb"/>
    <m/>
  </r>
  <r>
    <n v="41"/>
    <s v="Trà Giang mún "/>
    <s v="muốn"/>
    <x v="258"/>
    <x v="3"/>
    <s v="fb"/>
    <s v="mún"/>
  </r>
  <r>
    <n v="42"/>
    <s v="Hảo Quốc tối nay đi xem này đi a"/>
    <s v="tối nay đi xem nèy đi a"/>
    <x v="259"/>
    <x v="1"/>
    <s v="fb"/>
    <s v="tối nay đi xem này a"/>
  </r>
  <r>
    <n v="43"/>
    <s v="Phim xem cười vlon;)) đang khúc tâm lí cũng buồn đi mấy ba chim dô mấy câuu xàm đế đ nhịn cười nổi 🥲 Film rất ok nếu như CB diển tốt hơn hoặc thay bằng dv khác luôn đi :))) Anh tú đẹp traiii nhìn mà thèm nhỏ vãii "/>
    <s v="phim xem cười vlon đang khúc tâm lí cũng buồn đi mấy ba chim dô mấy câu xàm đế đ nhịn cười nổi film rất ok nếu như cb diển tốt hơn hoặc thay bằng dv khác luôn đi anh tú đẹp trai nhìn mà thèm nhỏ vãi nagative nagative positive positive positive"/>
    <x v="260"/>
    <x v="1"/>
    <s v="fb"/>
    <s v="Phim xem cười vlon;)) đang khúc tâm lí cũng buồn đi mấy ba chim dô mấy câuu xàm đế đ nhịn cười nổi 🥲 Film rất ok nếu như CB diển tốt hơn hoặc thay bằng dv khác luôn đi :))) Anh tú đẹp traiii nhìn mà thèm nhỏ vãii "/>
  </r>
  <r>
    <n v="44"/>
    <s v="Chị Mười Ba sáng làm yang hồ tối về làm vợ kiêm thi sĩ mấy chế ạ :V"/>
    <s v="sáng làm yang hồ tối về làm vợ kiêm thi sĩ mấy chế ạ v"/>
    <x v="261"/>
    <x v="2"/>
    <s v="fb"/>
    <s v="sáng làm yang hồ tối về vợ kiêm thi sĩ mấy chế ạ :V"/>
  </r>
  <r>
    <n v="45"/>
    <s v="Nhớ bà chị ngầu này quá, phải set lịch đi coi mới đc"/>
    <s v="nhớ bà chị ngầu nèy quá phải set lịch đi coi mới được positive"/>
    <x v="262"/>
    <x v="1"/>
    <s v="fb"/>
    <s v="Nhớ bà chị ngầu này quá, phải set lịch đi coi mới đc"/>
  </r>
  <r>
    <n v="46"/>
    <s v="Hóng đi coi với tui hong nè Nguyễn Chi Trang Mi Mi Nguyễn"/>
    <s v="hóng đi coi với tui hong nè positive"/>
    <x v="263"/>
    <x v="1"/>
    <s v="fb"/>
    <s v="Hóng đi coi với tui hong nè"/>
  </r>
  <r>
    <n v="47"/>
    <s v="Hoài Trang"/>
    <m/>
    <x v="31"/>
    <x v="3"/>
    <s v="fb"/>
    <m/>
  </r>
  <r>
    <n v="48"/>
    <s v="Linh Nari"/>
    <m/>
    <x v="31"/>
    <x v="3"/>
    <s v="fb"/>
    <m/>
  </r>
  <r>
    <n v="49"/>
    <s v="Phim sẽ mượt hơn nếu thay Châu Bùi bằng 1 dv nữ có thực lực hơn chứ thấy bà này ko hợp chút nào._x000a_Hơi vấp ở chỗ đó thôi."/>
    <s v="phim sẽ mượt hơn nếu thay bằng dv nữ có thực lực hơn chứ thấy bà nèy không hợp chút nèo hơi vấp ở chỗ đó thôi positive"/>
    <x v="264"/>
    <x v="0"/>
    <s v="fb"/>
    <s v="Phim sẽ mượt hơn nếu thay bằng 1 dv nữ có thực lực chứ thấy bà này ko hợp chút nào. Hơi vấp ở chỗ đó thôi. Châu Bùi"/>
  </r>
  <r>
    <n v="50"/>
    <s v="Gia Linh ủa rồi xem chưa :))"/>
    <s v="ủa rồi xem chưa"/>
    <x v="265"/>
    <x v="2"/>
    <s v="fb"/>
    <s v="ủa rồi xem chưa :))"/>
  </r>
  <r>
    <n v="51"/>
    <s v="Quá hay"/>
    <s v="quá hay positive"/>
    <x v="266"/>
    <x v="1"/>
    <s v="fb"/>
    <s v="Quá hay"/>
  </r>
  <r>
    <n v="52"/>
    <s v="Thu Trang làm phim tốt ghê"/>
    <s v="làm phim tốt ghê positive"/>
    <x v="267"/>
    <x v="1"/>
    <s v="fb"/>
    <s v="làm phim tốt ghê Thu Trang"/>
  </r>
  <r>
    <n v="53"/>
    <s v="Hiền Thu Trương suy nghĩ lại ko bạn"/>
    <s v="suy nghĩ lại không bạn"/>
    <x v="268"/>
    <x v="2"/>
    <s v="fb"/>
    <s v="suy nghĩ lại ko bạn"/>
  </r>
  <r>
    <n v="54"/>
    <s v="Lê Ngọc Thảo Quyên sao nè"/>
    <s v="sao nè"/>
    <x v="269"/>
    <x v="2"/>
    <s v="fb"/>
    <s v="sao nè"/>
  </r>
  <r>
    <n v="55"/>
    <s v="Bích Trân"/>
    <m/>
    <x v="31"/>
    <x v="3"/>
    <s v="fb"/>
    <m/>
  </r>
  <r>
    <n v="56"/>
    <s v="Đi xem ko em mình ơi😁😁😁_x000a_Lan Đặng Lan Ngọc "/>
    <s v="đi xem không em mình ơi"/>
    <x v="270"/>
    <x v="1"/>
    <s v="fb"/>
    <s v="Đi xem ko em mình ơi😁😁😁"/>
  </r>
  <r>
    <n v="57"/>
    <s v="Yen Phan NguyễnT Kim Ngân :))"/>
    <m/>
    <x v="31"/>
    <x v="3"/>
    <s v="fb"/>
    <s v=":))"/>
  </r>
  <r>
    <n v="58"/>
    <s v="Trần Hà Vy đi xemmmm điiiii"/>
    <s v="đi xem đi"/>
    <x v="271"/>
    <x v="1"/>
    <s v="fb"/>
    <s v="đi xemmmm điiiii"/>
  </r>
  <r>
    <n v="59"/>
    <s v="Phim thật sự cảm thấy hay và rất vui, chắc đi xem lại lần nữa quá! "/>
    <s v="phim thật sự cảm thấy hay và rất vui chắc đi xem lại lần nữa quá positive positive"/>
    <x v="272"/>
    <x v="1"/>
    <s v="fb"/>
    <s v="Phim thật sự cảm thấy hay và rất vui, chắc đi xem lại lần nữa quá! "/>
  </r>
  <r>
    <n v="60"/>
    <s v="Không xem phần 1 coi phần 2 hiểu hông ad"/>
    <s v="không xem phần coi phần hiểu hông ad"/>
    <x v="273"/>
    <x v="0"/>
    <s v="fb"/>
    <s v="Không xem phần 1 coi phần 2 hiểu hông ad"/>
  </r>
  <r>
    <n v="61"/>
    <s v="Việt Nam thích chơi kiểu giang hồ hong kong năm ấy "/>
    <s v="thích chơi kiểu giang hồ hong kong năm ấy positive"/>
    <x v="274"/>
    <x v="2"/>
    <s v="fb"/>
    <s v="thích chơi kiểu giang hồ hong kong năm ấy"/>
  </r>
  <r>
    <n v="62"/>
    <s v="Nguyễn Oanh "/>
    <m/>
    <x v="31"/>
    <x v="3"/>
    <s v="fb"/>
    <m/>
  </r>
  <r>
    <n v="63"/>
    <s v="Trang Nhung"/>
    <m/>
    <x v="31"/>
    <x v="3"/>
    <s v="fb"/>
    <m/>
  </r>
  <r>
    <n v="64"/>
    <s v="Bỏ qua lùm xùm thì phải công nhận có những vai k phải Kiều Minh Tuấn thì chưa chắc đã có ai đóng đạt"/>
    <s v="bỏ qua lùm xùm thì phải công nhận có những vai không phải thì chưa chắc đã có ai đóng đạt positive"/>
    <x v="275"/>
    <x v="2"/>
    <s v="fb"/>
    <s v="Bỏ qua lùm xùm thì phải công nhận có những vai k chưa chắc đã ai đóng đạt Kiều Minh Tuấn"/>
  </r>
  <r>
    <n v="0"/>
    <s v="My Huỳnh 😂😂😂"/>
    <m/>
    <x v="31"/>
    <x v="3"/>
    <s v="fb"/>
    <s v="😂😂😂"/>
  </r>
  <r>
    <n v="1"/>
    <s v="Phim của c 13 xem hài hước giải trí khá ổn áp luôn"/>
    <s v="phim của c xem hài hước giải trí khá ổn áp luôn positive positive"/>
    <x v="276"/>
    <x v="1"/>
    <s v="fb"/>
    <s v="Phim của c 13 xem hài hước giải trí khá ổn áp luôn"/>
  </r>
  <r>
    <n v="2"/>
    <s v="Chị 13 duyên thế này nên anh Đường Băng ảnh kết ảnh theo đuổi c là phải rồi"/>
    <s v="chị duyên thế nèy nên anh ảnh kết ảnh theo đuổi c là phải rồi"/>
    <x v="277"/>
    <x v="1"/>
    <s v="fb"/>
    <s v="Chị 13 duyên thế này nên anh ảnh kết theo đuổi c là phải rồi"/>
  </r>
  <r>
    <n v="3"/>
    <s v="Chị 13 đóng hài hước và có duyên lắm luôn ý"/>
    <s v="chị đóng hài hước và có duyên lắm luôn ý positive"/>
    <x v="278"/>
    <x v="1"/>
    <s v="fb"/>
    <s v="Chị 13 đóng hài hước và có duyên lắm luôn ý"/>
  </r>
  <r>
    <n v="4"/>
    <s v="Chị 13 của tui nhỏ con thế mà vào vai khí chất ngời ngời đó"/>
    <s v="chị của tui nhỏ con thế mà vào vai khí chất ngời ngời đó"/>
    <x v="279"/>
    <x v="1"/>
    <s v="fb"/>
    <s v="Chị 13 của tui nhỏ con thế mà vào vai khí chất ngời ngời đó"/>
  </r>
  <r>
    <n v="5"/>
    <s v="Ưng chị 13 đóng phim lắm luôn khá hay c làm việc lúc nào cũng rất nghiêm túc"/>
    <s v="ưng chị đóng phim lắm luôn khá hay c làm việc lúc nèo cũng rất nghiêm túc positive positive"/>
    <x v="280"/>
    <x v="1"/>
    <s v="fb"/>
    <s v="Ưng chị 13 đóng phim lắm luôn khá hay c làm việc lúc nào cũng rất nghiêm túc"/>
  </r>
  <r>
    <n v="6"/>
    <s v="Trước giờ mình vẫn yêu thích c 13 lắm lắm luôn"/>
    <s v="trước giờ mình vẫn yêu thích c lắm lắm luôn positive positive"/>
    <x v="281"/>
    <x v="1"/>
    <s v="fb"/>
    <s v="Trước giờ mình vẫn yêu thích c 13 lắm lắm luôn"/>
  </r>
  <r>
    <n v="7"/>
    <s v="Lối diễn của chị 13 lúc nào cũng rất tuyệt vời, xem phim c 13 của c rất hay"/>
    <s v="lối diễn của chị lúc nèo cũng rất tuyệt vời xem phim c của c rất hay positive positive"/>
    <x v="282"/>
    <x v="1"/>
    <s v="fb"/>
    <s v="Lối diễn của chị 13 lúc nào cũng rất tuyệt vời, xem phim c 13 của c rất hay"/>
  </r>
  <r>
    <n v="8"/>
    <s v="Thích phong thái của c thu trang trong phim chị 13 quá luôn"/>
    <s v="thích phong thái của c thu trang trong phim chị quá luôn positive"/>
    <x v="283"/>
    <x v="1"/>
    <s v="fb"/>
    <s v="Thích phong thái của c thu trang trong phim chị 13 quá luôn"/>
  </r>
  <r>
    <n v="9"/>
    <s v="Chị 13 nhỏ con mà quá khí chất luôn ấy nhờ"/>
    <s v="chị nhỏ con mà quá khí chất luôn ấy nhờ"/>
    <x v="284"/>
    <x v="1"/>
    <s v="fb"/>
    <s v="Chị 13 nhỏ con mà quá khí chất luôn ấy nhờ"/>
  </r>
  <r>
    <n v="10"/>
    <s v="Đúng là bà chị ngầu như trái bầu của mình đóng đạt lắm luôn"/>
    <s v="đúng là bà chị ngầu như trái bầu của mình đóng đạt lắm luôn positive positive"/>
    <x v="285"/>
    <x v="1"/>
    <s v="fb"/>
    <s v="Đúng là bà chị ngầu như trái bầu của mình đóng đạt lắm luôn"/>
  </r>
  <r>
    <n v="11"/>
    <s v="Kiều Minh Tuấn đóng vai này là Ging hồ đầu tiên nhưng khá đạt nhỉ? "/>
    <s v="đóng vai nèy là ging hồ đầu tiên nhưng khá đạt nhỉ positive"/>
    <x v="286"/>
    <x v="2"/>
    <s v="fb"/>
    <s v="đóng vai này là Ging hồ đầu tiên nhưng khá đạt nhỉ? Kiều Minh Tuấn"/>
  </r>
  <r>
    <n v="12"/>
    <s v="Nhịp phim khá tốt, tình tiết thay đổi liên tục nên xem không bị chán.xả stress rất ổn đấy"/>
    <s v="nhịp phim khá tốt tình tiết thay đổi liên tục nên xem notnag bị  xả stres rất ổn đấy positive positive"/>
    <x v="287"/>
    <x v="1"/>
    <s v="fb"/>
    <s v="Nhịp phim khá tốt, tình tiết thay đổi liên tục nên xem không bị chán.xả stress rất ổn đấy"/>
  </r>
  <r>
    <n v="13"/>
    <s v="Kẽm đẹp trai quá xem xong phim về cứ mơ mộng ảnh_x000a_"/>
    <s v="kẽm đẹp trai quá xem xong phim về cứ mơ mộng ảnh positive"/>
    <x v="288"/>
    <x v="1"/>
    <s v="fb"/>
    <s v="Kẽm đẹp trai quá xem xong phim về cứ mơ mộng ảnh_x000a_"/>
  </r>
  <r>
    <n v="14"/>
    <s v="Phim xem ko bị chán nhờ cảnh quay thay đổi liên tục_x000a_"/>
    <s v="phim xem notnag bị  nhờ cảnh quay thay đổi liên tục"/>
    <x v="289"/>
    <x v="2"/>
    <s v="fb"/>
    <s v="Phim xem ko bị chán nhờ cảnh quay thay đổi liên tục_x000a_"/>
  </r>
  <r>
    <n v="15"/>
    <s v="Kết ông Đường Băng cảnh nào xuất hiện là cười rụng rốn luôn_x000a_"/>
    <s v="kết ông cảnh nèo xuất hiện là cười rụng rốn luôn"/>
    <x v="290"/>
    <x v="1"/>
    <s v="fb"/>
    <s v="Kết ông cảnh nào xuất hiện là cười rụng rốn luôn"/>
  </r>
  <r>
    <n v="16"/>
    <s v="Kiều Minh Tuấn đóng thằng khùng này Nguyễn Huyền Trang?_x000a_"/>
    <s v="đóng thằng khùng nèy"/>
    <x v="291"/>
    <x v="2"/>
    <s v="fb"/>
    <s v="đóng thằng khùng này Kiều Minh Tuấn"/>
  </r>
  <r>
    <n v="17"/>
    <s v="Quỳnh Như Lê  haha"/>
    <s v="positive"/>
    <x v="292"/>
    <x v="3"/>
    <s v="fb"/>
    <s v="haha"/>
  </r>
  <r>
    <n v="18"/>
    <s v="Tiến Luật "/>
    <m/>
    <x v="31"/>
    <x v="3"/>
    <s v="fb"/>
    <s v="Tiến Luật"/>
  </r>
  <r>
    <n v="19"/>
    <s v="Vân Khanh Lê Đình Hồ Hân Wind Win 🙂"/>
    <m/>
    <x v="31"/>
    <x v="3"/>
    <s v="fb"/>
    <s v="🙂"/>
  </r>
  <r>
    <n v="20"/>
    <s v="Võ Đình Tuấn"/>
    <m/>
    <x v="31"/>
    <x v="3"/>
    <s v="fb"/>
    <m/>
  </r>
  <r>
    <n v="21"/>
    <s v="Phim xem để giải trí thì khá ok, dàn diễn viên khá chất lượng, thêm màn võ thuật ổn áp lắm"/>
    <s v="phim xem để giải trí thì khá ok dàn diễn viên khá chất lượng thêm màn võ thuật ổn áp lắm positive positive positive"/>
    <x v="293"/>
    <x v="1"/>
    <s v="fb"/>
    <s v="Phim xem để giải trí thì khá ok, dàn diễn viên khá chất lượng, thêm màn võ thuật ổn áp lắm"/>
  </r>
  <r>
    <n v="22"/>
    <s v="Coi chị Trang bỏ nghề đã lâu mà đánh đấm vẫn nét lắm nha kiki Linh Còi"/>
    <s v="coi chị trang bỏ nghề đã lâu mà đánh đấm vẫn nét lắm nha kiki"/>
    <x v="294"/>
    <x v="1"/>
    <s v="fb"/>
    <s v="Coi chị Trang bỏ nghề đã lâu mà đánh đấm vẫn nét lắm nha kiki"/>
  </r>
  <r>
    <n v="23"/>
    <s v="Cảm nhận chung thì bộ phim khá ổn, tuy Anh tú và Châu Bùi diễn vẫn còn hơi đơ, kiểu gượng, còn lại Chị Trang, Tiến luật, KMT diễn khá đẹp vai "/>
    <s v="cảm nhận chung thì bộ phim khá ổn tuy anh tú và diễn vẫn còn hơi đơ kiểu gượng còn lại luật kmt diễn khá đẹp vai positive nagative nagative positive"/>
    <x v="295"/>
    <x v="0"/>
    <s v="fb"/>
    <s v="Cảm nhận chung thì bộ phim khá ổn, tuy Anh tú và diễn vẫn còn hơi đơ, kiểu gượng, lại luật, KMT đẹp vai Tiến Luật Châu Bùi Tú"/>
  </r>
  <r>
    <n v="24"/>
    <s v="Mình khá là dễ tính thấy phim hài hước, diễn viên ổn là khoái hà. Nói chung được trận cười sảng khoái khi xem phim lắm"/>
    <s v="mình khá là dễ tính thấy phim hài hước diễn viên ổn là khoái hà nói chung được trận cười sảng khoái khi xem phim lắm positive positive positive"/>
    <x v="296"/>
    <x v="1"/>
    <s v="fb"/>
    <s v="Mình khá là dễ tính thấy phim hài hước, diễn viên ổn là khoái hà. Nói chung được trận cười sảng khoái khi xem phim lắm"/>
  </r>
  <r>
    <n v="25"/>
    <s v="Tiến Luật vai anh Đường Băng cưng xỉu hà, tới đoạn ổng là cười banh hàm luôn "/>
    <s v="vai anh cưng xỉu hà tới đoạn ổng là cười banh hàm luôn"/>
    <x v="297"/>
    <x v="1"/>
    <s v="fb"/>
    <s v="vai anh cưng xỉu hà, tới đoạn ổng là cười banh hàm luôn Tiến Luật"/>
  </r>
  <r>
    <n v="26"/>
    <s v="Đàn chị Thu Trang đóng phim này k chê được điểm gì luôn, đúng là chất đàn chị "/>
    <s v="đàn chị đóng phim nèy notnag  được điểm gì luôn đúng là chất đàn chị positive"/>
    <x v="298"/>
    <x v="1"/>
    <s v="fb"/>
    <s v="Đàn chị đóng phim này k chê được điểm gì luôn, đúng là chất đàn Thu Trang"/>
  </r>
  <r>
    <n v="27"/>
    <s v="Cảm nhận của mình về phim c 13 là hay, hài hước, duyên dáng, kịch bản ổn và diễn xuất cũng tốt"/>
    <s v="cảm nhận của mình về phim c là hay hài hước duyên dáng kịch bản ổn và diễn xuất cũng tốt positive positive positive positive positive"/>
    <x v="299"/>
    <x v="1"/>
    <s v="fb"/>
    <s v="Cảm nhận của mình về phim c 13 là hay, hài hước, duyên dáng, kịch bản ổn và diễn xuất cũng tốt"/>
  </r>
  <r>
    <n v="28"/>
    <s v="coi chưa hay lắm Nguyễn Minh Tuấn"/>
    <s v="coi notpos  lắm"/>
    <x v="300"/>
    <x v="0"/>
    <s v="fb"/>
    <s v="coi chưa hay lắm"/>
  </r>
  <r>
    <n v="29"/>
    <s v="Thu Trang diễn hay quá, ra chất Chị Đại lắm"/>
    <s v="diễn hay quá ra chất lắm positive positive"/>
    <x v="301"/>
    <x v="1"/>
    <s v="fb"/>
    <s v="diễn hay quá, ra chất lắm Thu Trang"/>
  </r>
  <r>
    <n v="30"/>
    <s v="đi coi chưa nè Nguyễn Thị Kim Chi Chi Chi Nguyen"/>
    <s v="đi coi chưa nè"/>
    <x v="302"/>
    <x v="1"/>
    <s v="fb"/>
    <s v="đi coi chưa nè"/>
  </r>
  <r>
    <n v="31"/>
    <s v="kêu đườgn băng đẻ cho "/>
    <s v="kêu đườgn băng đẻ cho"/>
    <x v="303"/>
    <x v="2"/>
    <s v="fb"/>
    <s v="kêu đườgn băng đẻ cho "/>
  </r>
  <r>
    <n v="32"/>
    <s v="Dù là Chị Đại vẫn phải đẻ chị ơi"/>
    <s v="dù là vẫn phải đẻ chị ơi"/>
    <x v="304"/>
    <x v="2"/>
    <s v="fb"/>
    <s v="Dù là vẫn phải đẻ chị ơi"/>
  </r>
  <r>
    <n v="33"/>
    <s v="Tức á Nguyễn Khánh Linh Như Nguyễn"/>
    <s v="tức á"/>
    <x v="305"/>
    <x v="3"/>
    <s v="fb"/>
    <s v="Tức á"/>
  </r>
  <r>
    <n v="34"/>
    <s v="Lê Vũ Phương Linh 👉🏻👈🏻"/>
    <m/>
    <x v="31"/>
    <x v="3"/>
    <s v="fb"/>
    <s v="👉🏻👈🏻"/>
  </r>
  <r>
    <n v="35"/>
    <s v="Đức Huỳnh"/>
    <m/>
    <x v="31"/>
    <x v="3"/>
    <s v="fb"/>
    <m/>
  </r>
  <r>
    <n v="36"/>
    <s v="Thanh Tùng "/>
    <m/>
    <x v="31"/>
    <x v="3"/>
    <s v="fb"/>
    <s v="Anh Tú"/>
  </r>
  <r>
    <n v="37"/>
    <s v="Thiên Kim"/>
    <m/>
    <x v="31"/>
    <x v="3"/>
    <s v="fb"/>
    <m/>
  </r>
  <r>
    <n v="38"/>
    <s v="Thuỷ Tiên ổng hói đủ gòi còn bắt ổng đẻ :)))))))))"/>
    <s v="ổng hói đủ gòi còn bắt ổng đẻ"/>
    <x v="306"/>
    <x v="2"/>
    <s v="fb"/>
    <s v="ổng hói đủ gòi còn bắt đẻ :)))))))))"/>
  </r>
  <r>
    <n v="39"/>
    <s v="Bích Ngọc sao v ha"/>
    <s v="sao v ha"/>
    <x v="307"/>
    <x v="2"/>
    <s v="fb"/>
    <s v="sao v ha"/>
  </r>
  <r>
    <n v="40"/>
    <s v="Duong Nguyen Ngoc LyVõ Ngọc Minh Thưkhox"/>
    <m/>
    <x v="31"/>
    <x v="3"/>
    <s v="fb"/>
    <m/>
  </r>
  <r>
    <n v="41"/>
    <s v="Thành Long =))"/>
    <m/>
    <x v="31"/>
    <x v="3"/>
    <s v="fb"/>
    <n v="0"/>
  </r>
  <r>
    <n v="42"/>
    <s v="Bao Ngoc chòi hok được xem"/>
    <s v="chòi không được xem"/>
    <x v="308"/>
    <x v="1"/>
    <s v="fb"/>
    <s v="chòi hok được xem"/>
  </r>
  <r>
    <n v="43"/>
    <s v="Ngân Đoàn :))))"/>
    <m/>
    <x v="31"/>
    <x v="3"/>
    <s v="fb"/>
    <s v=":))))"/>
  </r>
  <r>
    <n v="44"/>
    <s v="😆😆😆"/>
    <m/>
    <x v="31"/>
    <x v="3"/>
    <s v="fb"/>
    <s v="😆😆😆"/>
  </r>
  <r>
    <n v="45"/>
    <s v="Nguyễn Thanh Minh Thư haha"/>
    <s v="positive"/>
    <x v="292"/>
    <x v="3"/>
    <s v="fb"/>
    <s v="haha"/>
  </r>
  <r>
    <n v="46"/>
    <s v="Vông Viển  🤣"/>
    <m/>
    <x v="31"/>
    <x v="3"/>
    <s v="fb"/>
    <s v="🤣"/>
  </r>
  <r>
    <n v="47"/>
    <s v="ThuyAn Nguyen :)))"/>
    <m/>
    <x v="31"/>
    <x v="3"/>
    <s v="fb"/>
    <s v=":)))"/>
  </r>
  <r>
    <n v="48"/>
    <s v="Tiến Luật  belike &quot;Tự nhiên nghe xong cái tui tỉnh luôn&quot; =))"/>
    <s v="belike tự nhiên nghe xong cái tui tỉnh luôn"/>
    <x v="309"/>
    <x v="1"/>
    <s v="fb"/>
    <s v="belike &quot;Tự nhiên nghe xong cái tui tỉnh luôn&quot; =)) Tiến Luật"/>
  </r>
  <r>
    <n v="49"/>
    <s v="Mai Phương  Vũ Phương Thảo Lan Anhhđường băng sao k đẻ"/>
    <s v="băng sao không đẻ"/>
    <x v="310"/>
    <x v="2"/>
    <s v="fb"/>
    <s v="băng sao k đẻ"/>
  </r>
  <r>
    <n v="50"/>
    <s v="Hoàng Anh nè he"/>
    <s v="nè he"/>
    <x v="311"/>
    <x v="2"/>
    <s v="fb"/>
    <s v="nè he"/>
  </r>
  <r>
    <n v="51"/>
    <s v="Mùi Quý "/>
    <m/>
    <x v="31"/>
    <x v="3"/>
    <s v="fb"/>
    <m/>
  </r>
  <r>
    <n v="52"/>
    <s v="Thuỳ Linh"/>
    <m/>
    <x v="31"/>
    <x v="3"/>
    <s v="fb"/>
    <m/>
  </r>
  <r>
    <n v="53"/>
    <s v="Phan Anh alooo"/>
    <s v="alo"/>
    <x v="215"/>
    <x v="3"/>
    <s v="fb"/>
    <s v="alooo"/>
  </r>
  <r>
    <n v="54"/>
    <s v="Minh Huynh"/>
    <m/>
    <x v="31"/>
    <x v="3"/>
    <s v="fb"/>
    <m/>
  </r>
  <r>
    <n v="55"/>
    <s v="Phương Uyên"/>
    <m/>
    <x v="31"/>
    <x v="3"/>
    <s v="fb"/>
    <m/>
  </r>
  <r>
    <n v="56"/>
    <s v="Ngọc Yu sắp dc khók à"/>
    <s v="sắp được khók à"/>
    <x v="312"/>
    <x v="1"/>
    <s v="fb"/>
    <s v="sắp dc khók à"/>
  </r>
  <r>
    <n v="57"/>
    <s v="Lily Hoang :)))"/>
    <m/>
    <x v="31"/>
    <x v="3"/>
    <s v="fb"/>
    <s v=":)))"/>
  </r>
  <r>
    <n v="58"/>
    <s v="Uyên Phạm  công nhận giống chị 😝 đẻ xong khóc vì méo hiểu sao phụ nữ phải đẻ khổ thế😁"/>
    <s v="công nhận giống chị đẻ xong khóc vì méo hiểu sao phụ nữ phải đẻ khổ thế positive"/>
    <x v="313"/>
    <x v="2"/>
    <s v="fb"/>
    <s v="công nhận giống chị 😝 đẻ xong khóc vì méo hiểu sao phụ nữ phải khổ thế😁"/>
  </r>
  <r>
    <n v="59"/>
    <s v="Trinh Tran  ủa 🤣"/>
    <s v="ủa"/>
    <x v="314"/>
    <x v="2"/>
    <s v="fb"/>
    <s v="ủa 🤣"/>
  </r>
  <r>
    <n v="60"/>
    <s v="Jake Cody Dương"/>
    <m/>
    <x v="31"/>
    <x v="3"/>
    <s v="fb"/>
    <m/>
  </r>
  <r>
    <n v="61"/>
    <s v="Trang Đinh má coi cừi ẻ :)))"/>
    <s v="má coi cừi ẻ"/>
    <x v="315"/>
    <x v="1"/>
    <s v="fb"/>
    <s v="má coi cừi ẻ :)))"/>
  </r>
  <r>
    <n v="62"/>
    <s v="Thảo Vân"/>
    <m/>
    <x v="31"/>
    <x v="3"/>
    <s v="fb"/>
    <m/>
  </r>
  <r>
    <n v="63"/>
    <s v="Tran Cam Tu"/>
    <m/>
    <x v="31"/>
    <x v="3"/>
    <s v="fb"/>
    <m/>
  </r>
  <r>
    <n v="64"/>
    <s v="Huỳnh Ân Điển má"/>
    <s v="má"/>
    <x v="316"/>
    <x v="3"/>
    <s v="fb"/>
    <s v="má"/>
  </r>
  <r>
    <n v="65"/>
    <s v="Trần Đại Phú =))))))"/>
    <m/>
    <x v="31"/>
    <x v="3"/>
    <s v="fb"/>
    <n v="0"/>
  </r>
  <r>
    <n v="66"/>
    <s v="Nguyễn Thanh Xuân tự nhiên hà"/>
    <s v="tự nhiên hà"/>
    <x v="317"/>
    <x v="2"/>
    <s v="fb"/>
    <s v="tự nhiên hà"/>
  </r>
  <r>
    <n v="67"/>
    <s v="Bi Như  Mỹ Vy "/>
    <m/>
    <x v="31"/>
    <x v="3"/>
    <s v="fb"/>
    <m/>
  </r>
  <r>
    <n v="68"/>
    <s v="Tại vì tự nhiên nên chị mới phải đẻ đó chị :))"/>
    <s v="tại vì tự nhiên nên chị mới phải đẻ đó chị"/>
    <x v="318"/>
    <x v="2"/>
    <s v="fb"/>
    <s v="Tại vì tự nhiên nên chị mới phải đẻ đó chị :))"/>
  </r>
  <r>
    <n v="69"/>
    <s v="Thu Thảo "/>
    <m/>
    <x v="31"/>
    <x v="3"/>
    <s v="fb"/>
    <m/>
  </r>
  <r>
    <n v="0"/>
    <s v="Nhờ những pha hài hước cười k nhặt được mồm mà phim trở nên vui cuốn hút xem tới cuối vẫn hài. Tuy có trùm cuối hơi dễ đoán chút nhưng giải trí thế là vừa khó đoán quá lại gặp shelockhom"/>
    <s v="nhờ những pha hài hước cười không nhặt được mồm mà phim trở nên vui cuốn hút xem tới cuối vẫn hài tuy có trùm cuối hơi dễ đoán chút nhưng giải trí thế là vừa khó đoán quá lại gặp shelockhom positive positive"/>
    <x v="319"/>
    <x v="1"/>
    <s v="fb"/>
    <s v="Nhờ những pha hài hước cười k nhặt được mồm mà phim trở nên vui cuốn hút xem tới cuối vẫn hài. Tuy có trùm cuối hơi dễ đoán chút nhưng giải trí thế là vừa khó đoán quá lại gặp shelockhom"/>
  </r>
  <r>
    <n v="1"/>
    <s v="phim hay có zai xinh, gái đẹp thêm khoản đẩy thuyền cho anh ĐB tới với chị 13 mà bà bơ ổng luôn "/>
    <s v="phim hay có zai xinh gái đẹp thêm khoản đẩy thuyền cho anh đb tới với chị mà bà bơ ổng luôn positive positive positive"/>
    <x v="320"/>
    <x v="1"/>
    <s v="fb"/>
    <s v="phim hay có zai xinh, gái đẹp thêm khoản đẩy thuyền cho anh ĐB tới với chị 13 mà bà bơ ổng luôn "/>
  </r>
  <r>
    <n v="2"/>
    <s v="Phim hài hước khoái khúc nào có anh Đường Băng là cười lên cười xuống "/>
    <s v="phim hài hước khoái khúc nèo có anh là cười lên cười xuống positive positive"/>
    <x v="321"/>
    <x v="1"/>
    <s v="fb"/>
    <s v="Phim hài hước khoái khúc nào có anh là cười lên xuống"/>
  </r>
  <r>
    <n v="3"/>
    <s v="đúng là lâu rồi coi phim việt mà khá ấn tượng với chị 13 nha, phim coi giải trí thấy vui lắm"/>
    <s v="đúng là lâu rồi coi phim việt mà khá ấn tượng với chị nha phim coi giải trí thấy vui lắm positive positive"/>
    <x v="322"/>
    <x v="1"/>
    <s v="fb"/>
    <s v="đúng là lâu rồi coi phim việt mà khá ấn tượng với chị 13 nha, phim coi giải trí thấy vui lắm"/>
  </r>
  <r>
    <n v="4"/>
    <s v="Đi coi phim mang ngồi c hỉ để ngắm zai đẹp các cụ ạ. Phim màn đánh đấm cũng bt chỉ thấy vui mấy khúc hài cười đâu cả bụng thôi"/>
    <s v="đi coi phim mang ngồi c hỉ để ngắm zai đẹp các cụ ạ phim màn đánh đấm cũng bình thường chỉ thấy vui mấy khúc hài cười đâu cả bụng thôi positive positive"/>
    <x v="323"/>
    <x v="1"/>
    <s v="fb"/>
    <s v="Đi coi phim mang ngồi c hỉ để ngắm zai đẹp các cụ ạ. Phim màn đánh đấm cũng bt chỉ thấy vui mấy khúc hài cười đâu cả bụng thôi"/>
  </r>
  <r>
    <n v="5"/>
    <s v="há há vừa làm nhà thơ trong Tiệc Trang máu, qua làm chị đại mà diễn xuất quá đạt luôn nha"/>
    <s v="há há vừa làm nhà thơ trong máu qua làm chị đại mà diễn xuất quá đạt luôn nha positive"/>
    <x v="324"/>
    <x v="1"/>
    <s v="fb"/>
    <s v="há vừa làm nhà thơ trong máu, qua chị đại mà diễn xuất quá đạt luôn nha"/>
  </r>
  <r>
    <n v="6"/>
    <s v="phim hay nên doanh thu khủng quá"/>
    <s v="phim hay nên doanh thu khủng quá positive positive"/>
    <x v="325"/>
    <x v="1"/>
    <s v="fb"/>
    <s v="phim hay nên doanh thu khủng quá"/>
  </r>
  <r>
    <n v="7"/>
    <s v="Phần 2 chị 13 nghĩa khí ngời ngời luôn"/>
    <s v="phần chị nghĩa khí ngời ngời luôn"/>
    <x v="326"/>
    <x v="1"/>
    <s v="fb"/>
    <s v="Phần 2 chị 13 nghĩa khí ngời ngời luôn"/>
  </r>
  <r>
    <n v="8"/>
    <s v="Diễn viên Tiến Luật trong vai Đường Băng siêu dễ thương "/>
    <s v="diễn viên trong vai siêu dễ thương positive"/>
    <x v="327"/>
    <x v="1"/>
    <s v="fb"/>
    <s v="Diễn viên trong vai siêu dễ thương Tiến Luật"/>
  </r>
  <r>
    <n v="9"/>
    <s v="Mấy nay đặt vé mà toàn cháy vé ah, công nhận mọi người đi xem đông quá "/>
    <s v="mấy nay đặt vé mà toàn cháy vé ah công nhận mọi người đi xem đông quá"/>
    <x v="18"/>
    <x v="2"/>
    <s v="fb"/>
    <s v="Mấy nay đặt vé mà toàn cháy vé ah, công nhận mọi người đi xem đông quá "/>
  </r>
  <r>
    <n v="10"/>
    <s v="Bộ phim này thực sự có đầu tư và diễn viênxịn sò thế, đúng chất lắm"/>
    <s v="bộ phim nèy thực sự có đầu tư và diễn viênxịn sò thế đúng chất lắm positive positive"/>
    <x v="328"/>
    <x v="1"/>
    <s v="fb"/>
    <s v="Bộ phim này thực sự có đầu tư và diễn viênxịn sò thế, đúng chất lắm"/>
  </r>
  <r>
    <n v="11"/>
    <s v="Thu Trang diễn ngày càng tốt, xứng đáng chị đại lắm"/>
    <s v="diễn ngày càng tốt xứng đáng chị đại lắm positive"/>
    <x v="19"/>
    <x v="1"/>
    <s v="fb"/>
    <s v="diễn ngày càng tốt, xứng đáng chị đại lắm Thu Trang"/>
  </r>
  <r>
    <n v="12"/>
    <s v="Mười Ba thu hút nhiều khán giả ra rạp nhỉ, nay book vé đi xem nà"/>
    <s v="thu hút nhiều khán giả ra rạp nhỉ nay bok vé đi xem nè"/>
    <x v="329"/>
    <x v="2"/>
    <s v="fb"/>
    <s v="thu hút nhiều khán giả ra rạp nhỉ, nay book vé đi xem nà"/>
  </r>
  <r>
    <n v="13"/>
    <s v="Phim này có ông Kẽm Gai đẹp trai như này ngồi ngắm cũng đủ mê rồi"/>
    <s v="phim nèy có ông đẹp trai như nèy ngồi ngắm cũng đủ mê rồi positive"/>
    <x v="21"/>
    <x v="1"/>
    <s v="fb"/>
    <s v="Phim này có ông đẹp trai như ngồi ngắm cũng đủ mê rồi Kẽm Gai"/>
  </r>
  <r>
    <n v="14"/>
    <s v="Cười té ghế với cái câu &quot;người nằm trong hũ cốt là tao! &quot;"/>
    <s v="cười té ghế với cái câu người nằm trong hũ cốt là tao"/>
    <x v="330"/>
    <x v="1"/>
    <s v="fb"/>
    <s v="Cười té ghế với cái câu &quot;người nằm trong hũ cốt là tao! &quot;"/>
  </r>
  <r>
    <n v="15"/>
    <s v="Diễn viên trong phim ai cũng đẹp trai xinh, dàn cast quá xịn"/>
    <s v="diễn viên trong phim ai cũng đẹp trai xinh dàn cast quá xịn positive positive positive"/>
    <x v="331"/>
    <x v="1"/>
    <s v="fb"/>
    <s v="Diễn viên trong phim ai cũng đẹp trai xinh, dàn cast quá xịn"/>
  </r>
  <r>
    <n v="16"/>
    <s v="Châu Bùi thấy diễn cũng ăn ý phết nha"/>
    <s v="thấy diễn cũng ăn ý phết nha"/>
    <x v="332"/>
    <x v="1"/>
    <s v="fb"/>
    <s v="thấy diễn cũng ăn ý phết nha Châu Bùi"/>
  </r>
  <r>
    <n v="17"/>
    <s v="Lâu rồi không thấy bộ phim hành động nào của chị khá đạt nha chị Trang "/>
    <s v="lâu rồi không thấy bộ phim hành động nèo của chị khá đạt nha chị trang positive"/>
    <x v="333"/>
    <x v="1"/>
    <s v="fb"/>
    <s v="Lâu rồi không thấy bộ phim hành động nào của chị khá đạt nha chị Trang "/>
  </r>
  <r>
    <n v="18"/>
    <s v="Chị Mười Ba đúng chất giang hồ, xem phim thấy chị khí chất ngời ngời "/>
    <s v="đúng chất giang hồ xem phim thấy chị khí chất ngời ngời positive"/>
    <x v="22"/>
    <x v="1"/>
    <s v="fb"/>
    <s v="đúng chất giang hồ, xem phim thấy chị khí ngời"/>
  </r>
  <r>
    <n v="19"/>
    <s v="Đúng là phim hay đáng xem lắm, đúng thật sự đáng đồng tiền bát gạo"/>
    <s v="đúng là phim hay đáng xem lắm đúng thật sự đáng đồng tiền bát gạo positive"/>
    <x v="23"/>
    <x v="1"/>
    <s v="fb"/>
    <s v="Đúng là phim hay đáng xem lắm, đúng thật sự đáng đồng tiền bát gạo"/>
  </r>
  <r>
    <n v="20"/>
    <s v="Tổng thể xem tạm ổn mặc dù phim còn nhiều sạn lắm chứ chưa hoàn hảo"/>
    <s v="tổng thể xem tạm ổn mặc dù phim còn nhiều sạn lắm chứ notpos  positive nagative"/>
    <x v="334"/>
    <x v="0"/>
    <s v="fb"/>
    <s v="Tổng thể xem tạm ổn mặc dù phim còn nhiều sạn lắm chứ chưa hoàn hảo"/>
  </r>
  <r>
    <n v="21"/>
    <s v=" Kiểu phim là để giải trí không phải để suy ngẫm, nên m thấy nó ổn. không ổn là ở chổ phim nó nhiều twist quá, lật như bánh trán nên xem nó hơi bị mệt"/>
    <s v="kiểu phim là để giải trí không phải để suy ngẫm nên mình thấy nó ổn notpos  là ở chổ phim nó nhiều twist quá lật như bánh trán nên xem nó hơi bị mệt positive nagative"/>
    <x v="335"/>
    <x v="0"/>
    <s v="fb"/>
    <s v=" Kiểu phim là để giải trí không phải để suy ngẫm, nên m thấy nó ổn. không ổn là ở chổ phim nó nhiều twist quá, lật như bánh trán nên xem nó hơi bị mệt"/>
  </r>
  <r>
    <n v="22"/>
    <s v="Kiểu này tối phải rủ đồng bọn đi xem với được_x000a_"/>
    <s v="kiểu nèy tối phải rủ đồng bọn đi xem với được"/>
    <x v="336"/>
    <x v="1"/>
    <s v="fb"/>
    <s v="Kiểu này tối phải rủ đồng bọn đi xem với được_x000a_"/>
  </r>
  <r>
    <n v="23"/>
    <s v="Đi xem phim để thoải mái tâm lý như thế này là khá ổn_x000a_"/>
    <s v="đi xem phim để thoải mái tâm lý như thế nèy là khá ổn positive positive"/>
    <x v="337"/>
    <x v="1"/>
    <s v="fb"/>
    <s v="Đi xem phim để thoải mái tâm lý như thế này là khá ổn_x000a_"/>
  </r>
  <r>
    <n v="24"/>
    <s v=" Tổng thể phim xem ổn giải trí, hài hước chứ không quá xuất sắc_x000a_"/>
    <s v="tổng thể phim xem ổn giải trí hài hước chứ notpos quá  positive positive"/>
    <x v="338"/>
    <x v="1"/>
    <s v="fb"/>
    <s v=" Tổng thể phim xem ổn giải trí, hài hước chứ không quá xuất sắc_x000a_"/>
  </r>
  <r>
    <n v="25"/>
    <s v="Phim lần này đổi cốt truyện từ đi giành giật địa bàn sang bị ép phải chiến đấu_x000a_"/>
    <s v="phim lần nèy đổi cốt truyện từ đi giành giật địa bàn sang bị ép phải chiến đấu"/>
    <x v="339"/>
    <x v="2"/>
    <s v="fb"/>
    <s v="Phim lần này đổi cốt truyện từ đi giành giật địa bàn sang bị ép phải chiến đấu_x000a_"/>
  </r>
  <r>
    <n v="26"/>
    <s v="🥲 chắc gu mn là Anh Tú nhưng gu mình là Kiều Minh Tuấn🤧"/>
    <s v="chắc gu mn là nhưng gu mình là"/>
    <x v="340"/>
    <x v="2"/>
    <s v="fb"/>
    <s v="🥲 chắc gu mn là nhưng mình Anh Tú Kiều Minh Tuấn"/>
  </r>
  <r>
    <n v="27"/>
    <s v="Nguyễn Hồng Nhung"/>
    <m/>
    <x v="31"/>
    <x v="3"/>
    <s v="fb"/>
    <m/>
  </r>
  <r>
    <n v="28"/>
    <s v="Phim mùa Giáng Sinh mà thế này thì giải trí quá ổn rồi!"/>
    <s v="phim mùa mà thế nèy thì giải trí quá ổn rồi positive"/>
    <x v="341"/>
    <x v="0"/>
    <s v="fb"/>
    <s v="Phim mùa mà thế này thì giải trí quá ổn rồi!"/>
  </r>
  <r>
    <n v="29"/>
    <s v="Mới coi xong hôm qua luôn, phim coi giải trí quá ổn"/>
    <s v="mới coi xong hôm qua luôn phim coi giải trí quá ổn positive"/>
    <x v="342"/>
    <x v="1"/>
    <s v="fb"/>
    <s v="Mới coi xong hôm qua luôn, phim coi giải trí quá ổn"/>
  </r>
  <r>
    <n v="30"/>
    <s v="Chi Chi Nguyen đi coi đi nè hay lắm"/>
    <s v="đi coi đi nè hay lắm positive"/>
    <x v="343"/>
    <x v="1"/>
    <s v="fb"/>
    <s v="đi coi nè hay lắm"/>
  </r>
  <r>
    <n v="31"/>
    <s v="Tuy ở ẩn một thời gian nhưng Chị Mười Ba vẫn chưa hề lục nghề, đánh đấm vẫn còn nhanh nhẹn, thần thái chị đại quá chừng nha."/>
    <s v="tuy ở ẩn một thời gian nhưng vẫn chưa hề lục nghề đánh đấm vẫn còn nhanh nhẹn thần thái chị đại quá chừng nha positive"/>
    <x v="344"/>
    <x v="1"/>
    <s v="fb"/>
    <s v="Tuy ở ẩn một thời gian nhưng vẫn chưa hề lục nghề, đánh đấm còn nhanh nhẹn, thần thái chị đại quá chừng nha."/>
  </r>
  <r>
    <n v="32"/>
    <s v="Dày đặt hay dày đặc nhỉ 🤭"/>
    <s v="dày đặt hay dày đặc nhỉ positive"/>
    <x v="345"/>
    <x v="1"/>
    <s v="fb"/>
    <s v="Dày đặt hay dày đặc nhỉ 🤭"/>
  </r>
  <r>
    <n v="33"/>
    <s v="Minh bè đi xem phim này đi"/>
    <s v="minh bè đi xem phim nèy đi"/>
    <x v="346"/>
    <x v="1"/>
    <s v="fb"/>
    <s v="Minh bè đi xem phim này đi"/>
  </r>
  <r>
    <n v="34"/>
    <s v="vũ viết nghĩa  huhu mầy éo nghe lời tau"/>
    <s v="vũ viết nghĩa huhu mầy éo nghe lời tau nagative"/>
    <x v="347"/>
    <x v="0"/>
    <s v="fb"/>
    <s v="vũ viết nghĩa  huhu mầy éo nghe lời tau"/>
  </r>
  <r>
    <n v="35"/>
    <s v="Anh Tú đẹp trai ngầu vờ lờ ra hjx =)))"/>
    <s v="đẹp trai ngầu vờ lờ ra h gì x positive positive"/>
    <x v="348"/>
    <x v="1"/>
    <s v="fb"/>
    <s v="đẹp trai ngầu vờ lờ ra hjx =))) Anh Tú"/>
  </r>
  <r>
    <n v="36"/>
    <s v="Huỳnh Ngọc Thuý Quỳnh"/>
    <m/>
    <x v="31"/>
    <x v="3"/>
    <s v="fb"/>
    <m/>
  </r>
  <r>
    <n v="37"/>
    <s v="Chấm "/>
    <s v="chấm"/>
    <x v="349"/>
    <x v="2"/>
    <s v="fb"/>
    <s v="Chấm "/>
  </r>
  <r>
    <n v="38"/>
    <s v="Mọi thứ đều ổn trừ Châu Bùi 🤭"/>
    <s v="mọi thứ đều ổn trừ"/>
    <x v="350"/>
    <x v="0"/>
    <s v="fb"/>
    <s v="Mọi thứ đều ổn trừ 🤭 Châu Bùi"/>
  </r>
  <r>
    <n v="39"/>
    <s v="Ngon lành cành đào "/>
    <s v="nđin lành cành đào"/>
    <x v="351"/>
    <x v="2"/>
    <s v="fb"/>
    <s v="Ngon lành cành đào "/>
  </r>
  <r>
    <n v="40"/>
    <s v="[attachment]"/>
    <s v="atachment"/>
    <x v="45"/>
    <x v="3"/>
    <s v="fb"/>
    <s v="[attachment]"/>
  </r>
  <r>
    <n v="41"/>
    <s v="Chị 13 quá chất"/>
    <s v="chị quá chất positive"/>
    <x v="352"/>
    <x v="1"/>
    <s v="fb"/>
    <s v="Chị 13 quá chất"/>
  </r>
  <r>
    <n v="42"/>
    <s v="Tất cả tạm ổn, ngoại trừ bạn nữ :)"/>
    <s v="tất cả tạm ổn nđiại trừ bạn nữ positive"/>
    <x v="353"/>
    <x v="1"/>
    <s v="fb"/>
    <s v="Tất cả tạm ổn, ngoại trừ bạn nữ :)"/>
  </r>
  <r>
    <n v="0"/>
    <s v="28:27 Đã bao lần trăng tròn rồi lại khuyết Đã bao lần định viết rồi lại thôi"/>
    <s v="đã bao lần trăng tròn rồi lại khuyết đã bao lần định viết rồi lại thôi"/>
    <x v="354"/>
    <x v="1"/>
    <s v="ytb"/>
    <s v="28:27 Đã bao lần trăng tròn rồi lại khuyết Đã bao lần định viết rồi lại thôi"/>
  </r>
  <r>
    <n v="1"/>
    <s v="Đụ me chiếu cái gì vậy"/>
    <s v="đụ me chiếu cái gì vậy"/>
    <x v="355"/>
    <x v="2"/>
    <s v="ytb"/>
    <s v="Đụ me chiếu cái gì vậy"/>
  </r>
  <r>
    <n v="2"/>
    <s v="m bi ngao da ha quang cao hoai"/>
    <s v="m bi ngao da ha quang cao hoai"/>
    <x v="356"/>
    <x v="2"/>
    <s v="ytb"/>
    <s v="m bi ngao da ha quang cao hoai"/>
  </r>
  <r>
    <n v="3"/>
    <s v="Có link coi full rồi mà mọi người ?"/>
    <s v="có link coi ful rồi mà mọi người"/>
    <x v="357"/>
    <x v="2"/>
    <s v="ytb"/>
    <s v="Có link coi full rồi mà mọi người ?"/>
  </r>
  <r>
    <n v="4"/>
    <s v="Xem full phim chị 13 ở đây nha: https://phimhaytvv.com/chi-muoi-ba-3-ngay-sinh-tu/"/>
    <s v="xem ful phim chị ở đây nha htps phimhaytv com chi muoi ba ngay sinh tu"/>
    <x v="358"/>
    <x v="3"/>
    <s v="ytb"/>
    <s v="Xem full phim chị 13 ở đây nha: https://phimhaytvv.com/chi-muoi-ba-3-ngay-sinh-tu/"/>
  </r>
  <r>
    <n v="5"/>
    <s v="Rạp nào chiếu v m.n sao k thấy lịch chiếu"/>
    <s v="rạp nèo chiếu v m n sao không thấy lịch chiếu"/>
    <x v="359"/>
    <x v="2"/>
    <s v="ytb"/>
    <s v="Rạp nào chiếu v m.n sao k thấy lịch chiếu"/>
  </r>
  <r>
    <n v="6"/>
    <s v="39:18 Anh chép cho em ít mã nguồn trong USB của anh."/>
    <s v="anh chép cho em ít mã nguồn trong usb của anh"/>
    <x v="360"/>
    <x v="1"/>
    <s v="ytb"/>
    <s v="39:18 Anh chép cho em ít mã nguồn trong USB của anh."/>
  </r>
  <r>
    <n v="7"/>
    <s v="Ngày coi phim.  Chỉ buồn cho binz 😅😅"/>
    <s v="ngày coi phim chỉ buồn cho binz nagative"/>
    <x v="361"/>
    <x v="0"/>
    <s v="ytb"/>
    <s v="Ngày coi phim.  Chỉ buồn cho binz 😅😅"/>
  </r>
  <r>
    <n v="8"/>
    <s v="Phim nay mơi đúng 3 ngay sinh tữ"/>
    <s v="phim nay mơi đúng ngay sinh tữ"/>
    <x v="362"/>
    <x v="2"/>
    <s v="ytb"/>
    <s v="Phim nay mơi đúng 3 ngay sinh tữ"/>
  </r>
  <r>
    <n v="9"/>
    <s v="Công nhận kiều minh tuấn đóng hay"/>
    <s v="công nhận kiều minh tuấn đóng hay positive"/>
    <x v="363"/>
    <x v="1"/>
    <s v="ytb"/>
    <s v="Công nhận kiều minh tuấn đóng hay"/>
  </r>
  <r>
    <n v="10"/>
    <s v="Má tính ra nghệ sỉ cũg ít kĩ dữ lắm, bộ phim chiếu rạp hơn năm ròi bây giờ chưa có ra youtube cho mọi người coi, nổi tiếng mà lm vậy k bền đầu"/>
    <s v="má tính ra nghệ sỉ cũg ít kĩ dữ lắm bộ phim chiếu rạp hơn năm ròi bây giờ chưa có ra youtube cho mọi người coi nổi tiếng mà lm vậy không bền đầu"/>
    <x v="364"/>
    <x v="2"/>
    <s v="ytb"/>
    <s v="Má tính ra nghệ sỉ cũg ít kĩ dữ lắm, bộ phim chiếu rạp hơn năm ròi bây giờ chưa có ra youtube cho mọi người coi, nổi tiếng mà lm vậy k bền đầu"/>
  </r>
  <r>
    <n v="11"/>
    <s v="Phim này mún coi lại thì làm sao tr"/>
    <s v="phim nèy muốn coi lại thì làm sao tr"/>
    <x v="365"/>
    <x v="0"/>
    <s v="ytb"/>
    <s v="Phim này mún coi lại thì làm sao tr"/>
  </r>
  <r>
    <n v="12"/>
    <s v="Chác khoản ba nam nua ak kk"/>
    <s v="chác khoản ba nam nua ạ k"/>
    <x v="366"/>
    <x v="1"/>
    <s v="ytb"/>
    <s v="Chác khoản ba nam nua ak kk"/>
  </r>
  <r>
    <n v="13"/>
    <s v="Em coi rồi rất hay"/>
    <s v="em coi rồi rất hay positive"/>
    <x v="367"/>
    <x v="1"/>
    <s v="ytb"/>
    <s v="Em coi rồi rất hay"/>
  </r>
  <r>
    <n v="14"/>
    <s v="Bữa dc đi xem phim này cùng a3 hồ việt trung hjhjhj"/>
    <s v="bữa được đi xem phim nèy cùng a hồ việt trung positive h gì"/>
    <x v="368"/>
    <x v="1"/>
    <s v="ytb"/>
    <s v="Bữa dc đi xem phim này cùng a3 hồ việt trung hjhjhj"/>
  </r>
  <r>
    <n v="15"/>
    <s v="Phần 2 vô Facebook mà coi"/>
    <s v="phần vô facebok mà coi"/>
    <x v="369"/>
    <x v="0"/>
    <s v="ytb"/>
    <s v="Phần 2 vô Facebook mà coi"/>
  </r>
  <r>
    <n v="16"/>
    <s v="Mìh nghèo có gì đâu xem"/>
    <s v="mìh nghèo có gì đâu xem"/>
    <x v="370"/>
    <x v="0"/>
    <s v="ytb"/>
    <s v="Mìh nghèo có gì đâu xem"/>
  </r>
  <r>
    <n v="17"/>
    <s v="đ.m lừa đảo"/>
    <s v="đ m lừa đảo nagative"/>
    <x v="371"/>
    <x v="0"/>
    <s v="ytb"/>
    <s v="đ.m lừa đảo"/>
  </r>
  <r>
    <n v="18"/>
    <s v="Ủa sao nó cứ bị lập lại hoài v rồi khi nào mới đc xem"/>
    <s v="ủa sao nó cứ bị lập lại hoài v rồi khi nèo mới được xem"/>
    <x v="372"/>
    <x v="2"/>
    <s v="ytb"/>
    <s v="Ủa sao nó cứ bị lập lại hoài v rồi khi nào mới đc xem"/>
  </r>
  <r>
    <n v="19"/>
    <s v="Chiếu thì chiếu hêt cmm đi còn ghép đi ghép lại chiếu có khúc giới thiệu mà hơn 40p cmm"/>
    <s v="chiếu thì chiếu hêt cm đi còn ghép đi ghép lại chiếu có khúc giới thiệu mà hơn p cm"/>
    <x v="373"/>
    <x v="1"/>
    <s v="ytb"/>
    <s v="Chiếu thì chiếu hêt cmm đi còn ghép đi ghép lại chiếu có khúc giới thiệu mà hơn 40p cmm"/>
  </r>
  <r>
    <n v="20"/>
    <s v="Co trong you tu bi k"/>
    <s v="co trong you tu bi k"/>
    <x v="374"/>
    <x v="2"/>
    <s v="ytb"/>
    <s v="Co trong you tu bi k"/>
  </r>
  <r>
    <n v="21"/>
    <s v="Đóng di, chiếu đi, rùi học theo giang hồ...rồi xem luật pháp VN ko ra gì....đã thấy rồi đó..."/>
    <s v="đóng di chiếu đi rùi học theo giang hồ rồi xem luật pháp vn không ra gì đã thấy rồi đó"/>
    <x v="375"/>
    <x v="1"/>
    <s v="ytb"/>
    <s v="Đóng di, chiếu đi, rùi học theo giang hồ...rồi xem luật pháp VN ko ra gì....đã thấy rồi đó..."/>
  </r>
  <r>
    <n v="22"/>
    <s v="T han thag lam clip"/>
    <s v="t han thag lam clip"/>
    <x v="376"/>
    <x v="2"/>
    <s v="ytb"/>
    <s v="T han thag lam clip"/>
  </r>
  <r>
    <n v="23"/>
    <s v="Phim hay vch"/>
    <s v="phim hay vch positive"/>
    <x v="377"/>
    <x v="1"/>
    <s v="ytb"/>
    <s v="Phim hay vch"/>
  </r>
  <r>
    <n v="24"/>
    <s v="Đúng là máy thằng điên"/>
    <s v="đúng là máy thằng điên"/>
    <x v="378"/>
    <x v="0"/>
    <s v="ytb"/>
    <s v="Đúng là máy thằng điên"/>
  </r>
  <r>
    <n v="25"/>
    <s v="Sài Gòn phim có hồn Phan thích"/>
    <s v="sài gòn phim có hồn phan thích"/>
    <x v="379"/>
    <x v="2"/>
    <s v="ytb"/>
    <s v="phim có hồn Phan thích"/>
  </r>
  <r>
    <n v="26"/>
    <s v="Đích"/>
    <s v="đích"/>
    <x v="380"/>
    <x v="2"/>
    <s v="ytb"/>
    <s v="Đích"/>
  </r>
  <r>
    <n v="27"/>
    <s v="Có coi đk.l"/>
    <s v="có coi được l"/>
    <x v="381"/>
    <x v="2"/>
    <s v="ytb"/>
    <s v="Có coi đk.l"/>
  </r>
  <r>
    <n v="28"/>
    <s v="Quân cáo không cung hết pim ụi đông pim nhứ vẻ"/>
    <s v="quân cáo không cung hết pim ụi đông pim nhứ vẻ"/>
    <x v="382"/>
    <x v="0"/>
    <s v="ytb"/>
    <s v="Quân cáo không cung hết pim ụi đông pim nhứ vẻ"/>
  </r>
  <r>
    <n v="29"/>
    <s v="Disme kênh âm binh"/>
    <s v="disme kênh âm binh"/>
    <x v="383"/>
    <x v="2"/>
    <s v="ytb"/>
    <s v="Disme kênh âm binh"/>
  </r>
  <r>
    <n v="30"/>
    <s v="Nhái phim Đài Loan đó mà"/>
    <s v="nhái phim đài loan đó mà nagative"/>
    <x v="384"/>
    <x v="0"/>
    <s v="ytb"/>
    <s v="Nhái phim đó mà"/>
  </r>
  <r>
    <n v="31"/>
    <s v="mai với thiêu theo giỏi méo xem.dc"/>
    <s v="mai với thiêu theo giỏi méo xem được positive"/>
    <x v="385"/>
    <x v="0"/>
    <s v="ytb"/>
    <s v="mai với thiêu theo giỏi méo xem.dc"/>
  </r>
  <r>
    <n v="32"/>
    <s v="Cái đm"/>
    <s v="cái đm nagative"/>
    <x v="386"/>
    <x v="0"/>
    <s v="ytb"/>
    <s v="Cái đm"/>
  </r>
  <r>
    <n v="33"/>
    <s v="dang len nhu con cat"/>
    <s v="dang len nhu con cat"/>
    <x v="387"/>
    <x v="0"/>
    <s v="ytb"/>
    <s v="dang len nhu con cat"/>
  </r>
  <r>
    <n v="34"/>
    <s v="Khi nào moi xem dk phim trên youtube vây"/>
    <s v="khi nèo moi xem được phim trên youtube vây"/>
    <x v="388"/>
    <x v="2"/>
    <s v="ytb"/>
    <s v="Khi nào moi xem dk phim trên youtube vây"/>
  </r>
  <r>
    <n v="35"/>
    <s v="Vl câu view"/>
    <s v="vl câu view"/>
    <x v="389"/>
    <x v="1"/>
    <s v="ytb"/>
    <s v="Vl câu view"/>
  </r>
  <r>
    <n v="36"/>
    <s v="Phim kh hay đâu mn.  Phim quá đỉnh luôn thì đúng hơn"/>
    <s v="phim notpos  đâu mn phim quá đỉnh luôn thì đúng hơn positive"/>
    <x v="390"/>
    <x v="0"/>
    <s v="ytb"/>
    <s v="Phim kh hay đâu mn.  Phim quá đỉnh luôn thì đúng hơn"/>
  </r>
  <r>
    <n v="37"/>
    <s v="Bao hay nha mọi người"/>
    <s v="bao hay nha mọi người positive"/>
    <x v="391"/>
    <x v="1"/>
    <s v="ytb"/>
    <s v="Bao hay nha mọi người"/>
  </r>
  <r>
    <n v="38"/>
    <s v="Phim này coi chiếu rap r"/>
    <s v="phim nèy coi chiếu rap r"/>
    <x v="392"/>
    <x v="2"/>
    <s v="ytb"/>
    <s v="Phim này coi chiếu rap r"/>
  </r>
  <r>
    <n v="39"/>
    <s v="Như vậy cũng ra làm dì ???"/>
    <s v="như vậy cũng ra làm dì"/>
    <x v="393"/>
    <x v="2"/>
    <s v="ytb"/>
    <s v="Như vậy cũng ra làm dì ???"/>
  </r>
  <r>
    <n v="40"/>
    <s v="Thằng lôn ad lừa đảo à. Quảng cáo noi mẹ quảng cao đi"/>
    <s v="thằng lôn ad lừa đảo à quả ng cáo noi mẹ quả ng cao đi nagative"/>
    <x v="394"/>
    <x v="0"/>
    <s v="ytb"/>
    <s v="Thằng lôn ad lừa đảo à. Quảng cáo noi mẹ quảng cao đi"/>
  </r>
  <r>
    <n v="41"/>
    <s v="Co link pim k ạ m.n"/>
    <s v="co link pim không ạ m n"/>
    <x v="395"/>
    <x v="2"/>
    <s v="ytb"/>
    <s v="Co link pim k ạ m.n"/>
  </r>
  <r>
    <n v="42"/>
    <s v="Cái này là trailer phim chứ Ko phải phim ! Xin cái link phim đi admim"/>
    <s v="cái nèy là trailer phim chứ không phải phim xin cái link phim đi admim"/>
    <x v="396"/>
    <x v="0"/>
    <s v="ytb"/>
    <s v="Cái này là trailer phim chứ Ko phải phim ! Xin cái link phim đi admim"/>
  </r>
  <r>
    <n v="43"/>
    <s v="ra phim mà khong cho xem"/>
    <s v="ra phim mà không cho xem"/>
    <x v="397"/>
    <x v="0"/>
    <s v="ytb"/>
    <s v="ra phim mà khong cho xem"/>
  </r>
  <r>
    <n v="44"/>
    <s v="Coi hay vcl luôn á máaa"/>
    <s v="coi hay vcl luôn á máa positive"/>
    <x v="398"/>
    <x v="1"/>
    <s v="ytb"/>
    <s v="Coi hay vcl luôn á máaa"/>
  </r>
  <r>
    <n v="45"/>
    <s v="Xem chiếu rạp vẫn muốn xem lại lần nữa"/>
    <s v="xem chiếu rạp vẫn muốn xem lại lần nữa"/>
    <x v="399"/>
    <x v="1"/>
    <s v="ytb"/>
    <s v="Xem chiếu rạp vẫn muốn xem lại lần nữa"/>
  </r>
  <r>
    <n v="46"/>
    <s v="Mới coi hôm qua hay xỉu kk"/>
    <s v="mới coi hôm qua hay xỉu k positive"/>
    <x v="400"/>
    <x v="1"/>
    <s v="ytb"/>
    <s v="Mới coi hôm qua hay xỉu kk"/>
  </r>
  <r>
    <n v="47"/>
    <s v="các bạn đã xem dc phim này chua mình tìm k dc trên youtube"/>
    <s v="các bạn đã xem được phim nèy chua mình tìm không được trên youtube"/>
    <x v="401"/>
    <x v="2"/>
    <s v="ytb"/>
    <s v="các bạn đã xem dc phim này chua mình tìm k dc trên youtube"/>
  </r>
  <r>
    <n v="48"/>
    <s v="Cái này xem rạp rùi thấy hay qué tính vào kiếm xem lại mà ch chiếu trên Youtube"/>
    <s v="cái nèy xem rạp rùi thấy hay qué tính vào kiếm xem lại mà ch chiếu trên youtube positive"/>
    <x v="402"/>
    <x v="1"/>
    <s v="ytb"/>
    <s v="Cái này xem rạp rùi thấy hay qué tính vào kiếm xem lại mà ch chiếu trên Youtube"/>
  </r>
  <r>
    <n v="49"/>
    <s v="Hôm qua mới xem hay lắm 😅"/>
    <s v="hôm qua mới xem hay lắm positive"/>
    <x v="403"/>
    <x v="1"/>
    <s v="ytb"/>
    <s v="Hôm qua mới xem hay lắm 😅"/>
  </r>
  <r>
    <n v="50"/>
    <s v="Hôm bữa tui đi xem chiếu rạp phim này siu hay lun é"/>
    <s v="hôm bữa tui đi xem chiếu rạp phim nèy s yêu hay lun é positive positive"/>
    <x v="404"/>
    <x v="1"/>
    <s v="ytb"/>
    <s v="Hôm bữa tui đi xem chiếu rạp phim này siu hay lun é"/>
  </r>
  <r>
    <n v="51"/>
    <s v="ngày 16 tháng 2 mới xem siêu hay luôn"/>
    <s v="ngày tháng mới xem siêu hay luôn positive"/>
    <x v="405"/>
    <x v="1"/>
    <s v="ytb"/>
    <s v="ngày 16 tháng 2 mới xem siêu hay luôn"/>
  </r>
  <r>
    <n v="52"/>
    <s v="ms coi hôm qua trên rạp giờ coi lại vẫn hay:))"/>
    <s v="mới coi hôm qua trên rạp giờ coi lại vẫn"/>
    <x v="406"/>
    <x v="1"/>
    <s v="ytb"/>
    <s v="ms coi hôm qua trên rạp giờ coi lại vẫn hay:))"/>
  </r>
  <r>
    <n v="53"/>
    <s v="À phim này mình coi ở rạp rồi:v"/>
    <s v="à phim nèy mình coi ở rạp rồi v"/>
    <x v="407"/>
    <x v="1"/>
    <s v="ytb"/>
    <s v="À phim này mình coi ở rạp rồi:v"/>
  </r>
  <r>
    <n v="54"/>
    <s v="??? đm xạo l vc"/>
    <s v="đm xạo l vc nagative nagative"/>
    <x v="408"/>
    <x v="0"/>
    <s v="ytb"/>
    <s v="??? đm xạo l vc"/>
  </r>
  <r>
    <n v="55"/>
    <s v="Cú lừa"/>
    <s v="cú lừa nagative"/>
    <x v="409"/>
    <x v="0"/>
    <s v="ytb"/>
    <s v="Cú lừa"/>
  </r>
  <r>
    <n v="56"/>
    <s v="Đéo má"/>
    <s v="đéo má"/>
    <x v="410"/>
    <x v="0"/>
    <s v="ytb"/>
    <s v="Đéo má"/>
  </r>
  <r>
    <n v="57"/>
    <s v="S k co tên youtube z ta"/>
    <s v="s không co tên youtubevậyta"/>
    <x v="411"/>
    <x v="2"/>
    <s v="ytb"/>
    <s v="S k co tên youtube z ta"/>
  </r>
  <r>
    <n v="58"/>
    <s v="đéo cho coi m câu like ak. Rác rưởi"/>
    <s v="đéo cho coi mình câu like ạ rác rưởi positive nagative"/>
    <x v="412"/>
    <x v="0"/>
    <s v="ytb"/>
    <s v="đéo cho coi m câu like ak. Rác rưởi"/>
  </r>
  <r>
    <n v="59"/>
    <s v="Vô vé coi mới đc"/>
    <s v="vô vé coi mới được"/>
    <x v="413"/>
    <x v="1"/>
    <s v="ytb"/>
    <s v="Vô vé coi mới đc"/>
  </r>
  <r>
    <n v="60"/>
    <s v="Không ra thì thôi giới thiệu cc àk"/>
    <s v="không ra thì thôi giới thiệu c à"/>
    <x v="414"/>
    <x v="0"/>
    <s v="ytb"/>
    <s v="Không ra thì thôi giới thiệu cc àk"/>
  </r>
  <r>
    <n v="61"/>
    <s v="Phim này khi nào thì mới coi được vay ta ..."/>
    <s v="phim nèy khi nèo thì mới coi được vay ta"/>
    <x v="415"/>
    <x v="2"/>
    <s v="ytb"/>
    <s v="Phim này khi nào thì mới coi được vay ta ..."/>
  </r>
  <r>
    <n v="62"/>
    <s v="Phim lon gioi thieu hoai"/>
    <s v="phim lon gioi thieu hoai"/>
    <x v="416"/>
    <x v="2"/>
    <s v="ytb"/>
    <s v="Phim lon gioi thieu hoai"/>
  </r>
  <r>
    <n v="63"/>
    <s v="không dùng để kiếm tiền. nghe xàm lol, thế mày đăng đểu lên làm gì"/>
    <s v="không dùng để kiếm tiền nghe xàm lol thế mày đăng đểu lên làm gì nagative nagative"/>
    <x v="417"/>
    <x v="0"/>
    <s v="ytb"/>
    <s v="không dùng để kiếm tiền. nghe xàm lol, thế mày đăng đểu lên làm gì"/>
  </r>
  <r>
    <n v="64"/>
    <s v="s k tkay khoi chieu vay ha"/>
    <s v="s không tkay khoi chieu vay ha"/>
    <x v="418"/>
    <x v="2"/>
    <s v="ytb"/>
    <s v="s k tkay khoi chieu vay ha"/>
  </r>
  <r>
    <n v="65"/>
    <s v="Méo xem dc"/>
    <s v="méo xem được"/>
    <x v="419"/>
    <x v="0"/>
    <s v="ytb"/>
    <s v="Méo xem dc"/>
  </r>
  <r>
    <n v="66"/>
    <s v="Ở đâu xem dc anh"/>
    <s v="ở đâu xem được anh"/>
    <x v="420"/>
    <x v="2"/>
    <s v="ytb"/>
    <s v="Ở đâu xem dc anh"/>
  </r>
  <r>
    <n v="67"/>
    <s v="Éo xem dc"/>
    <s v="éo xem được nagative"/>
    <x v="421"/>
    <x v="0"/>
    <s v="ytb"/>
    <s v="Éo xem dc"/>
  </r>
  <r>
    <n v="68"/>
    <s v="Không dc xem trên youtube"/>
    <s v="không được xem trên youtube"/>
    <x v="422"/>
    <x v="2"/>
    <s v="ytb"/>
    <s v="Không dc xem trên youtube"/>
  </r>
  <r>
    <n v="69"/>
    <s v="Clm lặp lại chán dị ông nậu"/>
    <s v="clm lặp lại chán dị ông nậu nagative"/>
    <x v="423"/>
    <x v="0"/>
    <s v="ytb"/>
    <s v="Clm lặp lại chán dị ông nậu"/>
  </r>
  <r>
    <n v="0"/>
    <s v="Rất đáng để xem :)"/>
    <s v="rất đáng để xem"/>
    <x v="424"/>
    <x v="1"/>
    <s v="fb"/>
    <s v="Rất đáng để xem :)"/>
  </r>
  <r>
    <n v="1"/>
    <s v="Nguyễn Vân Yến Lam Anh coi hem"/>
    <s v="coi hem"/>
    <x v="425"/>
    <x v="1"/>
    <s v="fb"/>
    <s v="coi hem"/>
  </r>
  <r>
    <n v="2"/>
    <s v="Haha đồng ý là phần này ổn hơn nhưng nó vẫn còn lộn xộn lắm 😿"/>
    <s v="positive đồng ý là phần nèy ổn hơn nhưng nó vẫn còn lộn xộn lắm positive nagative"/>
    <x v="426"/>
    <x v="0"/>
    <s v="fb"/>
    <s v="Haha đồng ý là phần này ổn hơn nhưng nó vẫn còn lộn xộn lắm 😿"/>
  </r>
  <r>
    <n v="3"/>
    <s v="cho em hỏi bà chị này tên gì ạ?"/>
    <s v="cho em hỏi bà chị nèy tên gì ạ"/>
    <x v="427"/>
    <x v="2"/>
    <s v="fb"/>
    <s v="cho em hỏi bà chị này tên gì ạ?"/>
  </r>
  <r>
    <n v="4"/>
    <s v="Nhìn chị Trang vai này ngầu như trái bầu đấy nhở Diep Do Anh"/>
    <s v="nhìn chị trang vai nèy ngầu như trái bầu đấy nhở positive"/>
    <x v="428"/>
    <x v="1"/>
    <s v="fb"/>
    <s v="Nhìn chị Trang vai này ngầu như trái bầu đấy nhở"/>
  </r>
  <r>
    <n v="5"/>
    <s v="Mình định đi xem nhưng còn nghi ngờ lắm, vì phần 1 nó tệ đến mức khó tưởng tượng"/>
    <s v="mình định đi xem nhưng còn nghi ngờ lắm vì phần nó tệ đến mức khó tưởng tượng nagative"/>
    <x v="429"/>
    <x v="0"/>
    <s v="fb"/>
    <s v="Mình định đi xem nhưng còn nghi ngờ lắm, vì phần 1 nó tệ đến mức khó tưởng tượng"/>
  </r>
  <r>
    <n v="0"/>
    <s v="Hong phim"/>
    <s v="hong phim"/>
    <x v="430"/>
    <x v="1"/>
    <s v="ytb"/>
    <s v="Hong phim"/>
  </r>
  <r>
    <n v="1"/>
    <s v="anh 13 ko phải chị 13 nhá...keke"/>
    <s v="anh không phải chị nhá keke"/>
    <x v="431"/>
    <x v="1"/>
    <s v="ytb"/>
    <s v="anh 13 ko phải chị 13 nhá...keke"/>
  </r>
  <r>
    <n v="2"/>
    <s v="A Luat oi em o ben Thuy Dien, nam nao cug ve vn an tet va coi phim vietnam ma nam nay ko ve dc ma co qua nhieu phim hay ko dc coi, A Luat vs C Trang lam app kieu Netflix vietnam de cho em vua dc ung ho va coi may san pham nhu chi 13 di dc ko? thuong 2 A C lam nhe &lt;3"/>
    <s v="a luat oi em o ben thuy dien nam nao cug ve vn an tet va coi phim vietnam ma nam nay không ve được ma co qua nhieu phim hay không được coi a luat với c trang lam ap kieu netflix vietnam de cho em vua được ung ho va coi may san pham nhu chi di được ko thuong a c lam nhe positive"/>
    <x v="432"/>
    <x v="1"/>
    <s v="ytb"/>
    <s v="oi em o ben nam nao cug ve vn an tet va coi phim vietnam ma nay ko dc co qua nhieu hay coi, vs lam app kieu Netflix de cho vua ung ho may san pham nhu chi 13 di ko? thuong 2 nhe &lt;3"/>
  </r>
  <r>
    <n v="3"/>
    <s v="Khứa tóc dài"/>
    <s v="khứa tóc dài"/>
    <x v="433"/>
    <x v="2"/>
    <s v="ytb"/>
    <s v="Khứa tóc dài"/>
  </r>
  <r>
    <n v="4"/>
    <s v="Thik vk ck nhà anh chị lắm luôn. Tiếc là e k ở vn để xem phim của anh chị"/>
    <s v="thích vk ck nhà anh chị lắm luôn tiếc là e không ở vn để xem phim của anh chị positive"/>
    <x v="434"/>
    <x v="1"/>
    <s v="ytb"/>
    <s v="Thik vk ck nhà anh chị lắm luôn. Tiếc là e k ở vn để xem phim của anh chị"/>
  </r>
  <r>
    <n v="5"/>
    <s v="Chị 13 ngầu quá♥️_x000a_Anh Trinh hài ghê 🤣"/>
    <s v="chị ngầu quá positive  anh trinh hài ghê positive"/>
    <x v="435"/>
    <x v="1"/>
    <s v="ytb"/>
    <s v="Chị 13 ngầu quá♥️ hài ghê 🤣"/>
  </r>
  <r>
    <n v="6"/>
    <s v="Phim đáng đồng tiền , giải trí cao &lt;3"/>
    <s v="phim đáng đồng tiền giải trí cao"/>
    <x v="436"/>
    <x v="2"/>
    <s v="ytb"/>
    <s v="Phim đáng đồng tiền , giải trí cao &lt;3"/>
  </r>
  <r>
    <n v="7"/>
    <s v="Trên phim Chị 13 phũ anh Trinh bao nhiêu thì hậu trường nhõng nhẽo với ảnh bấy nhiêu =)))"/>
    <s v="trên phim chị phũ anh trinh bao nhiêu thì hậu trường nhõng nhẽo với ảnh bấy nhiêu"/>
    <x v="437"/>
    <x v="2"/>
    <s v="ytb"/>
    <s v="Trên phim Chị 13 phũ anh Trinh bao nhiêu thì hậu trường nhõng nhẽo với ảnh bấy nhiêu =)))"/>
  </r>
  <r>
    <n v="8"/>
    <s v="❤️❤️❤️👍👍"/>
    <s v="positive  positive  positive  positive positive"/>
    <x v="438"/>
    <x v="1"/>
    <s v="ytb"/>
    <s v="❤️❤️❤️👍👍"/>
  </r>
  <r>
    <n v="9"/>
    <s v="Coi phim cj 13 mà nghiện 🤣"/>
    <s v="coi phim c gì mà nghiện positive"/>
    <x v="439"/>
    <x v="0"/>
    <s v="ytb"/>
    <s v="Coi phim cj 13 mà nghiện 🤣"/>
  </r>
  <r>
    <n v="10"/>
    <s v="Mới đi xem hôm qua hay qá chời, hóng phần tiếp theo anh Trinh cua dc chị 13 ghê 😆😆"/>
    <s v="mới đi xem hôm qua hay quá chời hóng phần tiếp theo anh trinh cua được chị ghê positive positive"/>
    <x v="440"/>
    <x v="1"/>
    <s v="ytb"/>
    <s v="Mới đi xem hôm qua hay qá chời, hóng phần tiếp theo anh Trinh cua dc chị 13 ghê 😆😆"/>
  </r>
  <r>
    <n v="11"/>
    <s v="Anh Luật 0:15 : Bà Trang nhớ thảy tui cái cây nha bà Trang :v _x000a_Chị Trang 0:17  : Cái Cây đâu mà thảy :))"/>
    <s v="anh luật bà trang nhớ thảy tui cái cây nha bà trang v chị trang cái cây đâu mà thảy"/>
    <x v="441"/>
    <x v="0"/>
    <s v="ytb"/>
    <s v="0:15 : nhớ thảy tui cái cây nha bà Trang :v 0:17 đâu mà :))"/>
  </r>
  <r>
    <n v="12"/>
    <s v="Đầu ạ"/>
    <s v="đầu ạ"/>
    <x v="442"/>
    <x v="2"/>
    <s v="ytb"/>
    <s v="Đầu ạ"/>
  </r>
  <r>
    <n v="13"/>
    <s v="Bình luận đầu"/>
    <s v="bình luận đầu"/>
    <x v="443"/>
    <x v="2"/>
    <s v="ytb"/>
    <s v="Bình luận đầu"/>
  </r>
  <r>
    <n v="0"/>
    <s v="Phim dở quá, hai coi phim HongKong coi mấy này chán"/>
    <s v="phim dở quá hai coi phim hongkong coi mấy nèy chán nagative nagative"/>
    <x v="444"/>
    <x v="0"/>
    <s v="ytb"/>
    <s v="Phim dở quá, hai coi phim HongKong coi mấy này chán"/>
  </r>
  <r>
    <n v="1"/>
    <s v="Sao phim việt nam lại ko bao giờ có ở trên web nhỉ mà phim nước ngoài ra rạp 1-2tuan là đã có r 🤔"/>
    <s v="sao phim việt nam lại không bao giờ có ở trên web nhỉ mà phim nước nđiài ra rạp tuan là đã có r"/>
    <x v="445"/>
    <x v="2"/>
    <s v="ytb"/>
    <s v="Sao phim việt nam lại ko bao giờ có ở trên web nhỉ mà phim nước ngoài ra rạp 1-2tuan là đã có r 🤔"/>
  </r>
  <r>
    <n v="2"/>
    <s v="Sao ko ra trên web vậy"/>
    <s v="sao không ra trên web vậy"/>
    <x v="446"/>
    <x v="2"/>
    <s v="ytb"/>
    <s v="Sao ko ra trên web vậy"/>
  </r>
  <r>
    <n v="3"/>
    <s v="Phim này xem ở web nào vậy ạ. Ai cho mình xin với"/>
    <s v="phim nèy xem ở web nèo vậy ạ ai cho mình xin với"/>
    <x v="447"/>
    <x v="2"/>
    <s v="ytb"/>
    <s v="Phim này xem ở web nào vậy ạ. Ai cho mình xin với"/>
  </r>
  <r>
    <n v="4"/>
    <s v="fan chị 13 nè hehe phế quá hong pim chị 13 nè hehe"/>
    <s v="fan chị nè positive phế quá hong pim chị nè positive nagative"/>
    <x v="448"/>
    <x v="1"/>
    <s v="ytb"/>
    <s v="fan chị 13 nè hehe phế quá hong pim chị 13 nè hehe"/>
  </r>
  <r>
    <n v="5"/>
    <s v="phim về đề tài thế giới ngầm thấy &quot; bụi đời chợ lớn &quot; vẫn là  chất nhất. tiếc là không được công chiếu. nếu ko lọt chắc top 10 doanh thu.  mong phê phim review phim đó"/>
    <s v="phim về đề tài thế giới ngầm thấy bụi đời chợ lớn vẫn là chất nhất tiếc là không được công chiếu nếu không lọt chắc top doanh thu mong phê phim review phim đó positive positive"/>
    <x v="449"/>
    <x v="1"/>
    <s v="ytb"/>
    <s v="phim về đề tài thế giới ngầm thấy &quot; bụi đời chợ lớn &quot; vẫn là  chất nhất. tiếc là không được công chiếu. nếu ko lọt chắc top 10 doanh thu.  mong phê phim review phim đó"/>
  </r>
  <r>
    <n v="6"/>
    <s v="M hay thì là phim đi"/>
    <s v="m hay thì là phim đi positive"/>
    <x v="450"/>
    <x v="2"/>
    <s v="ytb"/>
    <s v="M hay thì là phim đi"/>
  </r>
  <r>
    <n v="7"/>
    <s v="Bài này đã có quảng cáo. Không có tiền thì làm nhạc làm sao. 🤔"/>
    <s v="bài nèy đã có quả ng cáo không có tiền thì làm nhạc làm sao"/>
    <x v="451"/>
    <x v="0"/>
    <s v="ytb"/>
    <s v="Bài này đã có quảng cáo. Không có tiền thì làm nhạc làm sao. 🤔"/>
  </r>
  <r>
    <n v="8"/>
    <s v="Việt nam thế là dx ời , đau như mỹ"/>
    <s v="việt nam thế là dx ời đau như mỹ"/>
    <x v="452"/>
    <x v="2"/>
    <s v="ytb"/>
    <s v="Việt nam thế là dx ời , đau như mỹ"/>
  </r>
  <r>
    <n v="9"/>
    <s v="Kênh youtube về phim anh chất lượng nhất youtube VN"/>
    <s v="kênh youtube về phim anh chất lượng nhất youtube vn positive"/>
    <x v="453"/>
    <x v="1"/>
    <s v="ytb"/>
    <s v="Kênh youtube về phim anh chất lượng nhất youtube VN"/>
  </r>
  <r>
    <n v="10"/>
    <s v="này mà review phim ak soi mói thì có chứ review qq gì :))))"/>
    <s v="nèy mà review phim ạ soi mói thì có chứ review q gì"/>
    <x v="454"/>
    <x v="0"/>
    <s v="ytb"/>
    <s v="này mà review phim ak soi mói thì có chứ review qq gì :))))"/>
  </r>
  <r>
    <n v="11"/>
    <s v="phim xamlz"/>
    <s v="phim xamlz"/>
    <x v="455"/>
    <x v="0"/>
    <s v="ytb"/>
    <s v="phim xamlz"/>
  </r>
  <r>
    <n v="12"/>
    <s v="Phim hành động Việt Nam thì chỉ có Lý Hải thôi mọi người ạ..."/>
    <s v="phim hành động việt nam thì chỉ có lý hải thôi mọi người ạ"/>
    <x v="456"/>
    <x v="2"/>
    <s v="ytb"/>
    <s v="Phim hành động thì chỉ có thôi mọi người ạ..."/>
  </r>
  <r>
    <n v="13"/>
    <s v="Review xàm"/>
    <s v="review xàm nagative"/>
    <x v="457"/>
    <x v="0"/>
    <s v="ytb"/>
    <s v="Review xàm"/>
  </r>
  <r>
    <n v="14"/>
    <s v="phế chứ hơi phê gì"/>
    <s v="phế chứ hơi phê gì nagative positive"/>
    <x v="458"/>
    <x v="0"/>
    <s v="ytb"/>
    <s v="phế chứ hơi phê gì"/>
  </r>
  <r>
    <n v="15"/>
    <s v="Phần này mình tiếc là mình đoán được diễn biến phim hết rồi. Không cảm thấy kích thích lắm"/>
    <s v="phần nèy mình tiếc là mình đoán được diễn biến phim hết rồi không cảm thấy kích thích lắm"/>
    <x v="459"/>
    <x v="0"/>
    <s v="ytb"/>
    <s v="Phần này mình tiếc là mình đoán được diễn biến phim hết rồi. Không cảm thấy kích thích lắm"/>
  </r>
  <r>
    <n v="16"/>
    <s v="phê bình thì như đúng rồi.phim nào mà k có lỗ hổng"/>
    <s v="phê bình thì như đúng rồi phim nèo mà không có lỗ hổng"/>
    <x v="460"/>
    <x v="0"/>
    <s v="ytb"/>
    <s v="phê bình thì như đúng rồi.phim nào mà k có lỗ hổng"/>
  </r>
  <r>
    <n v="17"/>
    <s v="Dưới 16t xem đx k ạ"/>
    <s v="dưới t xem được không ạ"/>
    <x v="461"/>
    <x v="2"/>
    <s v="ytb"/>
    <s v="Dưới 16t xem đx k ạ"/>
  </r>
  <r>
    <n v="18"/>
    <s v="Phim chiếu rạp mà kịch bản yếu vkl. Nói thật tất cả phim việt gần đây thua xa BÌNH NGÔ ĐẠI CHIẾN về phần kịch bản âm nhạc và cái hồn của từng nhân vật. Và còn truyền cảm hứng cho nhiều người"/>
    <s v="phim chiếu rạp mà kịch bản yếu vkl nói thật tất cả phim việt gần đây thua xa bình ngô đại chiến về phần kịch bản âm nhạc và cái hồn của từng nhân vật và còn truyền cảm hứng cho nhiều người"/>
    <x v="462"/>
    <x v="0"/>
    <s v="ytb"/>
    <s v="Phim chiếu rạp mà kịch bản yếu vkl. Nói thật tất cả phim việt gần đây thua xa về phần âm nhạc và cái hồn của từng nhân vật. Và còn truyền cảm hứng cho nhiều người"/>
  </r>
  <r>
    <n v="19"/>
    <s v="phim nhảm nhí"/>
    <s v="phim nhảm nhí nagative"/>
    <x v="463"/>
    <x v="0"/>
    <s v="ytb"/>
    <s v="phim nhảm nhí"/>
  </r>
  <r>
    <n v="20"/>
    <s v="Phim xàm, nhãm + thiếu logic. Phê phim đánh giá hơi cao về phim này rồi 😅"/>
    <s v="phim xàm nhãm thiếu logic phê phim đánh giá hơi cao về phim nèy rồi nagative nagative positive"/>
    <x v="464"/>
    <x v="0"/>
    <s v="ytb"/>
    <s v="Phim xàm, nhãm + thiếu logic. Phê phim đánh giá hơi cao về phim này rồi 😅"/>
  </r>
  <r>
    <n v="21"/>
    <s v="Lần đầu tiên xem một bộ phim mà mình chán đến mức không biết làm gì khác ngoài bấm điện thoại :)))) mới 1/3 phim mà mình đã mất kiên nhẫn rồi :V"/>
    <s v="lần đầu tiên xem một bộ phim mà mình chán đến mức không biết làm gì khác nđiài bấm điện thoại mới phim mà mình đã mất kiên nhẫn rồi v nagative"/>
    <x v="465"/>
    <x v="0"/>
    <s v="ytb"/>
    <s v="Lần đầu tiên xem một bộ phim mà mình chán đến mức không biết làm gì khác ngoài bấm điện thoại :)))) mới 1/3 phim mà mình đã mất kiên nhẫn rồi :V"/>
  </r>
  <r>
    <n v="22"/>
    <s v="Xem xong chỉ thấy phí tiền."/>
    <s v="xem xong chỉ thấy phí tiền nagative"/>
    <x v="466"/>
    <x v="0"/>
    <s v="ytb"/>
    <s v="Xem xong chỉ thấy phí tiền."/>
  </r>
  <r>
    <n v="23"/>
    <s v="Hành động thì thua xa Lý Hải_x000a_Hài thì nhảm méo hài như Hàn hay Thái lan ko có bất ngờ. Chỉ diễn xàm xàm ko có chất xám, đám NS này nên đi ra nước ngoài học tập nghành điện ảnh đi..hơn 10 năm điện ảnh mà chả ra gì._x000a_  Phế quá"/>
    <s v="hành động thì thua xa lý hải hài thì nhảm méo hài như hàn hay thái lan không có bất ngờ chỉ diễn xàm xàm không có chất xám đám ns nèy nên đi ra nước nđiài học tập nghành điện ảnh đi hơn năm điện ảnh mà chả ra gì phế quá nagative positive nagative nagative nagative"/>
    <x v="467"/>
    <x v="0"/>
    <s v="ytb"/>
    <s v="Hành động thì thua xa nhảm méo hài như Hàn hay Thái lan ko có bất ngờ. Chỉ diễn xàm chất xám, đám NS này nên đi ra nước ngoài học tập nghành điện ảnh đi..hơn 10 năm mà chả gì. Phế quá"/>
  </r>
  <r>
    <n v="24"/>
    <s v="Mày đang review về phim đó hả_x000a_T lạy m"/>
    <s v="mày đang review về phim đó hả t lạy m"/>
    <x v="468"/>
    <x v="0"/>
    <s v="ytb"/>
    <s v="Mày đang review về phim đó hả_x000a_T lạy m"/>
  </r>
  <r>
    <n v="25"/>
    <s v="Mình k thích những pha gây cười của phim. Vì quá dễ đoán và mình cũng là người khắt khe."/>
    <s v="mình notpos  những pha gây cười của phim vì quá dễ đoán và mình cũng là người khắt khe"/>
    <x v="469"/>
    <x v="0"/>
    <s v="ytb"/>
    <s v="Mình k thích những pha gây cười của phim. Vì quá dễ đoán và mình cũng là người khắt khe."/>
  </r>
  <r>
    <n v="26"/>
    <s v="Chuyên môn anh rất tốt. Họ sẽ phải lắng nghe để rút kinh nghiệm"/>
    <s v="chuyên môn anh rất tốt họ sẽ phải lắng nghe để rút kinh nghiệm positive"/>
    <x v="470"/>
    <x v="1"/>
    <s v="ytb"/>
    <s v="Chuyên môn anh rất tốt. Họ sẽ phải lắng nghe để rút kinh nghiệm"/>
  </r>
  <r>
    <n v="27"/>
    <s v="phim này coi ở âu j nm"/>
    <s v="phim nèy coi ở âu gì nm"/>
    <x v="471"/>
    <x v="2"/>
    <s v="ytb"/>
    <s v="phim này coi ở âu j nm"/>
  </r>
  <r>
    <n v="28"/>
    <s v="Cười ĩa vui vẻ vậy mà lol ad bảo ko vui :)) thag này chắt bị đứt dây cười cmnr"/>
    <s v="cười ĩa vui vẻ vậy mà nagative ad bảo notpos  thag nèy chắt bị đứt dây cười cmnr positive"/>
    <x v="472"/>
    <x v="2"/>
    <s v="ytb"/>
    <s v="Cười ĩa vui vẻ vậy mà lol ad bảo ko vui :)) thag này chắt bị đứt dây cười cmnr"/>
  </r>
  <r>
    <n v="29"/>
    <s v="Theo ý kiến riêng của mình bớt văn chương lại sẽ hay hơn nói nhiều vl :))"/>
    <s v="theo ý kiến riêng của mình bớt văn chương lại sẽ hay hơn nói nhiều vl positive"/>
    <x v="473"/>
    <x v="2"/>
    <s v="ytb"/>
    <s v="Theo ý kiến riêng của mình bớt văn chương lại sẽ hay hơn nói nhiều vl :))"/>
  </r>
  <r>
    <n v="30"/>
    <s v="Mình chưa xem hết các phần, nhưng nói riêng tập này thì đối vs mình đây là 1 trg những phim hay nhất của VN mình lm_x000a_Ps: Phải nói thiệt chứ Anh Tú trg phim đẹp troai quá trừi luôn hà 😁😁 Còn Châu Bùi diễn thật sự chưa đạt và vẫn còn đơ nhiều. Ngoài ra thì đối với mình xem phim là để vui th, phim này đã lm dc điều đó"/>
    <s v="mình chưa xem hết các phần nhưng nói riêng tập nèy thì đối với mình đây là trg những phim hay nhất của vn mình lm ps phải nói thiệt chứ anh tú trg phim đẹp troai quá trừi luôn hà còn châu bùi diễn thật sự notpos  và vẫn còn đơ nhiều nđiài ra thì đối với mình xem phim là để vui th phim nèy đã lm được điều đó positive positive nagative positive"/>
    <x v="474"/>
    <x v="1"/>
    <s v="ytb"/>
    <s v="Mình chưa xem hết các phần, nhưng nói riêng tập này thì đối vs mình đây là 1 trg những phim hay nhất của VN lm thiệt chứ đẹp troai quá trừi luôn hà 😁😁 diễn thật sự đạt và vẫn còn đơ nhiều. Ngoài ra với để vui th, đã dc điều đó Châu Bùi Anh Tú"/>
  </r>
  <r>
    <n v="31"/>
    <s v="Phim qua do"/>
    <s v="phim qua do"/>
    <x v="475"/>
    <x v="0"/>
    <s v="ytb"/>
    <s v="Phim qua do"/>
  </r>
  <r>
    <n v="32"/>
    <s v="Hihi do tui ko có tiền để mua vé đi với lại ko có thời gian nên coi review phim , có ai giống tui ko ???"/>
    <s v="positive do tui không có tiền để mua vé đi với lại không có thời gian nên coi review phim có ai giống tui không"/>
    <x v="476"/>
    <x v="2"/>
    <s v="ytb"/>
    <s v="Hihi do tui ko có tiền để mua vé đi với lại ko có thời gian nên coi review phim , có ai giống tui ko ???"/>
  </r>
  <r>
    <n v="33"/>
    <s v="nên làm wed"/>
    <s v="nên làm wed"/>
    <x v="477"/>
    <x v="2"/>
    <s v="ytb"/>
    <s v="nên làm wed"/>
  </r>
  <r>
    <n v="34"/>
    <s v="ngoài kiều minh tuấn. đều thiếu đẵn cấp chiếu rạp"/>
    <s v="nđiài kiều minh tuấn đều thiếu đẵn cấp chiếu rạp nagative"/>
    <x v="478"/>
    <x v="0"/>
    <s v="ytb"/>
    <s v="ngoài kiều minh tuấn. đều thiếu đẵn cấp chiếu rạp"/>
  </r>
  <r>
    <n v="35"/>
    <s v="Nhớ uống thuốc cảm cúm, sổ mũi ad nhé"/>
    <s v="nhớ uống thuốc cảm cúm sổ mũi ad nhé"/>
    <x v="479"/>
    <x v="0"/>
    <s v="ytb"/>
    <s v="Nhớ uống thuốc cảm cúm, sổ mũi ad nhé"/>
  </r>
  <r>
    <n v="36"/>
    <s v="Phim này dở, xem mất thời gian, kịch bản gần như 1 màu với phần 1, phim thiếu logic vl, thậm chí xung đột phim cũng vô lí"/>
    <s v="phim nèy dở xem mất thời gian kịch bản gần như màu với phần phim thiếu logic vl thậm chí xung đột phim cũng vô lí nagative nagative nagative"/>
    <x v="480"/>
    <x v="0"/>
    <s v="ytb"/>
    <s v="Phim này dở, xem mất thời gian, kịch bản gần như 1 màu với phần 1, phim thiếu logic vl, thậm chí xung đột phim cũng vô lí"/>
  </r>
  <r>
    <n v="37"/>
    <s v="phim việt nam có mỗi một màu"/>
    <s v="phim việt nam có mỗi một màu"/>
    <x v="481"/>
    <x v="0"/>
    <s v="ytb"/>
    <s v="phim việt nam có mỗi một màu"/>
  </r>
  <r>
    <n v="38"/>
    <s v="ko có gì quá đặc sắc"/>
    <s v="ko có gì quá đặc sắc"/>
    <x v="482"/>
    <x v="0"/>
    <s v="ytb"/>
    <s v="ko có gì quá đặc sắc"/>
  </r>
  <r>
    <n v="39"/>
    <s v="Ai rồi cũng phải vì cơm áo gạo tiền mà thôi"/>
    <s v="ai rồi cũng phải vì cơm áo gạo tiền mà thôi"/>
    <x v="483"/>
    <x v="0"/>
    <s v="ytb"/>
    <s v="Ai rồi cũng phải vì cơm áo gạo tiền mà thôi"/>
  </r>
  <r>
    <n v="40"/>
    <s v="mới đi coi với gia đình cách đây 2 ngày ... diễn biến thì chớp nhoáng , tình cảm thì bỗng nhiên vèo vèo vèo , kẽm gai thì mặt cứ một biểu cảm nhăn nhó mãi , cố tỏ ra cool ngầu nhưng mà chả tạo đc cái cảm giác cool , chỉ thấy giống trẻ trâu == , cả bồ của kẽm gai cũng lảm nhãm mấy lời thoại sến mà giả tạo vãi ra , cách ứng xử của 13 trong việc bảo bọc kẽm gai thái quá cũng làm mình thấy vô lí và khó chịu vcc , nói chung xem được 15-20p đầu là mình kéo mũ trùm lên cố ngủ cho qua giờ == , may mà cuối phim vớt vát lại đc tí , không là cũng bỏ hết cả phim =)) , hài ko hài lắm , hành động cũng chả ra hành động , tình cảm thì chả ra tình cảm ... xem trọn đời bên em của lý hải còn có lí hơn =))"/>
    <s v="mới đi coi với gia đình cách đây ngày diễn biến thì chớp nhoáng tình cảm thì bỗng nhiên vèo vèo vèo kẽm gai thì mặt cứ một biểu cảm nhăn nhó mãi cố tỏ ra col ngầu nhưng mà chả tạo được cái cảm giác col chỉ thấy giống trẻ trâu cả bồ của kẽm gai cũng lảm nhãm mấy lời thoại sến mà giả tạo vãi ra cách ứng xử của trong việc bảo bọc kẽm gai thái quá cũng làm mình thấy vô lí và khó chịu vc nói chung xem được p đầu là mình kéo mũ trùm lên cố ngủ cho qua giờ may mà cuối phim vớt vát lại được tí không là cũng bỏ hết cả phim hài không hài lắm hành động cũng chả ra hành động tình cảm thì chả ra tình cảm xem trọn đời bên em của lý hải còn có lí hơn positive nagative nagative nagative"/>
    <x v="484"/>
    <x v="0"/>
    <s v="ytb"/>
    <s v="mới đi coi với gia đình cách đây 2 ngày ... diễn biến thì chớp nhoáng , tình cảm thì bỗng nhiên vèo vèo vèo , kẽm gai thì mặt cứ một biểu cảm nhăn nhó mãi , cố tỏ ra cool ngầu nhưng mà chả tạo đc cái cảm giác cool , chỉ thấy giống trẻ trâu == , cả bồ của kẽm gai cũng lảm nhãm mấy lời thoại sến mà giả tạo vãi ra , cách ứng xử của 13 trong việc bảo bọc kẽm gai thái quá cũng làm mình thấy vô lí và khó chịu vcc , nói chung xem được 15-20p đầu là mình kéo mũ trùm lên cố ngủ cho qua giờ == , may mà cuối phim vớt vát lại đc tí , không là cũng bỏ hết cả phim =)) , hài ko hài lắm , hành động cũng chả ra hành động , tình cảm thì chả ra tình cảm ... xem trọn đời bên em của lý hải còn có lí hơn =))"/>
  </r>
  <r>
    <n v="41"/>
    <s v="Ko phê"/>
    <s v="notpos "/>
    <x v="485"/>
    <x v="0"/>
    <s v="ytb"/>
    <s v="Ko phê"/>
  </r>
  <r>
    <n v="42"/>
    <s v="Ad ơi phân tích phim After Life của Liam Nelson đi ạ"/>
    <s v="ad ơi phân tích phim after life của liam nelson đi ạ"/>
    <x v="486"/>
    <x v="2"/>
    <s v="ytb"/>
    <s v="Ad ơi phân tích phim của đi ạ"/>
  </r>
  <r>
    <n v="43"/>
    <s v="Em cảm ơn tiki và các anh chị nghệ sĩ ạ . E cx mới ốm dậy nhiều thông tin trái chiều ngang dọc lộn xộn quá e cx chưa load đc kịp . Mong là anh chị hiểu cho đứa em thơ này ạ . Hi hi"/>
    <s v="em cảm ơn tiki và các anh chị nghệ sĩ ạ e cx mới ốm dậy nhiều thông tin trái chiều ngang dọc lộn xộn quá e cx chưa load được kịp mong là anh chị hiểu cho đứa em thơ nèy ạ hi hi positive nagative"/>
    <x v="487"/>
    <x v="1"/>
    <s v="ytb"/>
    <s v="Em cảm ơn tiki và các anh chị nghệ sĩ ạ . E cx mới ốm dậy nhiều thông tin trái chiều ngang dọc lộn xộn quá e cx chưa load đc kịp . Mong là anh chị hiểu cho đứa em thơ này ạ . Hi hi"/>
  </r>
  <r>
    <n v="44"/>
    <s v="Hơi phê ???.Dở tệ thì có. Đi xem thấy đơ hơn mấy fim trên youtube nữa"/>
    <s v="hơi phê dở tệ thì có đi xem thấy đơ hơn mấy fim trên youtube nữa positive nagative"/>
    <x v="488"/>
    <x v="0"/>
    <s v="ytb"/>
    <s v="Hơi phê ???.Dở tệ thì có. Đi xem thấy đơ hơn mấy fim trên youtube nữa"/>
  </r>
  <r>
    <n v="45"/>
    <s v="Mình thấy phim hay...nhièu khi đi xem phim chiếu rap xong đi ra chả hiểu mình vừa xem cái j...9/10"/>
    <s v="mình thấy phim hay nhièu khi đi xem phim chiếu rap xong đi ra chả hiểu mình vừa xem cái gì positive"/>
    <x v="489"/>
    <x v="1"/>
    <s v="ytb"/>
    <s v="Mình thấy phim hay...nhièu khi đi xem phim chiếu rap xong đi ra chả hiểu mình vừa xem cái j...9/10"/>
  </r>
  <r>
    <n v="46"/>
    <s v="&quot;Chị mười ba&quot; mình xem thấy hay, chấm 8/10 nha"/>
    <s v="chị mười ba mình xem thấy hay chấm nha positive"/>
    <x v="490"/>
    <x v="1"/>
    <s v="ytb"/>
    <s v="&quot;Chị mười ba&quot; mình xem thấy hay, chấm 8/10 nha"/>
  </r>
  <r>
    <n v="47"/>
    <s v="Băng đảng gì ở Việt Nam cũng thua băng búa liềm th nên k thích phim dạng này"/>
    <s v="băng đảng gì ở việt nam cũng thua băng búa liềm th nên notpos  phim dạng nèy"/>
    <x v="491"/>
    <x v="0"/>
    <s v="ytb"/>
    <s v="Băng đảng gì ở cũng thua băng búa liềm th nên k thích phim dạng này"/>
  </r>
  <r>
    <n v="48"/>
    <s v="Mệt ba cái phim giang hồ web của Vietnam..."/>
    <s v="mệt ba cái phim giang hồ web của vietnam nagative"/>
    <x v="492"/>
    <x v="0"/>
    <s v="ytb"/>
    <s v="Mệt ba cái phim giang hồ web của Vietnam..."/>
  </r>
  <r>
    <n v="49"/>
    <s v="Xem rồi, phí tiền, nhảm và đánh đấm kém hơn phim youtube"/>
    <s v="xem rồi phí tiền nhảm và đánh đấm kém hơn phim youtube nagative nagative"/>
    <x v="493"/>
    <x v="0"/>
    <s v="ytb"/>
    <s v="Xem rồi, phí tiền, nhảm và đánh đấm kém hơn phim youtube"/>
  </r>
  <r>
    <n v="50"/>
    <s v="Chết cười thu trang mà là bảo chứng phòng vé ?, phim nhảm bà cố luôn, chắc ad nhận tiền để khen"/>
    <s v="chết cười thu trang mà là bảo chứng phòng vé phim nhảm bà cố luôn chắc ad nhận tiền để khen nagative positive"/>
    <x v="494"/>
    <x v="0"/>
    <s v="ytb"/>
    <s v="Chết cười thu trang mà là bảo chứng phòng vé ?, phim nhảm bà cố luôn, chắc ad nhận tiền để khen"/>
  </r>
  <r>
    <n v="51"/>
    <s v="Phim giang hồ bây giờ giống giống ca nhạc phim của lâm chấn khang khái thác tên nhân vật từ trung quốc như Hạo Nam, Thập Tam Muội,.. làm vai chính tiếp đến là gì ? Diệp Vấn à 😂"/>
    <s v="phim giang hồ bây giờ giống giống ca nhạc phim của lâm chấn khang khái thác tên nhân vật từ trung quốc như hạo nam thập tam muội làm vai chính tiếp đến là gì diệp vấn à"/>
    <x v="495"/>
    <x v="2"/>
    <s v="ytb"/>
    <s v="Phim giang hồ bây giờ giống ca nhạc phim của lâm chấn khang khái thác tên nhân vật từ trung quốc như làm vai chính tiếp đến là gì ? à 😂"/>
  </r>
  <r>
    <n v="52"/>
    <s v="đã xem phim , rất hay !!!"/>
    <s v="đã xem phim rất hay positive"/>
    <x v="496"/>
    <x v="1"/>
    <s v="ytb"/>
    <s v="đã xem phim , rất hay !!!"/>
  </r>
  <r>
    <n v="53"/>
    <s v="Anh Binz đã xem 😂"/>
    <s v="anh binz đã xem"/>
    <x v="497"/>
    <x v="2"/>
    <s v="ytb"/>
    <s v="đã xem 😂"/>
  </r>
  <r>
    <n v="54"/>
    <s v="FUN FACT: Kiều Minh Tuấn từng làm giang hồ ngọng trong bụi đời chợ lớn."/>
    <s v="fun fact kiều minh tuấn từng làm giang hồ ngọng trong bụi đời chợ lớn"/>
    <x v="498"/>
    <x v="2"/>
    <s v="ytb"/>
    <s v="từng làm giang hồ ngọng trong bụi đời chợ lớn. Kiều Minh Tuấn"/>
  </r>
  <r>
    <n v="55"/>
    <s v="nên nhớ đây là &quot; Phim hài &quot; để giải trí"/>
    <s v="nên nhớ đây là phim hài để giải trí"/>
    <x v="499"/>
    <x v="2"/>
    <s v="ytb"/>
    <s v="nên nhớ đây là &quot; Phim hài &quot; để giải trí"/>
  </r>
  <r>
    <n v="56"/>
    <s v="Phim này mà Phê Phim cho điểm “ hơi phê” có dể dải quá không các bạn ơi?"/>
    <s v="phim nèy mà phê phim cho điểm hơi phê ” có dể dải quá không các bạn ơi positive positive"/>
    <x v="500"/>
    <x v="0"/>
    <s v="ytb"/>
    <s v="Phim này mà cho điểm “ hơi phê” có dể dải quá không các bạn ơi?"/>
  </r>
  <r>
    <n v="57"/>
    <s v="Khi nào mới có phim trên Youtube vây ạ. Em hóng quá"/>
    <s v="khi nèo mới có phim trên youtube vây ạ em hóng quá positive"/>
    <x v="501"/>
    <x v="1"/>
    <s v="ytb"/>
    <s v="Khi nào mới có phim trên Youtube vây ạ. Em hóng quá"/>
  </r>
  <r>
    <n v="58"/>
    <s v="Thường mình để ý thấy mấy phim PP hay review trễ là đợi phim ăn đủ ngoài rạp rồi mới lên review. Nhưng mà phim này mà Khá Phê. Thì mình xin dislike video này."/>
    <s v="thường mình để ý thấy mấy phim p hay review trễ là đợi phim ăn đủ nđiài rạp rồi mới lên review nhưng mà phim nèy mà khá phê thì mình xin dislike video nèy positive positive nagative"/>
    <x v="502"/>
    <x v="0"/>
    <s v="ytb"/>
    <s v="Thường mình để ý thấy mấy phim PP hay review trễ là đợi ăn đủ ngoài rạp rồi mới lên review. Nhưng mà này xin dislike video này."/>
  </r>
  <r>
    <n v="59"/>
    <s v="Phần này trụ sống của phim quá dễ đoán, có thêm chi tiết chất pse gì đó vào không chứng minh điều gì quá cụ thể , nó chỉ khiến người xem dễ đoán câu chuyện hơn thôi, ngồi xem đến đoạn đó thì gần như đã biết tất cả mọi việc về sau ,kiểu như bị sì bôi lơ vậy , và ngoài đời giang hồ khi nghi ngờ ai là hung thủ sẽ không đợi ngta tự nhận như vậy nó bắt mà tra khảo rồi, nhưng nói chung thì phim cũng hay vui."/>
    <s v="phần nèy trụ sống của phim quá dễ đoán có thêm chi tiết chất pse gì đó vào không chứng minh điều gì quá cụ thể nó chỉ khiến người xem dễ đoán câu chuyện hơn thôi ngồi xem đến đoạn đó thì gần như đã biết tất cả mọi việc về sau kiểu như bị sì bôi lơ vậy và nđiài đời giang hồ khi nghi ngờ ai là hung thủ sẽ không đợi ngta tự nhận như vậy nó bắt mà tra khảo rồi nhưng nói chung thì phim cũng hay vui positive positive positive"/>
    <x v="503"/>
    <x v="0"/>
    <s v="ytb"/>
    <s v="Phần này trụ sống của phim quá dễ đoán, có thêm chi tiết chất pse gì đó vào không chứng minh điều gì quá cụ thể , nó chỉ khiến người xem dễ đoán câu chuyện hơn thôi, ngồi xem đến đoạn đó thì gần như đã biết tất cả mọi việc về sau ,kiểu như bị sì bôi lơ vậy , và ngoài đời giang hồ khi nghi ngờ ai là hung thủ sẽ không đợi ngta tự nhận như vậy nó bắt mà tra khảo rồi, nhưng nói chung thì phim cũng hay vui."/>
  </r>
  <r>
    <n v="60"/>
    <s v="Nhìu dong lạ nhỉ, phim giải trí vô bàn như đúng rồi, 😏😏😏"/>
    <s v="nhìu dong lạ nhỉ phim giải trí vô bàn như đúng rồi"/>
    <x v="504"/>
    <x v="2"/>
    <s v="ytb"/>
    <s v="Nhìu dong lạ nhỉ, phim giải trí vô bàn như đúng rồi, 😏😏😏"/>
  </r>
  <r>
    <n v="61"/>
    <s v="Phim hay lam nha... mới coi ve . Cười bể bụng"/>
    <s v="phim hay lam nha mới coi ve cười bể bụng positive"/>
    <x v="505"/>
    <x v="1"/>
    <s v="ytb"/>
    <s v="Phim hay lam nha... mới coi ve . Cười bể bụng"/>
  </r>
  <r>
    <n v="62"/>
    <s v="Ai rồi cũng phải cơm áo gạo tiền..."/>
    <s v="ai rồi cũng phải cơm áo gạo tiền"/>
    <x v="506"/>
    <x v="0"/>
    <s v="ytb"/>
    <s v="Ai rồi cũng phải cơm áo gạo tiền..."/>
  </r>
  <r>
    <n v="63"/>
    <s v="Review phim kẻ săn tin của chị Minh Hằng đi ạ"/>
    <s v="review phim kẻ săn tin của chị minh hằng đi ạ"/>
    <x v="507"/>
    <x v="2"/>
    <s v="ytb"/>
    <s v="Review phim kẻ săn tin của chị đi ạ"/>
  </r>
  <r>
    <n v="64"/>
    <s v="Phim cứ như clip hài, như thế này cũng gọi là phim sao? đã đi coi và chả có chút cảm xúc gì về bộ phim ngoài chán"/>
    <s v="phim cứ như clip hài như thế nèy cũng gọi là phim sao đã đi coi và chả có chút cảm xúc gì về bộ phim nđiài chán nagative"/>
    <x v="508"/>
    <x v="0"/>
    <s v="ytb"/>
    <s v="Phim cứ như clip hài, như thế này cũng gọi là phim sao? đã đi coi và chả có chút cảm xúc gì về bộ phim ngoài chán"/>
  </r>
  <r>
    <n v="65"/>
    <s v="Mình đã đi coi và mình đã mong phim  ko phải lên Phê Phim, bởi nếu là cách gọi theo thang đánh giá của “Chê Game” thì phim xứng đáng ở mức “Rác”. Nhưng hoá ra phim “Chị 13” đã có được một review cùng đẳng cấp với họ._x000a_Nhận xét của mình về phim và review này có thể là nặng nề nhưng Phê Phim đánh giá “Chị 13” ở mức “hơi phê” làm mình thật sự thất vọng 😔"/>
    <s v="mình đã đi coi và mình đã mong phim không phải lên phê phim bởi nếu là cách gọi theo thang đánh giá của chê game ” thì phim xứng đáng ở mức rác ” nhưng hoá ra phim chị ” đã có được một review cùng đẳng cấp với họ nhận xét của mình về phim và review nèy có thể là nặng nề nhưng phê phim đánh giá chị ” ở mức hơi phê ” làm mình thật sự thất vọng positive nagative nagative nagative positive positive nagative"/>
    <x v="509"/>
    <x v="0"/>
    <s v="ytb"/>
    <s v="Mình đã đi coi và mình mong phim ko phải lên bởi nếu là cách gọi theo thang đánh giá của “Chê Game” thì xứng đáng ở mức “Rác”. Nhưng hoá ra “Chị 13” có được một review cùng đẳng cấp với họ. Nhận xét về này thể nặng nề nhưng “hơi phê” làm thật sự thất vọng 😔"/>
  </r>
  <r>
    <n v="66"/>
    <s v="Hơi phê ???? Rìa lý ????"/>
    <s v="hơi phê rìa lý positive"/>
    <x v="510"/>
    <x v="2"/>
    <s v="ytb"/>
    <s v="Hơi phê ???? Rìa lý ????"/>
  </r>
  <r>
    <n v="67"/>
    <s v="Tui coi cũng thấy rất nhạt"/>
    <s v="tui coi cũng thấy rất nhạt nagative"/>
    <x v="511"/>
    <x v="0"/>
    <s v="ytb"/>
    <s v="Tui coi cũng thấy rất nhạt"/>
  </r>
  <r>
    <n v="68"/>
    <s v="Hay lắm"/>
    <s v="hay lắm positive"/>
    <x v="512"/>
    <x v="1"/>
    <s v="ytb"/>
    <s v="Hay lắm"/>
  </r>
  <r>
    <n v="69"/>
    <s v="2 impostor among us :&quot;))"/>
    <s v="impostor among us"/>
    <x v="513"/>
    <x v="2"/>
    <s v="ytb"/>
    <s v="2 impostor among us :&quot;))"/>
  </r>
  <r>
    <n v="70"/>
    <s v="Thiệt tình là QUÁ THẤT VỌNG về Phê Phim khi làm về flim này. Một bộ flim thậm chí quá dở cốt truyện thì hài hk ra hài giang hồ hk ra giang hồ phim thì toàn những lời cười đùa nhạt nhẽo. Chắc vì chén cơm manh áo nên Phê Phim kì này làm hơi dở"/>
    <s v="thiệt tình là quá thất vọng về phê phim khi làm về flim nèy một bộ flim thậm chí quá dở cốt truyện thì hài hk ra hài giang hồ hk ra giang hồ phim thì toàn những lời cười đùa nhạt nhẽo chắc vì chén cơm manh áo nên phê phim kì nèy làm hơi dở nagative positive nagative positive nagative positive nagative"/>
    <x v="514"/>
    <x v="0"/>
    <s v="ytb"/>
    <s v="Thiệt tình là về khi làm flim này. Một bộ thậm chí quá dở cốt truyện thì hài hk ra giang hồ phim toàn những lời cười đùa nhạt nhẽo. Chắc vì chén cơm manh áo nên kì này hơi"/>
  </r>
  <r>
    <n v="71"/>
    <s v="Phim bụi đời chợ lớn mà được chiếu thì phim này Đéo có tuổi"/>
    <s v="phim bụi đời chợ lớn mà được chiếu thì phim này đéo có tuổi"/>
    <x v="515"/>
    <x v="0"/>
    <s v="ytb"/>
    <s v="Phim bụi đời chợ lớn mà được chiếu thì phim này Đéo có tuổi"/>
  </r>
  <r>
    <n v="72"/>
    <s v="Xu huóng đám đông rẻ tiền"/>
    <s v="xu huóng đám đông rẻ tiền nagative"/>
    <x v="516"/>
    <x v="0"/>
    <s v="ytb"/>
    <s v="Xu huóng đám đông rẻ tiền"/>
  </r>
  <r>
    <n v="73"/>
    <s v="Mới đi coi hồi trưa 😂"/>
    <s v="mới đi coi hồi trưa"/>
    <x v="517"/>
    <x v="1"/>
    <s v="ytb"/>
    <s v="Mới đi coi hồi trưa 😂"/>
  </r>
  <r>
    <n v="74"/>
    <s v="Nói thật phim Vl dàn diễn viên nhìn thôi là đã con mắt r nhất là anh Kẽm Gai ak❤️❤️"/>
    <s v="nói thật phim vl dàn diễn viên nhìn thôi là đã con mắt rồi nhất là anh kẽm gai ạ positive  positive "/>
    <x v="518"/>
    <x v="1"/>
    <s v="ytb"/>
    <s v="Nói thật phim Vl dàn diễn viên nhìn thôi là đã con mắt r nhất anh ak❤️❤️ Kẽm Gai"/>
  </r>
  <r>
    <n v="75"/>
    <s v="Giờ nào còn nhai lại mấy thể loại giang hồ giang háng. Phim giang hồ VN nhìn như phim hài, éo hiểu sao vẫn có đứa bỏ tiền đi xem!"/>
    <s v="giờ nèo còn nhai lại mấy thể loại giang hồ giang háng phim giang hồ vn nhìn như phim hài éo hiểu sao vẫn có đứa bỏ tiền đi xem nagative"/>
    <x v="519"/>
    <x v="0"/>
    <s v="ytb"/>
    <s v="Giờ nào còn nhai lại mấy thể loại giang hồ giang háng. Phim giang hồ VN nhìn như phim hài, éo hiểu sao vẫn có đứa bỏ tiền đi xem!"/>
  </r>
  <r>
    <n v="76"/>
    <s v="&quot;Hơi Phê&quot; , theo dõi phê phim lâu rồi nhưng rất tiếc mình phải dislike video này ạ"/>
    <s v="hơi phê theo dõi phê phim lâu rồi nhưng rất tiếc mình phải dislike video nèy ạ positive positive nagative"/>
    <x v="520"/>
    <x v="0"/>
    <s v="ytb"/>
    <s v="&quot;Hơi Phê&quot; , theo dõi phê phim lâu rồi nhưng rất tiếc mình phải dislike video này ạ"/>
  </r>
  <r>
    <n v="77"/>
    <s v="&quot;Lạc quan về diện mạo mới của phim Việt&quot; :)"/>
    <s v="lạc quan về diện mạo mới của phim việt positive"/>
    <x v="521"/>
    <x v="2"/>
    <s v="ytb"/>
    <s v="&quot;Lạc quan về diện mạo mới của phim Việt&quot; :)"/>
  </r>
  <r>
    <n v="78"/>
    <s v="Không hiểu sao Phê Phim cho điểm hơi phê. Nên giữ cái đầu lạnh để Phim Việt phát triển lên tầm mới nhé. Thuốc đắng giả tật. Review không công tâm là hại phim việt và xem thường khán giả yêu phim thực sự."/>
    <s v="không hiểu sao phê phim cho điểm hơi phê nên giữ cái đầu lạnh để phim việt phát triển lên tầm mới nhé thuốc đắng giả tật review không công tâm là hại phim việt và xem thường khán giả yêu phim thực sự positive positive nagative positive positive"/>
    <x v="522"/>
    <x v="0"/>
    <s v="ytb"/>
    <s v="Không hiểu sao cho điểm hơi phê. Nên giữ cái đầu lạnh để phát triển lên tầm mới nhé. Thuốc đắng giả tật. Review không công tâm là hại phim việt và xem thường khán yêu thực sự."/>
  </r>
  <r>
    <n v="79"/>
    <s v="phephim nay bị gì z??"/>
    <s v="phephim nay bị gì z"/>
    <x v="523"/>
    <x v="2"/>
    <s v="ytb"/>
    <s v="phephim nay bị gì z??"/>
  </r>
  <r>
    <n v="80"/>
    <s v="Điểm hơi phê chắc là hơi nương tay rồi :)))"/>
    <s v="điểm hơi phê chắc là hơi nương tay rồi positive"/>
    <x v="524"/>
    <x v="2"/>
    <s v="ytb"/>
    <s v="Điểm hơi phê chắc là hơi nương tay rồi :)))"/>
  </r>
  <r>
    <n v="81"/>
    <s v="Đã coi series Người trong giang hồ thì cái này gọi là dở như kứt!!!"/>
    <s v="đã coi series người trong giang hồ thì cái nèy gọi là dở như kứt nagative"/>
    <x v="525"/>
    <x v="0"/>
    <s v="ytb"/>
    <s v="Đã coi series Người trong giang hồ thì cái này gọi là dở như kứt!!!"/>
  </r>
  <r>
    <n v="82"/>
    <s v="Ad m lên làm đạo diễn đi.review quá dở"/>
    <s v="ad mình lên làm đạo diễn đi review quá dở nagative"/>
    <x v="526"/>
    <x v="0"/>
    <s v="ytb"/>
    <s v="Ad m lên làm đạo diễn đi.review quá dở"/>
  </r>
  <r>
    <n v="83"/>
    <s v="Mấy thánh nhảm đi đóng giang hồ... Ko nuốt nổi..."/>
    <s v="mấy thánh nhảm đi đóng giang hồ không nuốt nổi nagative"/>
    <x v="527"/>
    <x v="0"/>
    <s v="ytb"/>
    <s v="Mấy thánh nhảm đi đóng giang hồ... Ko nuốt nổi..."/>
  </r>
  <r>
    <n v="84"/>
    <s v="Phim dở=( xem tốn tiền=("/>
    <s v="phim dở xem tốn tiền nagative nagative"/>
    <x v="528"/>
    <x v="0"/>
    <s v="ytb"/>
    <s v="Phim dở=( xem tốn tiền=("/>
  </r>
  <r>
    <n v="85"/>
    <s v="sao mình coi trên Youtube hong đc dị m.n"/>
    <s v="sao mình coi trên youtube hong được dị m n"/>
    <x v="529"/>
    <x v="1"/>
    <s v="ytb"/>
    <s v="sao mình coi trên Youtube hong đc dị m.n"/>
  </r>
  <r>
    <n v="86"/>
    <s v="Tìm vài mà k thấy phim đó"/>
    <s v="tìm vài mà không thấy phim đó"/>
    <x v="530"/>
    <x v="0"/>
    <s v="ytb"/>
    <s v="Tìm vài mà k thấy phim đó"/>
  </r>
  <r>
    <n v="87"/>
    <s v="Phim hay nếu k có 2 tk mập đi theo chị,vô duyên mà tưởng hài hước.Kiều Minh Tuấn diễn hay nhất"/>
    <s v="phim hay nếu không có tk mập đi theo chị vô duyên mà tưởng hài hước kiều minh tuấn diễn hay nhất positive nagative positive positive"/>
    <x v="531"/>
    <x v="1"/>
    <s v="ytb"/>
    <s v="Phim hay nếu k có 2 tk mập đi theo chị,vô duyên mà tưởng hài hước.Kiều diễn nhất Kiều Minh Tuấn"/>
  </r>
  <r>
    <n v="88"/>
    <s v="Xem rồi, Ý kiến riêng _x000a_Phim vn 99% ko hay"/>
    <s v="xem rồi ý kiến riêng phim vn notpos "/>
    <x v="532"/>
    <x v="0"/>
    <s v="ytb"/>
    <s v="Xem rồi, Ý kiến riêng _x000a_Phim vn 99% ko hay"/>
  </r>
  <r>
    <n v="89"/>
    <s v="Vcl doanh thu 68 tỷ đồng :)) ?? . hack damge à. Bố láo bố lếu"/>
    <s v="vcl doanh thu tỷ đồng hack damge à bố láo bố lếu"/>
    <x v="533"/>
    <x v="2"/>
    <s v="ytb"/>
    <s v="Vcl doanh thu 68 tỷ đồng :)) ?? . hack damge à. Bố láo bố lếu"/>
  </r>
  <r>
    <n v="90"/>
    <s v="Dislike cho sự giả trân của Phê Phim 👎👎👎"/>
    <s v="dislike cho sự giả trân của phê phim nagative nagative nagative nagative nagative positive"/>
    <x v="534"/>
    <x v="0"/>
    <s v="ytb"/>
    <s v="Dislike cho sự giả trân của 👎👎👎"/>
  </r>
  <r>
    <n v="91"/>
    <s v="Hơi phê ??😀?? xem phim thấy như 1 trò đùa vậy á"/>
    <s v="hơi phê xem phim thấy như trò đùa vậy á positive"/>
    <x v="535"/>
    <x v="0"/>
    <s v="ytb"/>
    <s v="Hơi phê ??😀?? xem phim thấy như 1 trò đùa vậy á"/>
  </r>
  <r>
    <n v="92"/>
    <s v="Nội dung cung hay lám ae"/>
    <s v="nội dung cung hay lám ae positive"/>
    <x v="536"/>
    <x v="1"/>
    <s v="ytb"/>
    <s v="Nội dung cung hay lám ae"/>
  </r>
  <r>
    <n v="93"/>
    <s v="Pháp sư mù, đôi mắt âm dương, Chị 15... toàn phim nhảm, đúng chất Yang Hồ rởm..."/>
    <s v="pháp sư mù đôi mắt âm dương chị toàn phim nhảm đúng chất yang hồ rởm nagative positive"/>
    <x v="537"/>
    <x v="0"/>
    <s v="ytb"/>
    <s v="Pháp sư mù, đôi mắt âm dương, Chị 15... toàn phim nhảm, đúng chất rởm..."/>
  </r>
  <r>
    <n v="94"/>
    <s v="Phê Phim đừng review rác nữa nhé, mất uy tín, dăm ba cái phim thị trường, hay lại ăn $ của nó rồi 😀"/>
    <s v="phê phim đừng review rác nữa nhé mất uy tín dăm ba cái phim thị trường hay lại ăn của nó rồi positive nagative positive positive"/>
    <x v="538"/>
    <x v="0"/>
    <s v="ytb"/>
    <s v="đừng review rác nữa nhé, mất uy tín, dăm ba cái phim thị trường, hay lại ăn $ của nó rồi 😀"/>
  </r>
  <r>
    <n v="95"/>
    <s v="Phim này thích hợp chiếu trên youtube thôi"/>
    <s v="phim nèy thích hợp chiếu trên youtube thôi positive"/>
    <x v="539"/>
    <x v="2"/>
    <s v="ytb"/>
    <s v="Phim này thích hợp chiếu trên youtube thôi"/>
  </r>
  <r>
    <n v="96"/>
    <s v="Hôm nay mình mới được ra rạp xem phim. Phim hay thật sự, hài hước, khá kịch tính, nhất là nhân vật chính &quot;chị mười ba&quot; ngầu quá"/>
    <s v="hôm nay mình mới được ra rạp xem phim phim hay thật sự hài hước khá kịch tính nhất là nhân vật chính chị mười ba ngầu quá positive positive positive"/>
    <x v="540"/>
    <x v="1"/>
    <s v="ytb"/>
    <s v="Hôm nay mình mới được ra rạp xem phim. Phim hay thật sự, hài hước, khá kịch tính, nhất là nhân vật chính &quot;chị mười ba&quot; ngầu quá"/>
  </r>
  <r>
    <n v="97"/>
    <s v="Nói thiệt là mình coi phim chỉ để giải trí thôi. Chớ phim quá thiếu thốn. Đánh nhau chán, lời thoại chưa hay, diễn viên tệ."/>
    <s v="nói thiệt là mình coi phim chỉ để giải trí thôi chớ phim quá thiếu thốn đánh nhau chán lời thoại notnag  diễn viên  nagative"/>
    <x v="541"/>
    <x v="0"/>
    <s v="ytb"/>
    <s v="Nói thiệt là mình coi phim chỉ để giải trí thôi. Chớ phim quá thiếu thốn. Đánh nhau chán, lời thoại chưa hay, diễn viên tệ."/>
  </r>
  <r>
    <n v="98"/>
    <s v="Phim này lm gì hay bằng phim Bi long đại ca đc phim này xàm thấy mẹ"/>
    <s v="phim nèy lm gì hay bằng phim bi long đại ca được phim nèy xàm thấy mẹ positive nagative"/>
    <x v="542"/>
    <x v="0"/>
    <s v="ytb"/>
    <s v="Phim này lm gì hay bằng phim Bi long đại ca đc phim này xàm thấy mẹ"/>
  </r>
  <r>
    <n v="99"/>
    <s v="Phim ngta mới ra review kể hết mẹ nội dung rồi là sao AD"/>
    <s v="phim ngta mới ra review kể hết mẹ nội dung rồi là sao ad"/>
    <x v="543"/>
    <x v="0"/>
    <s v="ytb"/>
    <s v="Phim ngta mới ra review kể hết mẹ nội dung rồi là sao AD"/>
  </r>
  <r>
    <n v="100"/>
    <s v="Cho mình hỏi bao giờ ms khởi chiếu vay ae"/>
    <s v="cho mình hỏi bao giờ mới khởi chiếu vay ae"/>
    <x v="544"/>
    <x v="2"/>
    <s v="ytb"/>
    <s v="Cho mình hỏi bao giờ ms khởi chiếu vay ae"/>
  </r>
  <r>
    <n v="101"/>
    <s v="Thấy đánh giá vậy ok mà nhiều người ý kiến quá nhỉ? Nói thì mất lòng nhưng nếu đem phim thế giới vào thang điểm 10 thì phim Việt mình chỉ tầm 4 điểm đổ xuống. Nếu gộp chung vào so sánh thì sẽ chẳng có mấy phim Việt thoát khỏi chữ phế cả. PP đem 4 điểm đó lại chia ra thang 10 và đem ra đánh giá thì phim này là hơi phê với phần đông người xem phim dễ tính là chính xác rồi còn gì. Mà cái video đã nêu rõ ràng hầu hết cái chưa tốt của phim rồi còn gì, chỉ cần không n.g.u thì xem cả video là hiểu phim ở mức độ nào và hiểu cái đánh giá hơi phê là đánh giá theo thang điểm và khía cạnh nào."/>
    <s v="thấy đánh giá vậy ok mà nhiều người ý kiến quá nhỉ nói thì mất lòng nhưng nếu đem phim thế giới vào thang điểm thì phim việt mình chỉ tầm điểm đổ xuống nếu gộp chung vào so sánh thì sẽ chẳng có mấy phim việt thoát notnag chữ  cả p đem điểm đó lại chia ra thang và đem ra đánh giá thì phim nèy là hơi phê với phần đông người xem phim dễ tính là chính xác rồi còn gì mà cái video đã nêu rõ ràng hầu hết cái notpos  của phim rồi còn gì chỉ cần không n g u thì xem cả video là hiểu phim ở mức độ nèo và hiểu cái đánh giá hơi phê là đánh giá theo thang điểm và khía cạnh nèo positive nagative positive positive"/>
    <x v="545"/>
    <x v="0"/>
    <s v="ytb"/>
    <s v="Thấy đánh giá vậy ok mà nhiều người ý kiến quá nhỉ? Nói thì mất lòng nhưng nếu đem phim thế giới vào thang điểm 10 thì phim Việt mình chỉ tầm 4 điểm đổ xuống. Nếu gộp chung vào so sánh thì sẽ chẳng có mấy phim Việt thoát khỏi chữ phế cả. PP đem 4 điểm đó lại chia ra thang 10 và đem ra đánh giá thì phim này là hơi phê với phần đông người xem phim dễ tính là chính xác rồi còn gì. Mà cái video đã nêu rõ ràng hầu hết cái chưa tốt của phim rồi còn gì, chỉ cần không n.g.u thì xem cả video là hiểu phim ở mức độ nào và hiểu cái đánh giá hơi phê là đánh giá theo thang điểm và khía cạnh nào."/>
  </r>
  <r>
    <n v="102"/>
    <s v="Không xem dc trên youtobe nhỉ"/>
    <s v="không xem được trên youtobe nhỉ"/>
    <x v="546"/>
    <x v="2"/>
    <s v="ytb"/>
    <s v="Không xem dc trên youtobe nhỉ"/>
  </r>
  <r>
    <n v="103"/>
    <s v="Ai xem ở rạp r điểm danh đê🤣🤣"/>
    <s v="ai xem ở rạp rồi điểm danh đê"/>
    <x v="547"/>
    <x v="2"/>
    <s v="ytb"/>
    <s v="Ai xem ở rạp r điểm danh đê🤣🤣"/>
  </r>
  <r>
    <n v="104"/>
    <s v="BĐCL và Bình Ngô Đại Chiến đáng ra nên đc chiếu rạp thay cho mấy phim hài yang hồ nhạt nhẽo như này"/>
    <s v="b được l và bình ngô đại chiến đáng ra nên được chiếu rạp thay cho mấy phim hài yang hồ nhạt nhẽo như nèy nagative"/>
    <x v="548"/>
    <x v="0"/>
    <s v="ytb"/>
    <s v="BĐCL và đáng ra nên đc chiếu rạp thay cho mấy phim hài yang hồ nhạt nhẽo như này"/>
  </r>
  <r>
    <n v="105"/>
    <s v="tks, đỡ tốn thời gian đi coi!"/>
    <s v="tks đỡ tốn thời gian đi coi nagative"/>
    <x v="549"/>
    <x v="0"/>
    <s v="ytb"/>
    <s v="tks, đỡ tốn thời gian đi coi!"/>
  </r>
  <r>
    <n v="106"/>
    <s v="ông phê phim ăn bao tiền để đánh giá hơi phê vậy"/>
    <s v="ông phê phim ăn bao tiền để đánh giá hơi phê vậy positive"/>
    <x v="550"/>
    <x v="0"/>
    <s v="ytb"/>
    <s v="ông phê phim ăn bao tiền để đánh giá hơi phê vậy"/>
  </r>
  <r>
    <n v="107"/>
    <s v="Coi phim này ngỡ như phim làm chiếu trên truyền hình chớ không phải phim đầu tư công phu chiếu rạp. Nếu không phải hôm qua bạn mua nhầm vé thì chắc chả bao giờ xem phim việt 🙃"/>
    <s v="coi phim nèy ngỡ như phim làm chiếu trên truyền hình chớ không phải phim đầu tư công phu chiếu rạp nếu không phải hôm qua bạn mua nhầm vé thì chắc chả bao giờ xem phim việt positive"/>
    <x v="551"/>
    <x v="0"/>
    <s v="ytb"/>
    <s v="Coi phim này ngỡ như phim làm chiếu trên truyền hình chớ không phải phim đầu tư công phu chiếu rạp. Nếu không phải hôm qua bạn mua nhầm vé thì chắc chả bao giờ xem phim việt 🙃"/>
  </r>
  <r>
    <n v="108"/>
    <s v="Èo phim hay lém luôn í &gt;&lt;"/>
    <s v="èo phim hay lém luôn í positive positive"/>
    <x v="552"/>
    <x v="1"/>
    <s v="ytb"/>
    <s v="Èo phim hay lém luôn í &gt;&lt;"/>
  </r>
  <r>
    <n v="109"/>
    <s v="chua thấy phim nào bằng bụi đời chợ lớn"/>
    <s v="chua thấy phim nèo bằng bụi đời chợ lớn"/>
    <x v="553"/>
    <x v="2"/>
    <s v="ytb"/>
    <s v="chua thấy phim nào bằng bụi đời chợ lớn"/>
  </r>
  <r>
    <n v="110"/>
    <s v="phần biên kịch, VN mình còn kém quá"/>
    <s v="phần biên kịch vn mình còn kém quá"/>
    <x v="554"/>
    <x v="0"/>
    <s v="ytb"/>
    <s v="phần biên kịch, VN mình còn kém quá"/>
  </r>
  <r>
    <n v="111"/>
    <s v="Hay lắm nha mn"/>
    <s v="hay lắm nha mn positive"/>
    <x v="555"/>
    <x v="1"/>
    <s v="ytb"/>
    <s v="Hay lắm nha mn"/>
  </r>
  <r>
    <n v="112"/>
    <s v="CB giọng chán quá"/>
    <s v="cb giọng chán quá nagative"/>
    <x v="556"/>
    <x v="0"/>
    <s v="ytb"/>
    <s v="CB giọng chán quá"/>
  </r>
  <r>
    <n v="113"/>
    <s v="Lo tiếp sức phim hành động vs lịch sử VN của Ngô Thanh Vân kìa"/>
    <s v="lo tiếp sức phim hành động với lịch sử vn của ngô thanh vân kìa"/>
    <x v="557"/>
    <x v="2"/>
    <s v="ytb"/>
    <s v="Lo tiếp sức phim hành động vs lịch sử VN của kìa"/>
  </r>
  <r>
    <n v="114"/>
    <s v="Phim hành động VN tao tuyên bố éo ai qua nổi Ngô Thanh Vân."/>
    <s v="phim hành động vn tao tuyên bố éo ai qua nổi ngô thanh vân nagative"/>
    <x v="558"/>
    <x v="0"/>
    <s v="ytb"/>
    <s v="Phim hành động VN tao tuyên bố éo ai qua nổi"/>
  </r>
  <r>
    <n v="115"/>
    <s v="Cảm nhận của mình là: PHẾ!!"/>
    <s v="cảm nhận của mình là phế nagative"/>
    <x v="559"/>
    <x v="0"/>
    <s v="ytb"/>
    <s v="Cảm nhận của mình là: PHẾ!!"/>
  </r>
  <r>
    <n v="116"/>
    <s v="Có cảm giác pp đang PR 1 cách vội vã cho phim này. Phim hài nhiều thật nhưng chưa chắc nhà làm phim làm vì thị hiếu của khán giả mà là làm phim hài để dc ra rạp 1 cách an toàn, khán giả muốn xem phim VN thì bắt buột xem phim hài bởi vì làm gì còn thể loại nào khác để xem đâu."/>
    <s v="có cảm giác p đang pr cách vội vã cho phim nèy phim hài nhiều thật nhưng chưa chắc nhà làm phim làm vì thị hiếu của khán giả mà là làm phim hài để được ra rạp cách an toàn khán giả muốn xem phim vn thì bắt buột xem phim hài bởi vì làm gì còn thể loại nèo khác để xem đâu"/>
    <x v="560"/>
    <x v="0"/>
    <s v="ytb"/>
    <s v="Có cảm giác pp đang PR 1 cách vội vã cho phim này. Phim hài nhiều thật nhưng chưa chắc nhà làm phim làm vì thị hiếu của khán giả mà là làm phim hài để dc ra rạp 1 cách an toàn, khán giả muốn xem phim VN thì bắt buột xem phim hài bởi vì làm gì còn thể loại nào khác để xem đâu."/>
  </r>
  <r>
    <n v="117"/>
    <s v="So sánh phim 1980 vs phim 2020 vcl giá trị tiền lúc đó"/>
    <s v="so sánh phim với phim vcl giá trị tiền lúc đó positive"/>
    <x v="561"/>
    <x v="0"/>
    <s v="ytb"/>
    <s v="So sánh phim 1980 vs phim 2020 vcl giá trị tiền lúc đó"/>
  </r>
  <r>
    <n v="118"/>
    <s v="đây là review phim thật sự, chứ như không mấy cái video review phim trên facebook"/>
    <s v="đây là review phim thật sự chứ như không mấy cái video review phim trên facebok"/>
    <x v="562"/>
    <x v="0"/>
    <s v="ytb"/>
    <s v="đây là review phim thật sự, chứ như không mấy cái video review phim trên facebook"/>
  </r>
  <r>
    <n v="119"/>
    <s v="Giờ đang trend giang hồ hay sao á, ngoài đời trong phim đâu cũng gặp"/>
    <s v="giờ đang trend giang hồ hay sao á nđiài đời trong phim đâu cũng gặp positive"/>
    <x v="563"/>
    <x v="2"/>
    <s v="ytb"/>
    <s v="Giờ đang trend giang hồ hay sao á, ngoài đời trong phim đâu cũng gặp"/>
  </r>
  <r>
    <n v="120"/>
    <s v="Ai cũng cần kiếm cơm :(( phim này mà hơi phê"/>
    <s v="ai cũng cần kiếm cơm phim nèy mà hơi phê positive"/>
    <x v="564"/>
    <x v="0"/>
    <s v="ytb"/>
    <s v="Ai cũng cần kiếm cơm :(( phim này mà hơi phê"/>
  </r>
  <r>
    <n v="121"/>
    <s v="Phim xem dở lắm luôn, điểm mình không phê"/>
    <s v="phim xem dở lắm luôn điểm mình notpos  nagative"/>
    <x v="565"/>
    <x v="0"/>
    <s v="ytb"/>
    <s v="Phim xem dở lắm luôn, điểm mình không phê"/>
  </r>
  <r>
    <n v="122"/>
    <s v="chị 13 ko thik điều này :)))"/>
    <s v="chị notpos  điều nèy"/>
    <x v="566"/>
    <x v="2"/>
    <s v="ytb"/>
    <s v="chị 13 ko thik điều này :)))"/>
  </r>
  <r>
    <n v="123"/>
    <s v="Phim về giới tội phạm trong thời gian gần đây ít phim nào chất lượng qua được &quot;người phán xử&quot;"/>
    <s v="phim về giới tội phạm trong thời gian gần đây ít phim nèo chất lượng qua được người phán xử positive"/>
    <x v="567"/>
    <x v="0"/>
    <s v="ytb"/>
    <s v="Phim về giới tội phạm trong thời gian gần đây ít phim nào chất lượng qua được &quot;người phán xử&quot;"/>
  </r>
  <r>
    <n v="124"/>
    <s v="Dở ơi là dở"/>
    <s v="dở ơi là dở nagative nagative"/>
    <x v="568"/>
    <x v="0"/>
    <s v="ytb"/>
    <s v="Dở ơi là dở"/>
  </r>
  <r>
    <n v="125"/>
    <s v="cứ tới khúc Trâu Bùi cất tiếng nói là em bịt tai :))"/>
    <s v="cứ tới khúc trâu bùi cất tiếng nói là em bịt tai"/>
    <x v="569"/>
    <x v="1"/>
    <s v="ytb"/>
    <s v="cứ tới khúc cất tiếng nói là em bịt tai :)) Trâu Bùi"/>
  </r>
  <r>
    <n v="126"/>
    <s v="Ba ngày ngồi đợi manh mối, chả thấy chủ động tìm kiếm điều tra đc gì"/>
    <s v="ba ngày ngồi đợi manh mối chả thấy chủ động tìm kiếm điều tra được gì"/>
    <x v="570"/>
    <x v="1"/>
    <s v="ytb"/>
    <s v="Ba ngày ngồi đợi manh mối, chả thấy chủ động tìm kiếm điều tra đc gì"/>
  </r>
  <r>
    <n v="127"/>
    <s v="Nếu mà cứ làm video kiểu này mất fan hết phê phim ơi, biết là cần tiền duy trì mà công tâm xíu đi, làm video kiểu này là&quot; lấy đồ trong nhà đem đi bán để tiêu đó&quot;"/>
    <s v="nếu mà cứ làm video kiểu nèy mất fan hết phê phim ơi biết là cần tiền duy trì mà công tâm xíu đi làm video kiểu nèy là lấy đồ trong nhà đem đi bán để tiêu đó positive"/>
    <x v="571"/>
    <x v="0"/>
    <s v="ytb"/>
    <s v="Nếu mà cứ làm video kiểu này mất fan hết phê phim ơi, biết là cần tiền duy trì mà công tâm xíu đi, làm video kiểu này là&quot; lấy đồ trong nhà đem đi bán để tiêu đó&quot;"/>
  </r>
  <r>
    <n v="128"/>
    <s v="Ad vẫn đánh giá chưa xác thực vì vợ anti -_-_x000a_Riêng mình đánh giá phim này tệ và kêt cục không quá bất ngờ. Tất cả các nội dung trong phim muốn truyền tải xem như tốc độ 2x vậy, nhanh và làm cho ng xem khó chịu. Phim này mình nghĩ ăn khách là do lượng fan trước đó có từ Chị mười ba trên youtube"/>
    <s v="ad vẫn đánh giá chưa xác thực vì vợ anti riêng mình đánh giá phim nèy tệ và kêt cục không quá bất ngờ tất cả các nội dung trong phim muốn truyền tải xem như tốc độ x vậy nhanh và làm cho ng xem khó chịu phim nèy mình nghĩ ăn khách là do lượng fan trước đó có từ chị mười ba trên youtube nagative nagative"/>
    <x v="572"/>
    <x v="0"/>
    <s v="ytb"/>
    <s v="Ad vẫn đánh giá chưa xác thực vì vợ anti -_-_x000a_Riêng mình đánh giá phim này tệ và kêt cục không quá bất ngờ. Tất cả các nội dung trong phim muốn truyền tải xem như tốc độ 2x vậy, nhanh và làm cho ng xem khó chịu. Phim này mình nghĩ ăn khách là do lượng fan trước đó có từ Chị mười ba trên youtube"/>
  </r>
  <r>
    <n v="129"/>
    <s v="Ad vẫn đánh giá chưa xác thực vì vợ anti -_-_x000a_Riêng mình đánh giá phim này tệ và kêt cục không quá bất ngờ. Tất cả các nội dung trong phim muốn truyền tải xem như tốc độ 2x vậy, nhanh và làm cho ng xem khó chịu. Phim này mình nghĩ ăn khách là do lượng fan trước đó có từ Chị mười ba trên youtube"/>
    <s v="ad vẫn đánh giá chưa xác thực vì vợ anti riêng mình đánh giá phim nèy tệ và kêt cục không quá bất ngờ tất cả các nội dung trong phim muốn truyền tải xem như tốc độ x vậy nhanh và làm cho ng xem khó chịu phim nèy mình nghĩ ăn khách là do lượng fan trước đó có từ chị mười ba trên youtube nagative nagative"/>
    <x v="572"/>
    <x v="0"/>
    <s v="ytb"/>
    <s v="Ad vẫn đánh giá chưa xác thực vì vợ anti -_-_x000a_Riêng mình đánh giá phim này tệ và kêt cục không quá bất ngờ. Tất cả các nội dung trong phim muốn truyền tải xem như tốc độ 2x vậy, nhanh và làm cho ng xem khó chịu. Phim này mình nghĩ ăn khách là do lượng fan trước đó có từ Chị mười ba trên youtube"/>
  </r>
  <r>
    <n v="130"/>
    <s v="Ad vẫn đánh giá chưa xác thực vì vợ anti -_-_x000a_Riêng mình đánh giá phim này tệ và kêt cục không quá bất ngờ. Tất cả các nội dung trong phim muốn truyền tải xem như tốc độ 2x vậy, nhanh và làm cho ng xem khó chịu. Phim này mình nghĩ ăn khách là do lượng fan trước đó có từ Chị mười ba trên youtube"/>
    <s v="ad vẫn đánh giá chưa xác thực vì vợ anti riêng mình đánh giá phim nèy tệ và kêt cục không quá bất ngờ tất cả các nội dung trong phim muốn truyền tải xem như tốc độ x vậy nhanh và làm cho ng xem khó chịu phim nèy mình nghĩ ăn khách là do lượng fan trước đó có từ chị mười ba trên youtube nagative nagative"/>
    <x v="572"/>
    <x v="0"/>
    <s v="ytb"/>
    <s v="Ad vẫn đánh giá chưa xác thực vì vợ anti -_-_x000a_Riêng mình đánh giá phim này tệ và kêt cục không quá bất ngờ. Tất cả các nội dung trong phim muốn truyền tải xem như tốc độ 2x vậy, nhanh và làm cho ng xem khó chịu. Phim này mình nghĩ ăn khách là do lượng fan trước đó có từ Chị mười ba trên youtube"/>
  </r>
  <r>
    <n v="131"/>
    <s v="Phim gì kịch bản nhạt toẹt, trừ những pha hài nhảm ra để giải trí thì phí tiền vl, phế thì đúng hơn"/>
    <s v="phim gì kịch bản nhạt toẹt trừ những pha hài nhảm ra để giải trí thì phí tiền vl phế thì đúng hơn nagative nagative nagative nagative"/>
    <x v="573"/>
    <x v="0"/>
    <s v="ytb"/>
    <s v="Phim gì kịch bản nhạt toẹt, trừ những pha hài nhảm ra để giải trí thì phí tiền vl, phế thì đúng hơn"/>
  </r>
  <r>
    <n v="132"/>
    <s v="trò hề"/>
    <s v="trò hề nagative"/>
    <x v="574"/>
    <x v="0"/>
    <s v="ytb"/>
    <s v="trò hề"/>
  </r>
  <r>
    <n v="133"/>
    <s v="Nhiều người chê thế nhể, mình thấy phim này hài mà. Mặc dù quăng miếng đoán trước được nhưng vẫn thấy hài"/>
    <s v="nhiều người chê thế nhể mình thấy phim nèy hài mà mặc dù quăng miếng đoán trước được nhưng vẫn thấy hài nagative"/>
    <x v="575"/>
    <x v="0"/>
    <s v="ytb"/>
    <s v="Nhiều người chê thế nhể, mình thấy phim này hài mà. Mặc dù quăng miếng đoán trước được nhưng vẫn thấy hài"/>
  </r>
  <r>
    <n v="134"/>
    <s v=". Anh Đường Băng tên thiệt (Anh Trinh )🤣"/>
    <s v="anh đường băng tên thiệt anh trinh"/>
    <x v="576"/>
    <x v="2"/>
    <s v="ytb"/>
    <s v=". tên thiệt (Anh Trinh )🤣"/>
  </r>
  <r>
    <n v="135"/>
    <s v="4:27 chưa xem phim nhưng nghe anh critic với cái cảnh này thì em hiểu :))"/>
    <s v="chưa xem phim nhưng nghe anh critic với cái cảnh nèy thì em hiểu"/>
    <x v="577"/>
    <x v="1"/>
    <s v="ytb"/>
    <s v="4:27 chưa xem phim nhưng nghe anh critic với cái cảnh này thì em hiểu :))"/>
  </r>
  <r>
    <n v="136"/>
    <s v="ko có màu sắc riêng, thấy lai lai của xhđ hongkong vs hàn quốc + hài việt nam."/>
    <s v="ko có màu sắc riêng thấy lai lai của xhđ hongkong với hàn quốc hài việt nam"/>
    <x v="578"/>
    <x v="2"/>
    <s v="ytb"/>
    <s v="ko có màu sắc riêng, thấy lai lai của xhđ hongkong vs hàn quốc + hài việt nam."/>
  </r>
  <r>
    <n v="137"/>
    <s v="Thập Tam Mụi phiên bản siêu lỗi ."/>
    <s v="thập tam mụi phiên bản siêu lỗi nagative"/>
    <x v="579"/>
    <x v="0"/>
    <s v="ytb"/>
    <s v="phiên bản siêu lỗi ."/>
  </r>
  <r>
    <n v="138"/>
    <s v="Phê Phim mà làm phim chắc hay lắm ha"/>
    <s v="phê phim mà làm phim chắc hay lắm ha positive positive"/>
    <x v="580"/>
    <x v="0"/>
    <s v="ytb"/>
    <s v="mà làm phim chắc hay lắm ha"/>
  </r>
  <r>
    <n v="139"/>
    <s v="nếu có ra phần sau thì ekip nên tham khảo thêm phim ganster Hàn"/>
    <s v="nếu có ra phần sau thì ekip nên tham khảo thêm phim ganster hàn"/>
    <x v="581"/>
    <x v="2"/>
    <s v="ytb"/>
    <s v="nếu có ra phần sau thì ekip nên tham khảo thêm phim ganster Hàn"/>
  </r>
  <r>
    <n v="140"/>
    <s v="Quan trọng vẫn là doanh thu thôi 😊"/>
    <s v="quan trọng vẫn là doanh thu thôi"/>
    <x v="582"/>
    <x v="2"/>
    <s v="ytb"/>
    <s v="Quan trọng vẫn là doanh thu thôi 😊"/>
  </r>
  <r>
    <n v="141"/>
    <s v="yang ho tao lao cua viet nam , nen hoc hoi phim cua Ngo thanh van, Hai phuong di"/>
    <s v="yang ho tao lao cua viet nam nen hoc hoi phim cua nđi thanh van hai phuong di"/>
    <x v="583"/>
    <x v="0"/>
    <s v="ytb"/>
    <s v="yang ho tao lao cua viet nam , nen hoc hoi phim cua Ngo thanh van, Hai phuong di"/>
  </r>
  <r>
    <n v="142"/>
    <s v="nhớ hồi xưa kênh review pháp sư mù, đánh giá thẳng thừng thì có lắm người lại bảo chê vậy ai dám xem phim, rồi nào là có ác cảm với phim hay gì ,  rồi bảo kênh đang bóc phốt phim các kiểu._x000a_bây giờ người ta review khách quan thì lại nhiều người nói là đánh giá  ko thật, đang nhẹ tay quá hoặc review kém chất lượng, thiên vị rồi pr các thứ, đúng là ko biết sống sao mới vừa lòng nổi mấy thánh :)))"/>
    <s v="nhớ hồi xưa kênh review pháp sư mù đánh giá thẳng thừng thì có lắm người lại bảo chê vậy ai dám xem phim rồi nèo là có ác cảm với phim hay gì rồi bảo kênh đang bóc phốt phim các kiểu bây giờ người ta review khách quan thì lại nhiều người nói là đánh giá không thật đang nhẹ tay quá hoặc review notpos  thiên vị rồi pr các thứ đúng là không biết sống sao mới vừa lòng nổi mấy thánh nagative positive"/>
    <x v="584"/>
    <x v="0"/>
    <s v="ytb"/>
    <s v="nhớ hồi xưa kênh review pháp sư mù, đánh giá thẳng thừng thì có lắm người lại bảo chê vậy ai dám xem phim, rồi nào là có ác cảm với phim hay gì ,  rồi bảo kênh đang bóc phốt phim các kiểu._x000a_bây giờ người ta review khách quan thì lại nhiều người nói là đánh giá  ko thật, đang nhẹ tay quá hoặc review kém chất lượng, thiên vị rồi pr các thứ, đúng là ko biết sống sao mới vừa lòng nổi mấy thánh :)))"/>
  </r>
  <r>
    <n v="143"/>
    <s v="Không phê mới đúng"/>
    <s v="notpos  mới đúng"/>
    <x v="585"/>
    <x v="0"/>
    <s v="ytb"/>
    <s v="Không phê mới đúng"/>
  </r>
  <r>
    <n v="144"/>
    <s v="Phim dở lắm. Cười được vài lần nhạt nhạt. Châu bùi diễn dở thôi rồi. Kịch bản nhạt nhẽo nói chung k có gì để khen huhu uổng tiền_x000a_Phê phim quá dễ dãi khi đg hơi phê rồi"/>
    <s v="phim dở lắm cười được vài lần nhạt nhạt châu bùi diễn dở thôi rồi kịch bản nhạt nhẽo nói chung không có gì để khen huhu uổng tiền phê phim quá dễ dãi khi đg hơi phê rồi nagative nagative nagative nagative nagative positive nagative positive positive"/>
    <x v="586"/>
    <x v="0"/>
    <s v="ytb"/>
    <s v="Phim dở lắm. Cười được vài lần nhạt nhạt. Châu bùi diễn dở thôi rồi. Kịch bản nhạt nhẽo nói chung k có gì để khen huhu uổng tiền_x000a_Phê phim quá dễ dãi khi đg hơi phê rồi"/>
  </r>
  <r>
    <n v="145"/>
    <s v="T vẫn chưa đi xem nhưng nghe review là hết muốn đi rồi, nghe mấy đứa pr mướn nó khen ghê lắm"/>
    <s v="t vẫn chưa đi xem nhưng nghe review là hết muốn đi rồi nghe mấy đứa pr mướn nó khen ghê lắm positive"/>
    <x v="587"/>
    <x v="0"/>
    <s v="ytb"/>
    <s v="T vẫn chưa đi xem nhưng nghe review là hết muốn đi rồi, nghe mấy đứa pr mướn nó khen ghê lắm"/>
  </r>
  <r>
    <n v="146"/>
    <s v="nhét đầy ca sĩ ng mẫu vào câu view là vậy đó, nghệ sĩ đa tài thực sự không dễ v đâu"/>
    <s v="nhét đầy ca sĩ ng mẫu vào câu view là vậy đó nghệ sĩ đa tài thực sự không dễ v đâu positive"/>
    <x v="588"/>
    <x v="2"/>
    <s v="ytb"/>
    <s v="nhét đầy ca sĩ ng mẫu vào câu view là vậy đó, nghệ sĩ đa tài thực sự không dễ v đâu"/>
  </r>
  <r>
    <n v="147"/>
    <s v="Hài nhảm còn top 1 doanh thu thì giang hồ nhảm doanh thu cao đâu có lạ"/>
    <s v="hài nhảm còn top doanh thu thì giang hồ nhảm doanh thu cao đâu có lạ nagative nagative"/>
    <x v="589"/>
    <x v="0"/>
    <s v="ytb"/>
    <s v="Hài nhảm còn top 1 doanh thu thì giang hồ nhảm doanh thu cao đâu có lạ"/>
  </r>
  <r>
    <n v="148"/>
    <s v="Phim này t thấy giống mấy phim kiểu đăng lên youtube hơn, nhưng mà đc đầu tư thêm chútttttt ít"/>
    <s v="phim nèy t thấy giống mấy phim kiểu đăng lên youtube hơn nhưng mà được đầu tư thêm chút ít"/>
    <x v="590"/>
    <x v="2"/>
    <s v="ytb"/>
    <s v="Phim này t thấy giống mấy phim kiểu đăng lên youtube hơn, nhưng mà đc đầu tư thêm chútttttt ít"/>
  </r>
  <r>
    <n v="149"/>
    <s v="Mình sẽ xem phim này trên youtube nếu có công chiếu. Mình không ra rạp xem vì như thế là thiếu tôn trọng các nhà làm phim nghiêm túc muốn đưa nền điện ảnh việt nam lên tầm cao mới. Ban đầu nghe đánh giá tưởng các bạn nhận tiền quảng cáo, xong nghe hết thì cảm nhận các bạn phê phim vẫn tôn trọng những người đã bấm nút  theo dõi."/>
    <s v="mình sẽ xem phim nèy trên youtube nếu có công chiếu mình không ra rạp xem vì như thế là thiếu tôn trọng các nhà làm phim nghiêm túc muốn đưa nền điện ảnh việt nam lên tầm cao mới ban đầu nghe đánh giá tưởng các bạn nhận tiền quả ng cáo xong nghe hết thì cảm nhận các bạn phê phim vẫn tôn trọng những người đã bấm nút theo dõi nagative positive"/>
    <x v="591"/>
    <x v="0"/>
    <s v="ytb"/>
    <s v="Mình sẽ xem phim này trên youtube nếu có công chiếu. Mình không ra rạp xem vì như thế là thiếu tôn trọng các nhà làm phim nghiêm túc muốn đưa nền điện ảnh việt nam lên tầm cao mới. Ban đầu nghe đánh giá tưởng các bạn nhận tiền quảng cáo, xong nghe hết thì cảm nhận các bạn phê phim vẫn tôn trọng những người đã bấm nút  theo dõi."/>
  </r>
  <r>
    <n v="150"/>
    <s v="Nội Dung phim hay lắm mọi người_x000a_Nội dung: Anh Tú❤️"/>
    <s v="nội dung phim hay lắm mọi người nội dung anh tú positive  positive"/>
    <x v="592"/>
    <x v="1"/>
    <s v="ytb"/>
    <s v="phim hay lắm mọi người Nội dung: Anh Tú"/>
  </r>
  <r>
    <n v="151"/>
    <s v="Vốn dĩ từng rất tin vào phê phim trước đây. Nhưng vẫn k tin được phim này lại được đánh giá cao hơn Ròm. Xin lỗi. Không chấp nhận được."/>
    <s v="vốn dĩ từng rất tin vào phê phim trước đây nhưng vẫn không tin được phim nèy lại được đánh giá cao hơn ròm xin lỗi không chấp nhận được positive"/>
    <x v="593"/>
    <x v="0"/>
    <s v="ytb"/>
    <s v="Vốn dĩ từng rất tin vào phê phim trước đây. Nhưng vẫn k được này lại đánh giá cao hơn lỗi. Không chấp nhận được."/>
  </r>
  <r>
    <n v="152"/>
    <s v="Kĩ thuật mà Phê Phim nhắc tới ở 3:17 là Bathos á. Thay đổi không khí 1 cách đột ngột. Các bạn có thể tìm hiểu thêm ở video này. Mình thấy cực hay._x000a_https://www.youtube.com/watch?v=w-QhdzQo66o"/>
    <s v="kĩ thuật mà phê phim nhắc tới ở là bathos á thay đổi không khí cách đột ngột các bạn có thể tìm hiểu thêm ở video nèy mình thấy cực hay htps w youtube com quá tch v w qhdzqoo positive positive"/>
    <x v="594"/>
    <x v="3"/>
    <s v="ytb"/>
    <s v="Kĩ thuật mà nhắc tới ở 3:17 là Bathos á. Thay đổi không khí 1 cách đột ngột. Các bạn có thể tìm hiểu thêm video này. Mình thấy cực hay. https://www.youtube.com/watch?v=w-QhdzQo66o"/>
  </r>
  <r>
    <n v="153"/>
    <s v="Thấy phim được khen nhiều, tưởng là chất lượng tốt thật nhưng thật ra lại là do fans của Thu Trang - Tiến Luật. Thật sự thì phát triển web drama trước rồi sau đó lấn sang điện ảnh là bước đi an toàn, hiệu quả, bằng chứng là thành công của Pháp Sư Mù, Chị Mười Ba, và sắp tới là Bố Già, nhưng dường như những tác phẩm web drama vẫn chỉ nên nằm trên Youtube thôi, phim điện ảnh cần nhiều hơn thế."/>
    <s v="thấy phim được khen nhiều tưởng là chất lượng tốt thật nhưng thật ra lại là do fans của thu trang tiến luật thật sự thì phát triển web drama trước rồi sau đó lấn sang điện ảnh là bước đi an toàn hiệu quả bằng chứng là thành công của pháp sư mù chị mười ba và sắp tới là bố già nhưng dường như những tác phẩm web drama vẫn chỉ nên nằm trên youtube thôi phim điện ảnh cần nhiều hơn thế positive positive positive positive positive"/>
    <x v="595"/>
    <x v="0"/>
    <s v="ytb"/>
    <s v="Thấy phim được khen nhiều, tưởng là chất lượng tốt thật nhưng ra lại do fans của - sự thì phát triển web drama trước rồi sau đó lấn sang điện ảnh bước đi an toàn, hiệu quả, bằng chứng thành công và sắp tới dường như những tác phẩm vẫn chỉ nên nằm trên Youtube thôi, cần nhiều hơn thế. La Thành Tiến Luật Thu Trang"/>
  </r>
  <r>
    <n v="154"/>
    <s v="Ủa mấy bạn là đạo diễn hả 🤔, sao rảnh quá mà đi bình luận về phim người ta có phần quá đáng vậy ??? Nào là phim việt phế vật, nói phim dở , hành động thì không bằng phim nước ngoài 🙃🙂 xin lỗi các bạn nói vậy thì các bạn bay qua mĩ xem phim đi rồi về cho đỡ nói phim việt dở ..... còn không tự làm 1 bộ phim ik rồi tự xem coi còn dở không 🙂🙃"/>
    <s v="ủa mấy bạn là đạo diễn hả sao rảnh quá mà đi bình luận về phim người ta có phần quá đáng vậy nèo là phim việt phế vật nói phim dở hành động thì không bằng phim nước nđiài xin lỗi các bạn nói vậy thì các bạn bay qua mĩ xem phim đi rồi về cho đỡ nói phim việt dở còn không tự làm bộ phim ik rồi tự xem coi còn dở không nagative nagative"/>
    <x v="596"/>
    <x v="0"/>
    <s v="ytb"/>
    <s v="Ủa mấy bạn là đạo diễn hả 🤔, sao rảnh quá mà đi bình luận về phim người ta có phần quá đáng vậy ??? Nào là phim việt phế vật, nói phim dở , hành động thì không bằng phim nước ngoài 🙃🙂 xin lỗi các bạn nói vậy thì các bạn bay qua mĩ xem phim đi rồi về cho đỡ nói phim việt dở ..... còn không tự làm 1 bộ phim ik rồi tự xem coi còn dở không 🙂🙃"/>
  </r>
  <r>
    <n v="155"/>
    <s v="Hơi phê? Phe Phim được phim này cho bao nhiêu thế?"/>
    <s v="hơi phê phe phim được phim nèy cho bao nhiêu thế positive"/>
    <x v="597"/>
    <x v="0"/>
    <s v="ytb"/>
    <s v="Hơi phê? được phim này cho bao nhiêu thế?"/>
  </r>
  <r>
    <n v="156"/>
    <s v="Hi vọng Phê Phim sắp tới sẽ có những đánh giá trung thực hơn về tác phẩm vì rất nhiều người đang theo dõi, và các bạn đang có vị thế là DẪN DẮT GU THƯỞNG THỨC CỦA NGƯỜI XEM chứ ko phải dung túng hay làm nó tệ đi, chứ tui thì hơi tình nghi các bạn nhận PR của NSX rồi nên ko dám chê thẳng chứ vs trình của Phê Phim, thì chưa cho phim này điểm Phế là may!"/>
    <s v="hi vọng phê phim sắp tới sẽ có những đánh giá trung thực hơn về tác phẩm vì rất nhiều người đang theo dõi và các bạn đang có vị thế là dẫn dắt gu thưởng thức của người xem chứ không phải dung túng hay làm nó tệ đi chứ tui thì hơi tình nghi các bạn nhận pr của nsx rồi nên notnag dám  thẳng chứ với trình của phê phim thì chưa cho phim nèy điểm phế là may positive positive positive nagative positive nagative"/>
    <x v="598"/>
    <x v="0"/>
    <s v="ytb"/>
    <s v="Hi vọng sắp tới sẽ có những đánh giá trung thực hơn về tác phẩm vì rất nhiều người đang theo dõi, và các bạn vị thế là chứ ko phải dung túng hay làm nó tệ đi, tui thì hơi tình nghi nhận PR của NSX rồi nên dám chê thẳng vs trình chưa cho phim này điểm Phế may!"/>
  </r>
  <r>
    <n v="157"/>
    <s v="Ai chưa xem phần kết chị 13 điểm danh cái -.-"/>
    <s v="ai chưa xem phần kết chị điểm danh cái"/>
    <x v="599"/>
    <x v="2"/>
    <s v="ytb"/>
    <s v="Ai chưa xem phần kết chị 13 điểm danh cái -.-"/>
  </r>
  <r>
    <n v="158"/>
    <s v="nhiều đống chí hãm quá nhờ :)) vào video về 1 phim giải trí lại cứ thích bàn chuyện hàn lầm :))"/>
    <s v="nhiều đống chí hãm quá nhờ vào video về phim giải trí lại cứ thích bàn chuyện hàn lầm positive"/>
    <x v="600"/>
    <x v="2"/>
    <s v="ytb"/>
    <s v="nhiều đống chí hãm quá nhờ :)) vào video về 1 phim giải trí lại cứ thích bàn chuyện hàn lầm :))"/>
  </r>
  <r>
    <n v="159"/>
    <s v="Clip này thấy lựa lời hơi nhiều, cảm giác k dám nói thẳng"/>
    <s v="clip nèy thấy lựa lời hơi nhiều cảm giác không dám nói thẳng"/>
    <x v="601"/>
    <x v="0"/>
    <s v="ytb"/>
    <s v="Clip này thấy lựa lời hơi nhiều, cảm giác k dám nói thẳng"/>
  </r>
  <r>
    <n v="160"/>
    <s v="nói chung mấy phim đã Iàm trên yotube rùi xong  Iàm thêm bộ trên rạp đều không mấy khả quan cho Iắm , đi chỉ xem do có thần tượng thôi chứ mạch truyện cũng có khác gì các phần cũ , Pháp Sư mù cũng Ià điển hình"/>
    <s v="nói chung mấy phim đã iàm trên yotube rùi xong iàm thêm bộ trên rạp đều không mấy khả quan cho iắm đi chỉ xem do có thần tượng thôi chứ mạch truyện cũng có khác gì các phần cũ pháp sư mù cũng ià điển hình"/>
    <x v="602"/>
    <x v="2"/>
    <s v="ytb"/>
    <s v="nói chung mấy phim đã Iàm trên yotube rùi xong thêm bộ rạp đều không khả quan cho Iắm , đi chỉ xem do có thần tượng thôi chứ mạch truyện cũng khác gì các phần cũ mù Ià điển hình"/>
  </r>
  <r>
    <n v="161"/>
    <s v="Mong phê phim Review phim : Võ sinh đại chiến"/>
    <s v="mong phê phim review phim võ sinh đại chiến positive"/>
    <x v="603"/>
    <x v="2"/>
    <s v="ytb"/>
    <s v="Mong phê phim Review phim : Võ sinh đại chiến"/>
  </r>
  <r>
    <n v="162"/>
    <s v="Phim này chiếu vớ vẩn trên youtube còn dc ...mang đi chiếu rạp"/>
    <s v="phim nèy chiếu vớ vẩn trên youtube còn được mang đi chiếu rạp nagative"/>
    <x v="604"/>
    <x v="0"/>
    <s v="ytb"/>
    <s v="Phim này chiếu vớ vẩn trên youtube còn dc ...mang đi chiếu rạp"/>
  </r>
  <r>
    <n v="163"/>
    <s v="Thằng kẽm gai bị Bi long bắn chết rồi mà. Sao nó lại xuất hiện tiếp ở phần này. Ai giải thích với 😃😃😃"/>
    <s v="thằng kẽm gai bị bi long bắn chết rồi mà sao nó lại xuất hiện tiếp ở phần nèy ai giải thích với"/>
    <x v="605"/>
    <x v="2"/>
    <s v="ytb"/>
    <s v="Thằng kẽm gai bị Bi long bắn chết rồi mà. Sao nó lại xuất hiện tiếp ở phần này. Ai giải thích với 😃😃😃"/>
  </r>
  <r>
    <n v="164"/>
    <s v="Phim cũng xem được, nhưng có 1 điều mình mong chờ mà k bao giờ đạo diễn cho xem, mqh giữa 13 và kẽm gai là gì, sao phải hành động như vậy, đợi từ đầu tới cuối phim vẫn k hiểu sao lại vậy, dù là wepdrama có đề cập nhưng cũng chưa đến mức phải như vậy, đáng tiếc, k bao giờ xem lại phim này nếu k còn phim gì để xem"/>
    <s v="phim cũng xem được nhưng có điều mình mong chờ mà không bao giờ đạo diễn cho xem mqh giữa và kẽm gai là gì sao phải hành động như vậy đợi từ đầu tới cuối phim vẫn không hiểu sao lại vậy dù là wepdrama có đề cập nhưng cũng chưa đến mức phải như vậy đáng tiếc không bao giờ xem lại phim nèy nếu không còn phim gì để xem"/>
    <x v="606"/>
    <x v="2"/>
    <s v="ytb"/>
    <s v="Phim cũng xem được, nhưng có 1 điều mình mong chờ mà k bao giờ đạo diễn cho xem, mqh giữa 13 và kẽm gai là gì, sao phải hành động như vậy, đợi từ đầu tới cuối phim vẫn k hiểu sao lại vậy, dù là wepdrama có đề cập nhưng cũng chưa đến mức phải như vậy, đáng tiếc, k bao giờ xem lại phim này nếu k còn phim gì để xem"/>
  </r>
  <r>
    <n v="165"/>
    <s v="BĐCL thì lại bị cấm ! Cám lợn thì đc chiếu màng ảnh rộng. Hazzz"/>
    <s v="b được l thì lại bị cấm cám lợn thì được chiếu màng ảnh rộng haz"/>
    <x v="607"/>
    <x v="0"/>
    <s v="ytb"/>
    <s v="BĐCL thì lại bị cấm ! Cám lợn thì đc chiếu màng ảnh rộng. Hazzz"/>
  </r>
  <r>
    <n v="166"/>
    <s v="Dàn dv toàn phim hài, bình hoa lọ hoa mà, chất phim nt là đúng thôi. K mong chờ nhiều"/>
    <s v="dàn dv toàn phim hài bình hoa lọ hoa mà chất phim nhắn tin là đúng thôi không mong chờ nhiều positive"/>
    <x v="608"/>
    <x v="1"/>
    <s v="ytb"/>
    <s v="Dàn dv toàn phim hài, bình hoa lọ hoa mà, chất phim nt là đúng thôi. K mong chờ nhiều"/>
  </r>
  <r>
    <n v="167"/>
    <s v="Điều mà t xem phim Việt Nam ở rạp là diễn viên và ủng hộ nước nhà"/>
    <s v="điều mà t xem phim việt nam ở rạp là diễn viên và ủng hộ nước nhà positive"/>
    <x v="609"/>
    <x v="1"/>
    <s v="ytb"/>
    <s v="Điều mà t xem phim ở rạp là diễn viên và ủng hộ nước nhà"/>
  </r>
  <r>
    <n v="168"/>
    <s v="Phim quá tệ tệ tệ tệ"/>
    <s v="phim quá tệ tệ tệ tệ nagative nagative"/>
    <x v="610"/>
    <x v="0"/>
    <s v="ytb"/>
    <s v="Phim quá tệ tệ tệ tệ"/>
  </r>
  <r>
    <n v="169"/>
    <s v="Mình xem trailer và đã không đi xem, vì không có gì lôi cuốn mình cả"/>
    <s v="mình xem trailer và đã không đi xem vì không có gì lôi cuốn mình cả positive"/>
    <x v="611"/>
    <x v="0"/>
    <s v="ytb"/>
    <s v="Mình xem trailer và đã không đi xem, vì không có gì lôi cuốn mình cả"/>
  </r>
  <r>
    <n v="170"/>
    <s v="Phim ko hay khá chán ,nhưng luôn kiếm đc tiền"/>
    <s v="phim notpos  khá chán nhưng luôn kiếm được tiền nagative"/>
    <x v="612"/>
    <x v="0"/>
    <s v="ytb"/>
    <s v="Phim ko hay khá chán ,nhưng luôn kiếm đc tiền"/>
  </r>
  <r>
    <n v="171"/>
    <s v="Không quá xuất sắc, kịch tính nhưng nếu xem để giải trí thì cũng được :&quot;&gt; 7/10đ"/>
    <s v="notpos quá  kịch tính nhưng nếu xem để giải trí thì cũng được đ"/>
    <x v="613"/>
    <x v="2"/>
    <s v="ytb"/>
    <s v="Không quá xuất sắc, kịch tính nhưng nếu xem để giải trí thì cũng được :&quot;&gt; 7/10đ"/>
  </r>
  <r>
    <n v="172"/>
    <s v="Nói tóm lại thị trường phim việt chỉ có 1 câu thôi: Nhưng người đang được báo chí tung hô là đạo diễn nhà biên kịch hàng đầu đấy không có đủ chiều sâu về tâm hồn! _x000a_Nên đọc sách nhiều vào nghe các đạo diễn ơi! Để cho tâm hồn quý vị được đào sâu thêm một chút. Không phải tự nhiên các đạo diễn phim nổi tiếng thường phổ sách thành phim đâu nhé"/>
    <s v="nói tóm lại thị trường phim việt chỉ có câu thôi nhưng người đang được báo chí tung hô là đạo diễn nhà biên kịch hàng đầu đấy không có đủ chiều sâu về tâm hồn nên đọc sách nhiều vào nghe các đạo diễn ơi để cho tâm hồn quý vị được đào sâu thêm một chút không phải tự nhiên các đạo diễn phim nổi tiếng thường phổ sách thành phim đâu nhé"/>
    <x v="614"/>
    <x v="0"/>
    <s v="ytb"/>
    <s v="Nói tóm lại thị trường phim việt chỉ có 1 câu thôi: Nhưng người đang được báo chí tung hô là đạo diễn nhà biên kịch hàng đầu đấy không có đủ chiều sâu về tâm hồn! _x000a_Nên đọc sách nhiều vào nghe các đạo diễn ơi! Để cho tâm hồn quý vị được đào sâu thêm một chút. Không phải tự nhiên các đạo diễn phim nổi tiếng thường phổ sách thành phim đâu nhé"/>
  </r>
  <r>
    <n v="173"/>
    <s v="Chê phim cỡ đó mà vẫn “Hơi Phê”. Thất vọng vãi L!"/>
    <s v="chê phim cỡ đó mà vẫn hơi phê ” thất vọng vãi l nagative positive nagative"/>
    <x v="615"/>
    <x v="0"/>
    <s v="ytb"/>
    <s v="Chê phim cỡ đó mà vẫn “Hơi vọng vãi L!"/>
  </r>
  <r>
    <n v="174"/>
    <s v="ad review phim ammonite đi !!!"/>
    <s v="ad review phim amonite đi"/>
    <x v="616"/>
    <x v="2"/>
    <s v="ytb"/>
    <s v="ad review phim ammonite đi !!!"/>
  </r>
  <r>
    <n v="175"/>
    <s v="phim xàm lông nhất 2020 sẽ được vote cho phim này"/>
    <s v="phim xàm lông nhất sẽ được vote cho phim này nagative"/>
    <x v="617"/>
    <x v="0"/>
    <s v="ytb"/>
    <s v="phim xàm lông nhất 2020 sẽ được vote cho phim này"/>
  </r>
  <r>
    <n v="176"/>
    <s v="Hơi Phê??? phim chúma hmề còn đéo đáng để review ạ :D trả tiền vào xem một bộ phim cringe vcl"/>
    <s v="hơi phê phim chúma hmề còn đéo đáng để review ạ d trả tiền vào xem một bộ phim cringe vcl positive"/>
    <x v="618"/>
    <x v="0"/>
    <s v="ytb"/>
    <s v="phim chúma hmề còn đéo đáng để review ạ :D trả tiền vào xem một bộ cringe vcl"/>
  </r>
  <r>
    <n v="177"/>
    <s v="Hơi phê? Thêm dòng title ''Đây là review quảng cáo'' vào nữa mới chuẩn =))"/>
    <s v="hơi phê thêm dòng title đây là review quả ng cáo vào nữa mới chuẩn positive positive"/>
    <x v="619"/>
    <x v="0"/>
    <s v="ytb"/>
    <s v="Hơi phê? Thêm dòng title ''Đây là review quảng cáo'' vào nữa mới chuẩn =))"/>
  </r>
  <r>
    <n v="178"/>
    <s v="Cứ giang hồ là được"/>
    <s v="cứ giang hồ là được"/>
    <x v="620"/>
    <x v="2"/>
    <s v="ytb"/>
    <s v="Cứ giang hồ là được"/>
  </r>
  <r>
    <n v="179"/>
    <s v="Phim quá dở phí 1 tiếng xem phim vcl"/>
    <s v="phim quá dở phí tiếng xem phim vcl nagative nagative"/>
    <x v="621"/>
    <x v="0"/>
    <s v="ytb"/>
    <s v="Phim quá dở phí 1 tiếng xem phim vcl"/>
  </r>
  <r>
    <n v="180"/>
    <s v="lần thứ 3 dislike, sau vid về kny, và bộ naime sau nó và về phim này"/>
    <s v="lần thứ dislike sau vid về kny và bộ naime sau nó và về phim nèy nagative"/>
    <x v="622"/>
    <x v="0"/>
    <s v="ytb"/>
    <s v="lần thứ 3 dislike, sau vid về kny, và bộ naime sau nó và về phim này"/>
  </r>
  <r>
    <n v="181"/>
    <s v="lại khen, cái đánh giá của pp giờ không như trc, overrated"/>
    <s v="lại khen cái đánh giá của p giờ không như trc overated positive"/>
    <x v="623"/>
    <x v="0"/>
    <s v="ytb"/>
    <s v="lại khen, cái đánh giá của pp giờ không như trc, overrated"/>
  </r>
  <r>
    <n v="182"/>
    <s v="Phim Việt mà Hài luôn luôn nhạt"/>
    <s v="phim việt mà hài luôn luôn nhạt nagative"/>
    <x v="624"/>
    <x v="0"/>
    <s v="ytb"/>
    <s v="mà Hài luôn nhạt"/>
  </r>
  <r>
    <n v="183"/>
    <s v="Phải là không phê chứ sao lại hơi phê. Biết là phim Việt còn non kém nhưng đã nhận xét thì phải nhận xét chuẩn chứ phê phim."/>
    <s v="phải là notpos  chứ sao lại hơi phê biết là phim việt còn non kém nhưng đã nhận xét thì phải nhận xét chuẩn chứ phê phim positive positive positive"/>
    <x v="625"/>
    <x v="0"/>
    <s v="ytb"/>
    <s v="Phải là không phê chứ sao lại hơi phê. Biết là phim Việt còn non kém nhưng đã nhận xét thì phải nhận xét chuẩn chứ phê phim."/>
  </r>
  <r>
    <n v="184"/>
    <s v="Thật sự là không nuốt nổi mấy phim dạng như này :#"/>
    <s v="thật sự là không nuốt nổi mấy phim dạng như nèy"/>
    <x v="626"/>
    <x v="0"/>
    <s v="ytb"/>
    <s v="Thật sự là không nuốt nổi mấy phim dạng như này :#"/>
  </r>
  <r>
    <n v="185"/>
    <s v="Diễn viên Hài thì đóng Phim Yangho _x000a_Con yangho thì diễn hài"/>
    <s v="diễn viên hài thì đóng phim yangho con yangho thì diễn hài"/>
    <x v="627"/>
    <x v="0"/>
    <s v="ytb"/>
    <s v="Diễn viên Hài thì đóng yangho diễn hài"/>
  </r>
  <r>
    <n v="186"/>
    <s v="4:42 *Binz đã xem* :)))"/>
    <s v="star binz đã xemớitar"/>
    <x v="628"/>
    <x v="2"/>
    <s v="ytb"/>
    <s v="4:42 *Binz đã xem* :)))"/>
  </r>
  <r>
    <n v="187"/>
    <s v="Dạo này có vẻ đói :))"/>
    <s v="dạo nèy có vẻ đói"/>
    <x v="629"/>
    <x v="0"/>
    <s v="ytb"/>
    <s v="Dạo này có vẻ đói :))"/>
  </r>
  <r>
    <n v="188"/>
    <s v="“Đã là anh em, mãi là anh em” nhưng nhân vật chính là chị mà w what"/>
    <s v="đã là anh em mãi là anh em ” nhưng nhân vật chính là chị mà w what"/>
    <x v="630"/>
    <x v="2"/>
    <s v="ytb"/>
    <s v="“Đã là anh em, mãi là anh em” nhưng nhân vật chính là chị mà w what"/>
  </r>
  <r>
    <n v="189"/>
    <s v="Tròn vai :D .Biết nào điện ảnh VN tiến bộ!!!!"/>
    <s v="tròn vai d biết nèo điện ảnh vn tiến bộ positive"/>
    <x v="631"/>
    <x v="0"/>
    <s v="ytb"/>
    <s v="Tròn vai :D .Biết nào điện ảnh VN tiến bộ!!!!"/>
  </r>
  <r>
    <n v="190"/>
    <s v="Nhiều thằng sẽ vô chửi t này nọ nhưng t ko qt, qua video này t đã hủy đk Phê Phim."/>
    <s v="nhiều thằng sẽ notnag  t nèy nọ nhưng t không qt qua video nèy t đã huỷ được phê phim positive"/>
    <x v="632"/>
    <x v="0"/>
    <s v="ytb"/>
    <s v="Nhiều thằng sẽ vô chửi t này nọ nhưng ko qt, qua video đã hủy đk"/>
  </r>
  <r>
    <n v="191"/>
    <s v="đã ra rạp xem phim này và thấy phim này chỉ hay ở mức chiếu lên Youtube,xem trên rạp thấy kh có gì mới mẻ và cuốn hút"/>
    <s v="đã ra rạp xem phim nèy và thấy phim nèy chỉ hay ở mức chiếu lên youtube xem trên rạp thấy không có gì mới mẻ và cuốn hút positive"/>
    <x v="633"/>
    <x v="1"/>
    <s v="ytb"/>
    <s v="đã ra rạp xem phim này và thấy phim này chỉ hay ở mức chiếu lên Youtube,xem trên rạp thấy kh có gì mới mẻ và cuốn hút"/>
  </r>
  <r>
    <n v="192"/>
    <s v="chưa phim giang hồ nào qua dc bụi đời chợ lớn"/>
    <s v="chưa phim giang hồ nào qua được bụi đời chợ lớn"/>
    <x v="634"/>
    <x v="2"/>
    <s v="ytb"/>
    <s v="chưa phim giang hồ nào qua dc bụi đời chợ lớn"/>
  </r>
  <r>
    <n v="193"/>
    <s v="Ban đầu ko thích thu trang vs phim này cho lắm, nhưng vì thích nv quỳnh trong tiệc trăng máu nên ms đi xem"/>
    <s v="ban đầu notpos  thu trang với phim nèy cho lắm nhưng vì thích nv quỳnh trong tiệc trăng máu nên mới đi xem positive"/>
    <x v="635"/>
    <x v="2"/>
    <s v="ytb"/>
    <s v="Ban đầu ko thích thu trang vs phim này cho lắm, nhưng vì thích nv quỳnh trong tiệc trăng máu nên ms đi xem"/>
  </r>
  <r>
    <n v="194"/>
    <s v="Rất là thất vọng cực kỳ với PP , mình theo dõi kênh từ những ngày đầu tiên tới bây giờ và kênh thì chả còn chất và lượng cũng không thấy đâu .. Đừng vì tiền mà để mất những người ủng hộ team từ những ngày đầu tiên !"/>
    <s v="rất là thất vọng cực kỳ với p mình theo dõi kênh từ những ngày đầu tiên tới bây giờ và kênh thì notpos còn  và lượng cũng không thấy đâu đừng vì tiền mà để mất những người ủng hộ team từ những ngày đầu tiên nagative positive"/>
    <x v="636"/>
    <x v="0"/>
    <s v="ytb"/>
    <s v="Rất là thất vọng cực kỳ với PP , mình theo dõi kênh từ những ngày đầu tiên tới bây giờ và kênh thì chả còn chất và lượng cũng không thấy đâu .. Đừng vì tiền mà để mất những người ủng hộ team từ những ngày đầu tiên !"/>
  </r>
  <r>
    <n v="195"/>
    <s v="4:39 oh anh BINZ ơi!"/>
    <s v="oh anh binz ơi"/>
    <x v="637"/>
    <x v="2"/>
    <s v="ytb"/>
    <s v="4:39 oh anh BINZ ơi!"/>
  </r>
  <r>
    <n v="196"/>
    <s v="Dòng phim gianh hồ kiểu ntn khác gì làm để cho bọn trẻ trâu xem."/>
    <s v="dòng phim gianh hồ kiểu ntn khác gì làm để cho bọn trẻ trâu xem"/>
    <x v="638"/>
    <x v="0"/>
    <s v="ytb"/>
    <s v="Dòng phim gianh hồ kiểu ntn khác gì làm để cho bọn trẻ trâu xem."/>
  </r>
  <r>
    <n v="197"/>
    <s v="Nếu thừa tiền thì hãy coi chị 13 :))"/>
    <s v="nếu thừa tiền thì hãy coi chị"/>
    <x v="639"/>
    <x v="0"/>
    <s v="ytb"/>
    <s v="Nếu thừa tiền thì hãy coi chị 13 :))"/>
  </r>
  <r>
    <n v="198"/>
    <s v="Không phê mới đúng"/>
    <s v="notpos  mới đúng"/>
    <x v="585"/>
    <x v="0"/>
    <s v="ytb"/>
    <s v="Không phê mới đúng"/>
  </r>
  <r>
    <n v="199"/>
    <s v="Chả ai chê thể loại phim hài là dở cả. Nhưng phim này chẳng có gì đặc sắc. Thị hiếu của người xem cứ thấp thế này thì nhà sản xuất cũng sẽ mãi làm ra những bộ phim cỡ này thôi"/>
    <s v="notnag ai  thể loại phim hài là dở cả nhưng phim nèy chẳng có gì đặc sắc thị hiếu của người xem cứ thấp thế nèy thì nhà sản xuất cũng sẽ mãi làm ra những bộ phim cỡ nèy thôi nagative"/>
    <x v="640"/>
    <x v="0"/>
    <s v="ytb"/>
    <s v="Chả ai chê thể loại phim hài là dở cả. Nhưng phim này chẳng có gì đặc sắc. Thị hiếu của người xem cứ thấp thế này thì nhà sản xuất cũng sẽ mãi làm ra những bộ phim cỡ này thôi"/>
  </r>
  <r>
    <n v="200"/>
    <s v="Chưa bao giờ cmt nhưng hôm nay phải nói lên tiếng 1 câu_x000a_&quot;Quá thất vọng đội ngũ của phê phim_x000a_Nhận tiền rồi pr cho những bộ phim rác&quot;_x000a_Phim như này đánh giá &quot;hơi phê &quot;_x000a_Vì cái bộ phim này mà những phim hay khác bị cắt xuất chiếu...._x000a_1 kênh youtube về phim uy tín thế này mà giờ vì tiền cũng pr nhận xét bố láo..._x000a_Quá thất vọng"/>
    <s v="chưa bao giờ cmt nhưng hôm nay phải nói lên tiếng câu quá thất vọng đội ngũ của phê phim nhận tiền rồi pr cho những bộ phim rác phim như nèy đánh giá hơi phê vì cái bộ phim nèy mà những phim hay khác bị cắt xuất chiếu kênh youtube về phim uy tín thế nèy mà giờ vì tiền cũng pr nhận xét bố láo quá thất vọng nagative positive nagative positive positive positive nagative"/>
    <x v="641"/>
    <x v="0"/>
    <s v="ytb"/>
    <s v="Chưa bao giờ cmt nhưng hôm nay phải nói lên tiếng 1 câu_x000a_&quot;Quá thất vọng đội ngũ của phê phim_x000a_Nhận tiền rồi pr cho những bộ phim rác&quot;_x000a_Phim như này đánh giá &quot;hơi phê &quot;_x000a_Vì cái bộ phim này mà những phim hay khác bị cắt xuất chiếu...._x000a_1 kênh youtube về phim uy tín thế này mà giờ vì tiền cũng pr nhận xét bố láo..._x000a_Quá thất vọng"/>
  </r>
  <r>
    <n v="201"/>
    <s v="Giang hồ thì làm nghệ sĩ, nghệ sĩ lại đi làm giang hồ"/>
    <s v="giang hồ thì làm nghệ sĩ nghệ sĩ lại đi làm giang hồ"/>
    <x v="642"/>
    <x v="2"/>
    <s v="ytb"/>
    <s v="Giang hồ thì làm nghệ sĩ, nghệ sĩ lại đi làm giang hồ"/>
  </r>
  <r>
    <n v="202"/>
    <s v="Nghe cứ thảo thảo mai mai thế nào ấy haizzz"/>
    <s v="nghe cứ thảo thảo mai mai thế nèo ấy haiz"/>
    <x v="643"/>
    <x v="0"/>
    <s v="ytb"/>
    <s v="Nghe cứ thảo thảo mai mai thế nào ấy haizzz"/>
  </r>
  <r>
    <n v="203"/>
    <s v="lần này thật sự thất vọng với phê phim :)) ai rồi cũng khác"/>
    <s v="lần nèy thật sự thất vọng với phê phim ai rồi cũng khác nagative positive"/>
    <x v="644"/>
    <x v="0"/>
    <s v="ytb"/>
    <s v="lần này thật sự thất vọng với phê phim :)) ai rồi cũng khác"/>
  </r>
  <r>
    <n v="204"/>
    <s v=":))) lấy chị 13 của Ngưu Lão - NTGH ra à :)))) chắc biết mỗi chị 13 còn lại chế linh tinh! làm phim xã đoàn thì làm cho nó ra hồn ra dáng 1 chút chứ người xem có phải não tôm não tép đâu mà muốn làm sao thì làm!"/>
    <s v="lấy chị của ngưu lão ntgh ra à chắc biết mỗi chị còn lại chế linh tinh làm phim xã đoàn thì làm cho nó ra hồn ra dáng chút chứ người xem có phải não tôm não tép đâu mà muốn làm sao thì làm"/>
    <x v="645"/>
    <x v="0"/>
    <s v="ytb"/>
    <s v=":))) lấy chị 13 của - NTGH ra à :)))) chắc biết mỗi còn lại chế linh tinh! làm phim xã đoàn thì cho nó hồn dáng 1 chút chứ người xem có phải não tôm tép đâu mà muốn sao làm!"/>
  </r>
  <r>
    <n v="205"/>
    <s v="diễn viên hài đóng giang hồ,  vậy cũng nhiều người xem nhỉ :))"/>
    <s v="diễn viên hài đóng giang hồ vậy cũng nhiều người xem nhỉ"/>
    <x v="646"/>
    <x v="2"/>
    <s v="ytb"/>
    <s v="diễn viên hài đóng giang hồ,  vậy cũng nhiều người xem nhỉ :))"/>
  </r>
  <r>
    <n v="206"/>
    <s v="tốn 100k ra rạp và 95 phút cuộc đời"/>
    <s v="tốn không ra rạp và phút cuộc đời nagative"/>
    <x v="647"/>
    <x v="0"/>
    <s v="ytb"/>
    <s v="tốn 100k ra rạp và 95 phút cuộc đời"/>
  </r>
  <r>
    <n v="207"/>
    <s v="Xem xong phim này chỉ rút ra 1 điều là gói bỏng lớn với nước lớn ở cgv hết nhanh đến thế"/>
    <s v="xem xong phim nèy chỉ rút ra điều là gói bỏng lớn với nước lớn ở cgv hết nhanh đến thế"/>
    <x v="648"/>
    <x v="1"/>
    <s v="ytb"/>
    <s v="Xem xong phim này chỉ rút ra 1 điều là gói bỏng lớn với nước lớn ở cgv hết nhanh đến thế"/>
  </r>
  <r>
    <n v="208"/>
    <s v="s k thấy Phê Phim có bài nào về Johnni Trí Nguyễn nhỉ 😞"/>
    <s v="s notpos thấy  phim có bài nèo về gì ohni trí nguyễn nhỉ"/>
    <x v="649"/>
    <x v="2"/>
    <s v="ytb"/>
    <s v="s k thấy có bài nào về nhỉ 😞"/>
  </r>
  <r>
    <n v="209"/>
    <s v="Phim hơi tệ. Kịch bản lỏng lẻo. Ông nội Kẽm Gai đóng như thằng ngáo, mặt cứ đơ đơ"/>
    <s v="phim hơi tệ kịch bản lỏng lẻo ông nội kẽm gai đóng như thằng ngáo mặt cứ đơ đơ nagative nagative nagative nagative"/>
    <x v="650"/>
    <x v="0"/>
    <s v="ytb"/>
    <s v="Phim hơi tệ. Kịch bản lỏng lẻo. Ông nội đóng như thằng ngáo, mặt cứ đơ Kẽm Gai"/>
  </r>
  <r>
    <n v="210"/>
    <s v="Công nhận quá hay luôn mn ạ. Nên ra rạp xem cho hấp dẫn"/>
    <s v="công nhận quá hay luôn mn ạ nên ra rạp xem cho hấp dẫn positive positive"/>
    <x v="651"/>
    <x v="1"/>
    <s v="ytb"/>
    <s v="Công nhận quá hay luôn mn ạ. Nên ra rạp xem cho hấp dẫn"/>
  </r>
  <r>
    <n v="211"/>
    <s v="Tôi cảm thấy bộ phim đc tạo ra chủ yếu là tiền"/>
    <s v="tôi cảm thấy bộ phim được tạo ra chủ yếu là tiền"/>
    <x v="652"/>
    <x v="0"/>
    <s v="ytb"/>
    <s v="Tôi cảm thấy bộ phim đc tạo ra chủ yếu là tiền"/>
  </r>
  <r>
    <n v="212"/>
    <s v="Chưa biết phim sao nhưng lâu ra trên tube vl đã chiếu rạp rồi ma lâu vl méo hiểu keu gì"/>
    <s v="chưa biết phim sao nhưng lâu ra trên tube vl đã chiếu rạp rồi ma lâu vl méo hiểu keu gì"/>
    <x v="653"/>
    <x v="0"/>
    <s v="ytb"/>
    <s v="Chưa biết phim sao nhưng lâu ra trên tube vl đã chiếu rạp rồi ma lâu vl méo hiểu keu gì"/>
  </r>
  <r>
    <n v="213"/>
    <s v="Đây là fim hài chứ yanhho gì? Phim khá hay mà??"/>
    <s v="đây là fim hài chứ yanho gì phim khá hay mà positive"/>
    <x v="654"/>
    <x v="1"/>
    <s v="ytb"/>
    <s v="Đây là fim hài chứ yanhho gì? Phim khá hay mà??"/>
  </r>
  <r>
    <n v="214"/>
    <s v="ủa review phim hay đánh giá nhận xét phim vậy? :/"/>
    <s v="ủa review phim hay đánh giá nhận xét phim vậy positive"/>
    <x v="655"/>
    <x v="1"/>
    <s v="ytb"/>
    <s v="ủa review phim hay đánh giá nhận xét phim vậy? :/"/>
  </r>
  <r>
    <n v="215"/>
    <s v="Truyền thuyết jumong b êii"/>
    <s v="truyền thuyết gì umong b êi"/>
    <x v="656"/>
    <x v="0"/>
    <s v="ytb"/>
    <s v="Truyền thuyết jumong b êii"/>
  </r>
  <r>
    <n v="216"/>
    <s v="Sau khi xem clip này t đang cân nhắc có nên dislike kênh này hay ko"/>
    <s v="sau khi xem clip nèy t đang cân nhắc có nên dislike kênh nèy hay ko nagative positive"/>
    <x v="657"/>
    <x v="0"/>
    <s v="ytb"/>
    <s v="Sau khi xem clip này t đang cân nhắc có nên dislike kênh này hay ko"/>
  </r>
  <r>
    <n v="217"/>
    <s v="nếu phần hành động trong phim này thì thua xa đàn anh &quot; Bụi Đời Chợ Lớn &quot; nhưng mình là ng việt nên phim này rất hay"/>
    <s v="nếu phần hành động trong phim nèy thì thua xa đàn anh bụi đời chợ lớn nhưng mình là ng việt nên phim nèy rất hay positive"/>
    <x v="658"/>
    <x v="1"/>
    <s v="ytb"/>
    <s v="nếu phần hành động trong phim này thì thua xa đàn anh &quot; nhưng mình là ng việt nên rất hay"/>
  </r>
  <r>
    <n v="218"/>
    <s v="Xem nhạt như nước cất mà pp cho khá phê? Chúng tôi cần công tâm và công bằng chứ k phải pr kiểu như này"/>
    <s v="xem nhạt như nước cất mà p cho khá phê chúng tôi cần công tâm và công bằng chứ không phải pr kiểu như nèy nagative positive"/>
    <x v="659"/>
    <x v="0"/>
    <s v="ytb"/>
    <s v="Xem nhạt như nước cất mà pp cho khá phê? Chúng tôi cần công tâm và công bằng chứ k phải pr kiểu như này"/>
  </r>
  <r>
    <n v="219"/>
    <s v="Phim nhảm"/>
    <s v="phim nhảm nagative"/>
    <x v="660"/>
    <x v="0"/>
    <s v="ytb"/>
    <s v="Phim nhảm"/>
  </r>
  <r>
    <n v="220"/>
    <s v="&quot;Hơi phê&quot; ???? Đúng là ai cũng cần tiền"/>
    <s v="hơi phê đúng là ai cũng cần tiền positive"/>
    <x v="661"/>
    <x v="0"/>
    <s v="ytb"/>
    <s v="&quot;Hơi phê&quot; ???? Đúng là ai cũng cần tiền"/>
  </r>
  <r>
    <n v="221"/>
    <s v="Chỉ làm hại giới trẻ bây giờ,tui chưa xem nhưng phim nói về đề tài giang hồ là đã k thích rồi.Toàn tụi trẻ nhỏ lên youtube xem phim về giang hồ,trẻ em nó học theo về sau hỏng hết cả 1 thế hệ."/>
    <s v="chỉ làm hại giới trẻ bây giờ tui chưa xem nhưng phim nói về đề tài giang hồ là đã notpos  rồi toàn tụi trẻ nhỏ lên youtube xem phim về giang hồ trẻ em nó học theo về sau hỏng hết cả thế hệ nagative"/>
    <x v="662"/>
    <x v="0"/>
    <s v="ytb"/>
    <s v="Chỉ làm hại giới trẻ bây giờ,tui chưa xem nhưng phim nói về đề tài giang hồ là đã k thích rồi.Toàn tụi trẻ nhỏ lên youtube xem phim về giang hồ,trẻ em nó học theo về sau hỏng hết cả 1 thế hệ."/>
  </r>
  <r>
    <n v="222"/>
    <s v="Và tôi đã xem Mulan hay Women hay nhiều phim khác của Việt Nam .bla.bla.. tôi chỉ đánh già nó hay ,ko hay,dở.tệ,ko hợp lý, nhưng chưa bao giờ nói nó là rác cả ! Chúng ta phải như phê phim này nề. Họ chỉ đánh giá nó nhưng ko chê tác phẩm nào là rác đâu . Cmn viết cmt  khó vl đi được"/>
    <s v="và tôi đã xem mulan hay women hay nhiều phim khác của việt nam bla bla tôi chỉ đánh già nó hay notpos  dở tệ notpos  nhưng chưa bao giờ nói nó là rác cả chúng ta phải như phê phim nèy nề họ chỉ đánh giá nó nhưng notnag  tác phẩm nèo là rác đâu cmn viết cmt khó vl đi được positive positive positive nagative positive nagative"/>
    <x v="663"/>
    <x v="0"/>
    <s v="ytb"/>
    <s v="Và tôi đã xem Mulan hay Women nhiều phim khác của .bla.bla.. chỉ đánh già nó ,ko hay,dở.tệ,ko hợp lý, nhưng chưa bao giờ nói là rác cả ! Chúng ta phải như phê này nề. Họ giá ko chê tác phẩm nào đâu . Cmn viết cmt khó vl đi được"/>
  </r>
  <r>
    <n v="223"/>
    <s v="Hóng lên netflix"/>
    <s v="hóng lên netflix positive"/>
    <x v="664"/>
    <x v="1"/>
    <s v="ytb"/>
    <s v="Hóng lên netflix"/>
  </r>
  <r>
    <n v="224"/>
    <s v="Thật sự mình không phải định kiến hay gì nhưng mình không thể xem được bộ phim nào mà người ta thể hiện cảm xúc bằng cách hét vào mặt nhau đâu. Điều đó làm mình chẳng thể tìm được 1 khoảng lặng nào để hiểu hơn tâm tư của nhân vật cả. Nó giống như là cố để thể hiện cho hài trong khi mình k muốn nó hài vậy"/>
    <s v="thật sự mình notnag phải  hay gì nhưng mình không thể xem được bộ phim nèo mà người ta thể hiện cảm xúc bằng cách hét vào mặt nhau đâu điều đó làm mình chẳng thể tìm được khoảng lặng nèo để hiểu hơn tâm tư của nhân vật cả nó giống như là cố để thể hiện cho hài trong khi mình không muốn nó hài vậy positive"/>
    <x v="665"/>
    <x v="1"/>
    <s v="ytb"/>
    <s v="Thật sự mình không phải định kiến hay gì nhưng mình không thể xem được bộ phim nào mà người ta thể hiện cảm xúc bằng cách hét vào mặt nhau đâu. Điều đó làm mình chẳng thể tìm được 1 khoảng lặng nào để hiểu hơn tâm tư của nhân vật cả. Nó giống như là cố để thể hiện cho hài trong khi mình k muốn nó hài vậy"/>
  </r>
  <r>
    <n v="225"/>
    <s v="Chúng tôi cần giang come back"/>
    <s v="chúng tôi cần giang come back"/>
    <x v="666"/>
    <x v="2"/>
    <s v="ytb"/>
    <s v="Chúng tôi cần giang come back"/>
  </r>
  <r>
    <n v="226"/>
    <s v="Bị cái tình tiết cũ qá ... ko có nhìu đột phá trong trong nội dung. Phim hài giải trí thì ok"/>
    <s v="bị cái tình tiết cũ quá không có nhìu đột phá trong trong nội dung phim hài giải trí thì ok positive"/>
    <x v="667"/>
    <x v="0"/>
    <s v="ytb"/>
    <s v="Bị cái tình tiết cũ qá ... ko có nhìu đột phá trong trong nội dung. Phim hài giải trí thì ok"/>
  </r>
  <r>
    <n v="227"/>
    <s v="biết là nên ủng hộ sản phẩm nước nhà, tuy nhiên mình chả cổ súy phim ra rạp mà giang hồ đánh đấm. Bây giờ lên mạng ngộ độc phim giang hồ Việt nam luôn."/>
    <s v="biết là nên ủng hộ sản phẩm nước nhà tuy nhiên mình chả cổ suý phim ra rạp mà giang hồ đánh đấm bây giờ lên mạng ngộ độc phim giang hồ việt nam luôn positive"/>
    <x v="668"/>
    <x v="1"/>
    <s v="ytb"/>
    <s v="biết là nên ủng hộ sản phẩm nước nhà, tuy nhiên mình chả cổ súy phim ra rạp mà giang hồ đánh đấm. Bây giờ lên mạng ngộ độc phim giang hồ Việt nam luôn."/>
  </r>
  <r>
    <n v="228"/>
    <s v="Phim plot twist cực mạnh nha 😁😁😁"/>
    <s v="phim plot twist cực mạnh nha"/>
    <x v="669"/>
    <x v="1"/>
    <s v="ytb"/>
    <s v="Phim plot twist cực mạnh nha 😁😁😁"/>
  </r>
  <r>
    <n v="229"/>
    <s v="Anh lam top quai vat noi tieng halloween tren man anh di anh"/>
    <s v="anh lam top quai vat noi tieng halowen tren man anh di anh"/>
    <x v="670"/>
    <x v="1"/>
    <s v="ytb"/>
    <s v="Anh lam top quai vat noi tieng halloween tren man anh di anh"/>
  </r>
  <r>
    <n v="230"/>
    <s v="Hơi phê hay hơi phế? 🙄"/>
    <s v="hơi phê hay hơi phế positive positive nagative"/>
    <x v="671"/>
    <x v="0"/>
    <s v="ytb"/>
    <s v="Hơi phê hay hơi phế? 🙄"/>
  </r>
  <r>
    <n v="231"/>
    <s v="Ad ơi làm sao để xem phim The Golden Glove vậy ạ chứ e tìm hoài ko thấy chỗ nào để xem hết dù phim ra năm 2019 rồi ạ"/>
    <s v="ad ơi làm sao để xem phim the đilden glove vậy ạ chứ e tìm hoài không thấy chỗ nèo để xem hết dù phim ra năm rồi ạ"/>
    <x v="672"/>
    <x v="0"/>
    <s v="ytb"/>
    <s v="Ad ơi làm sao để xem phim vậy ạ chứ e tìm hoài ko thấy chỗ nào hết dù ra năm 2019 rồi"/>
  </r>
  <r>
    <n v="232"/>
    <s v="năm nay chờ mỗi Em và Trịnh :3"/>
    <s v="năm nay chờ mỗi em và trịnh"/>
    <x v="673"/>
    <x v="2"/>
    <s v="ytb"/>
    <s v="năm nay chờ mỗi Em và Trịnh :3"/>
  </r>
  <r>
    <n v="233"/>
    <s v="Phê phim có vẻ hơi thiếu khách quan nhỉ, film này theo mình đánh giá phế chứ ko phải hơi phê"/>
    <s v="phê phim có vẻ hơi thiếu khách quan nhỉ film nèy theo mình đánh giá phế chứ notpos phải hơi  positive nagative nagative"/>
    <x v="674"/>
    <x v="0"/>
    <s v="ytb"/>
    <s v="Phê phim có vẻ hơi thiếu khách quan nhỉ, film này theo mình đánh giá phế chứ ko phải hơi phê"/>
  </r>
  <r>
    <n v="234"/>
    <s v="Haha. Khi đi xem.xong mình cũng đảm bảo ad bên Phê Phim cũng có ý kiến đồng vs mình là phim chưa có chiều sâu. Với nhìn 1 phát là biết ai là trùm cuối rồi"/>
    <s v="positive khi đi xem xong mình cũng đảm bảo ad bên phê phim cũng có ý kiến đồng với mình là phim chưa có chiều sâu với nhìn phát là biết ai là trùm cuối rồi positive"/>
    <x v="675"/>
    <x v="2"/>
    <s v="ytb"/>
    <s v="đi xem.xong mình cũng đảm bảo ad bên có ý kiến đồng vs là phim chưa chiều sâu. Với nhìn 1 phát biết ai trùm cuối rồi Phát La"/>
  </r>
  <r>
    <n v="235"/>
    <s v="Những bộ phim như này chỉ giành cho nhưng người có đầu óc đơn giản. Nếu là mình 10 năm trước thì mình sẽ ra thích những bộ phim như này, nhưng sau khi chinh chiên qua hầu hết những kiệt tác điện ảnh nước ngoài thì mình mới hiểu thế nào phim. Và những bộ phim rẽ tiền nghèo nàn chất xám nội dung như này thì mình chê thẳng."/>
    <s v="những bộ phim như nèy chỉ giành cho nhưng người có đầu óc đơn giản nếu là mình năm trước thì mình sẽ ra thích những bộ phim như nèy nhưng sau khi chinh chiên qua hầu hết những kiệt tác điện ảnh nước nđiài thì mình mới hiểu thế nèo phim và những bộ phim rẽ tiền nghèo nèn chất xám nội dung như nèy thì mình chê thẳng positive positive nagative"/>
    <x v="676"/>
    <x v="0"/>
    <s v="ytb"/>
    <s v="Những bộ phim như này chỉ giành cho nhưng người có đầu óc đơn giản. Nếu là mình 10 năm trước thì mình sẽ ra thích những bộ phim như này, nhưng sau khi chinh chiên qua hầu hết những kiệt tác điện ảnh nước ngoài thì mình mới hiểu thế nào phim. Và những bộ phim rẽ tiền nghèo nàn chất xám nội dung như này thì mình chê thẳng."/>
  </r>
  <r>
    <n v="236"/>
    <s v="Nghe chê phim như đúng rồi mà vẫn &quot;Hơi Phê&quot; =))"/>
    <s v="nghe chê phim như đúng rồi mà vẫn hơi phê nagative positive"/>
    <x v="677"/>
    <x v="0"/>
    <s v="ytb"/>
    <s v="Nghe chê phim như đúng rồi mà vẫn &quot;Hơi Phê&quot; =))"/>
  </r>
  <r>
    <n v="237"/>
    <s v="Xem bên Ngáo cũg thấy khen, vs mk thì ko bh ra rạp vs nhữg phim ntn"/>
    <s v="xem bên ngáo cũg thấy khen với mk thì không bao giờ ra rạp với nhữg phim ntn positive"/>
    <x v="678"/>
    <x v="2"/>
    <s v="ytb"/>
    <s v="Xem bên Ngáo cũg thấy khen, vs mk thì ko bh ra rạp vs nhữg phim ntn"/>
  </r>
  <r>
    <n v="238"/>
    <s v="Phim việt bây giờ toàn nhảm nhí..mấy phim kiểu này thà lên youtube xem thằng độ nó chém gió còn giải trí hơn"/>
    <s v="phim việt bây giờ toàn nhảm nhí mấy phim kiểu nèy thà lên youtube xem thằng độ nó chém gió còn giải trí hơn nagative"/>
    <x v="679"/>
    <x v="0"/>
    <s v="ytb"/>
    <s v="Phim việt bây giờ toàn nhảm nhí..mấy phim kiểu này thà lên youtube xem thằng độ nó chém gió còn giải trí hơn"/>
  </r>
  <r>
    <n v="239"/>
    <s v="Ở VN cứ giang hồ là phải hài, không hài không phải giang hồ nha các bạng"/>
    <s v="ở vn cứ giang hồ là phải hài không hài không phải giang hồ nha các bạng"/>
    <x v="680"/>
    <x v="2"/>
    <s v="ytb"/>
    <s v="cứ giang hồ là phải hài, không hài nha các bạng"/>
  </r>
  <r>
    <n v="240"/>
    <s v="Mong phê phim phân tích và cảm nhận phim hoạt hình &quot; i lost my body &quot; plz !! . Hình ảnh và âm  nhạc vẫn còn đọng lại đối với  mình đến bây h..."/>
    <s v="mong phê phim phân tích và cảm nhận phim hoạt hình i lost my body plz hình ảnh và âm nhạc vẫn còn đọng lại đối với mình đến bây h positive"/>
    <x v="681"/>
    <x v="2"/>
    <s v="ytb"/>
    <s v="Mong phê phim phân tích và cảm nhận phim hoạt hình &quot; i lost my body &quot; plz !! . Hình ảnh và âm  nhạc vẫn còn đọng lại đối với  mình đến bây h..."/>
  </r>
  <r>
    <n v="241"/>
    <s v="miễn là giới nghệ sĩ  là đứng đem vai diễn ra ngoài đời là được"/>
    <s v="miễn là giới nghệ sĩ là đứng đem vai diễn ra nđiài đời là được"/>
    <x v="682"/>
    <x v="2"/>
    <s v="ytb"/>
    <s v="miễn là giới nghệ sĩ  là đứng đem vai diễn ra ngoài đời là được"/>
  </r>
  <r>
    <n v="242"/>
    <s v="90% phim Việt ra rạp &quot;được&quot; chê tại Phê Phim :)))"/>
    <s v="phim việt ra rạp được chê tại phê phim nagative positive"/>
    <x v="683"/>
    <x v="0"/>
    <s v="ytb"/>
    <s v="90% phim Việt ra rạp &quot;được&quot; chê tại :)))"/>
  </r>
  <r>
    <n v="243"/>
    <s v="Đa phần người Việt ra rạp để xem các sao diễn xuất thôi chứ bộ phim, mình xin nói thẳng là hết sức vớ vẩn."/>
    <s v="đa phần người việt ra rạp để xem các sao diễn xuất thôi chứ bộ phim mình xin nói thẳng là hết sức vớ vẩn nagative"/>
    <x v="684"/>
    <x v="0"/>
    <s v="ytb"/>
    <s v="Đa phần người Việt ra rạp để xem các sao diễn xuất thôi chứ bộ phim, mình xin nói thẳng là hết sức vớ vẩn."/>
  </r>
  <r>
    <n v="244"/>
    <s v="“Thật buồn là nó đã chiều được thị yếu xem phim của người việt”"/>
    <s v="thật buồn là nó đã chiều được thị yếu xem phim của người việt ” nagative"/>
    <x v="685"/>
    <x v="0"/>
    <s v="ytb"/>
    <s v="“Thật buồn là nó đã chiều được thị yếu xem phim của người việt”"/>
  </r>
  <r>
    <n v="245"/>
    <s v="Phim xã hội đen Việt Nam trước giờ chỉ có Bụi Đời Chợ Lớn là chân thực và phản ánh đúng về xã hội nhất! Ngoài ra toàn nhảm nhảm"/>
    <s v="phim xã hội đen việt nam trước giờ chỉ có bụi đời chợ lớn là chân thực và phản ánh đúng về xã hội nhất nđiài ra toàn nhảm nhảm nagative nagative"/>
    <x v="686"/>
    <x v="0"/>
    <s v="ytb"/>
    <s v="Phim xã hội đen trước giờ chỉ có là chân thực và phản ánh đúng về nhất! Ngoài ra toàn nhảm"/>
  </r>
  <r>
    <n v="246"/>
    <s v="Phần 2 ko hay và hack não như phần 1"/>
    <s v="phần notpos  và hack não như phần"/>
    <x v="687"/>
    <x v="0"/>
    <s v="ytb"/>
    <s v="Phần 2 ko hay và hack não như phần 1"/>
  </r>
  <r>
    <n v="247"/>
    <s v="Diễn xuất của châu bùi ẹc thực sự"/>
    <s v="diễn xuất của châu bùi ẹc thực sự positive"/>
    <x v="688"/>
    <x v="1"/>
    <s v="ytb"/>
    <s v="Diễn xuất của châu bùi ẹc thực sự"/>
  </r>
  <r>
    <n v="248"/>
    <s v="Hay thực sự"/>
    <s v="hay thực sự positive positive"/>
    <x v="689"/>
    <x v="1"/>
    <s v="ytb"/>
    <s v="Hay thực sự"/>
  </r>
  <r>
    <n v="249"/>
    <s v="Mất niềm tin vào PP"/>
    <s v="mất niềm tin vào p"/>
    <x v="690"/>
    <x v="0"/>
    <s v="ytb"/>
    <s v="Mất niềm tin vào PP"/>
  </r>
  <r>
    <n v="250"/>
    <s v="Tiệc trăng máu là nhờ hứa vĩ văn, thái hòa, đức thịnh, kiều minh tuần, kaity chứ thu trang mặc dù nhân vật có đất diễn nhưng diễn viên chưa để lại cho người xem nhớ. Còn phim này thì lại là kiều minh tuấn và la thành đóng hay hơn nữ chính. Chắc tại do diễn sân khấu nhiều giờ điện ảnh vẫn thấy nét sân khấu"/>
    <s v="tiệc trăng máu là nhờ hứa vĩ văn thái hoà đức thịnh kiều minh tuần kaity chứ thu trang mặc dù nhân vật có đất diễn nhưng diễn viên chưa để lại cho người xem nhớ còn phim nèy thì lại là kiều minh tuấn và la thành đóng hay hơn nữ chính chắc tại do diễn sân khấu nhiều giờ điện ảnh vẫn thấy nét sân khấu positive"/>
    <x v="691"/>
    <x v="2"/>
    <s v="ytb"/>
    <s v="Tiệc trăng máu là nhờ hứa vĩ văn, thái hòa, đức thịnh, kiều minh tuần, kaity chứ thu trang mặc dù nhân vật có đất diễn nhưng diễn viên chưa để lại cho người xem nhớ. Còn phim này thì lại là kiều minh tuấn và la thành đóng hay hơn nữ chính. Chắc tại do diễn sân khấu nhiều giờ điện ảnh vẫn thấy nét sân khấu"/>
  </r>
  <r>
    <n v="251"/>
    <s v="0đ cho kịch bản, một mớ hỗ lốn. thật sự rất thất vọng khi đi xem, được cái chỉ có diễn viên diễn giỏi."/>
    <s v="đ cho kịch bản một mớ hỗ lốn thật sự rất thất vọng khi đi xem được cái chỉ có diễn viên diễn giỏi nagative positive"/>
    <x v="692"/>
    <x v="0"/>
    <s v="ytb"/>
    <s v="0đ cho kịch bản, một mớ hỗ lốn. thật sự rất thất vọng khi đi xem, được cái chỉ có diễn viên diễn giỏi."/>
  </r>
  <r>
    <n v="252"/>
    <s v="Thật sự phim Việt hay nhất từ trước đến giờ mà mình từng xem đó là “Người bất tử”  “cua lại vợ bầu”. That’s all"/>
    <s v="thật sự phim việt hay nhất từ trước đến giờ mà mình từng xem đó là người bất tử ” cua lại vợ bầu ” that ’ s al positive"/>
    <x v="693"/>
    <x v="1"/>
    <s v="ytb"/>
    <s v="Thật sự phim Việt hay nhất từ trước đến giờ mà mình từng xem đó là “Người bất tử”  “cua lại vợ bầu”. That’s all"/>
  </r>
  <r>
    <n v="253"/>
    <s v="chê mẹ đi, ngại gì 😄"/>
    <s v="chê mẹ đi ngại gì nagative"/>
    <x v="694"/>
    <x v="0"/>
    <s v="ytb"/>
    <s v="chê mẹ đi, ngại gì 😄"/>
  </r>
  <r>
    <n v="254"/>
    <s v="&quot;BẢO CHỨNG PHÒNG VÉ&quot;.....&quot;HƠI PHÊ&quot;...haizzz ai rồi cũng khác"/>
    <s v="bảo chứng phòng vé hơi phê haiz ai rồi cũng khác positive"/>
    <x v="695"/>
    <x v="2"/>
    <s v="ytb"/>
    <s v="&quot;BẢO ai rồi cũng khác"/>
  </r>
  <r>
    <n v="255"/>
    <s v="Xem phim cũng thấy chị 13 toàn ngồi ở nhà thay vì đi khắp nơi tìm ra bằng chứng nên điều đó thấy phim ko đc cuốn lắm nhưng Tiến Luật gánh lại tất cả"/>
    <s v="xem phim cũng thấy chị toàn ngồi ở nhà thay vì đi khắp nơi tìm ra bằng chứng nên điều đó thấy phim notpos được  lắm nhưng tiến luật gánh lại tất cả"/>
    <x v="696"/>
    <x v="1"/>
    <s v="ytb"/>
    <s v="Xem phim cũng thấy chị 13 toàn ngồi ở nhà thay vì đi khắp nơi tìm ra bằng chứng nên điều đó ko đc cuốn lắm nhưng gánh lại tất cả Tiến Luật"/>
  </r>
  <r>
    <n v="256"/>
    <s v="Hơi phê ???; pr cho phim đây mà"/>
    <s v="hơi phê pr cho phim đây mà positive"/>
    <x v="697"/>
    <x v="0"/>
    <s v="ytb"/>
    <s v="Hơi phê ???; pr cho phim đây mà"/>
  </r>
  <r>
    <n v="257"/>
    <s v="Phim giang hồ VN vẫn còn thua xa phim giang hồ của Hongkong những năm 90. Ko bik sao mà mình vẫn thua xa HK mấy chục năm trước về mặt điện ảnh. Hàn Quốc mới hay á, điện ảnh tiến bộ rõ rệt. Có ai bik do đâu ko? hay chỉ tôi thấy vậy."/>
    <s v="phim giang hồ vn vẫn còn thua xa phim giang hồ của hongkong những năm không bik sao mà mình vẫn thua xa hk mấy chục năm trước về mặt điện ảnh hàn quốc mới hay á điện ảnh tiến bộ rõ rệt có ai bik do đâu notpos  chỉ tôi thấy vậy positive positive"/>
    <x v="698"/>
    <x v="2"/>
    <s v="ytb"/>
    <s v="Phim giang hồ VN vẫn còn thua xa phim của Hongkong những năm 90. Ko bik sao mà mình HK mấy chục trước về mặt điện ảnh. mới hay á, ảnh tiến bộ rõ rệt. Có ai do đâu ko? chỉ tôi thấy vậy."/>
  </r>
  <r>
    <n v="258"/>
    <s v="Phim này nên ở mục chê phim :D"/>
    <s v="phim nèy nên ở mục chê phim d nagative"/>
    <x v="699"/>
    <x v="0"/>
    <s v="ytb"/>
    <s v="Phim này nên ở mục chê phim :D"/>
  </r>
  <r>
    <n v="259"/>
    <s v="Phê phim đánh giá rất hay"/>
    <s v="phê phim đánh giá rất hay positive positive"/>
    <x v="700"/>
    <x v="1"/>
    <s v="ytb"/>
    <s v="Phê phim đánh giá rất hay"/>
  </r>
  <r>
    <n v="260"/>
    <s v="Đừng nói khán giả khắt khe, mà phải nói là xem thường ng xem thì đúng hơn!"/>
    <s v="đừng nói khán giả khắt khe mà phải nói là xem thường ng xem thì đúng hơn"/>
    <x v="701"/>
    <x v="0"/>
    <s v="ytb"/>
    <s v="Đừng nói khán giả khắt khe, mà phải nói là xem thường ng xem thì đúng hơn!"/>
  </r>
  <r>
    <n v="261"/>
    <s v="Cuộc đời em đủ hài hước rồi, nên mấy kiểu phim hài yang hoo như này từ trước tới giờ k có hứng xem"/>
    <s v="cuộc đời em đủ hài hước rồi nên mấy kiểu phim hài yang ho như nèy từ trước tới giờ không có hứng xem positive"/>
    <x v="702"/>
    <x v="0"/>
    <s v="ytb"/>
    <s v="Cuộc đời em đủ hài hước rồi, nên mấy kiểu phim hài yang hoo như này từ trước tới giờ k có hứng xem"/>
  </r>
  <r>
    <n v="262"/>
    <s v="Ai giống tôi không đã kịch bản giống bản CMB trên youtube  xem cho vui"/>
    <s v="ai giống tôi không đã kịch bản giống bản cmb trên youtube xem cho vui positive"/>
    <x v="703"/>
    <x v="2"/>
    <s v="ytb"/>
    <s v="Ai giống tôi không đã kịch bản giống bản CMB trên youtube  xem cho vui"/>
  </r>
  <r>
    <n v="263"/>
    <s v="&quot;Hơi phê&quot; :)))) đúng là ai rồi cũng phải cơm áo gạo tiền"/>
    <s v="hơi phê đúng là ai rồi cũng phải cơm áo gạo tiền positive"/>
    <x v="704"/>
    <x v="0"/>
    <s v="ytb"/>
    <s v="&quot;Hơi phê&quot; :)))) đúng là ai rồi cũng phải cơm áo gạo tiền"/>
  </r>
  <r>
    <n v="264"/>
    <s v="phim ở phần giải trí, làm tốt và HẾT :))"/>
    <s v="phim ở phần giải trí làm tốt và hết positive"/>
    <x v="705"/>
    <x v="2"/>
    <s v="ytb"/>
    <s v="phim ở phần giải trí, làm tốt và HẾT :))"/>
  </r>
  <r>
    <n v="265"/>
    <s v="Không liên quan nhưng Phê Phim làm video về đạo diễn Wes Anderson đi ạ"/>
    <s v="không liên quan nhưng phê phim làm video về đạo diễn wes anderson đi ạ positive"/>
    <x v="706"/>
    <x v="0"/>
    <s v="ytb"/>
    <s v="Không liên quan nhưng làm video về đạo diễn đi ạ"/>
  </r>
  <r>
    <n v="266"/>
    <s v="mình cũng phải công nhận là phim nhiều sạn, các bạn đi xem phim ko nên kỳ vọng quá nhiều"/>
    <s v="mình cũng phải công nhận là phim nhiều sạn các bạn đi xem phim không nên kỳ vọng quá nhiều nagative"/>
    <x v="707"/>
    <x v="0"/>
    <s v="ytb"/>
    <s v="mình cũng phải công nhận là phim nhiều sạn, các bạn đi xem phim ko nên kỳ vọng quá nhiều"/>
  </r>
  <r>
    <n v="267"/>
    <s v="Hơi phê???"/>
    <s v="hơi phê positive"/>
    <x v="708"/>
    <x v="2"/>
    <s v="ytb"/>
    <s v="Hơi phê???"/>
  </r>
  <r>
    <n v="268"/>
    <s v="Đã đặt niềm tin 3 lần vào phim Việt và đã 3 lần thất vọng"/>
    <s v="đã đặt niềm tin lần vào phim việt và đã lần thất vọng nagative"/>
    <x v="709"/>
    <x v="0"/>
    <s v="ytb"/>
    <s v="Đã đặt niềm tin 3 lần vào phim Việt và đã 3 lần thất vọng"/>
  </r>
  <r>
    <n v="269"/>
    <s v="sao chê quá trời mà hơi phê vậy. Lần này Phê Phim giả trân nha. Đừng làm người xem khó chịu nữa Phê Phim ah. Tui theo dõi Phê Phim vì những nhận xét nhiều chiều và chân thật chứ không phải giả trân như vậy đâu."/>
    <s v="sao chê quá trời mà hơi phê vậy lần nèy phê phim giả trân nha đừng làm người xem khó chịu nữa phê phim ah tui theo dõi phê phim vì những nhận xét nhiều chiều và chân thật chứ notnag phải  trân như vậy đâu nagative positive positive nagative nagative positive positive positive"/>
    <x v="710"/>
    <x v="0"/>
    <s v="ytb"/>
    <s v="sao chê quá trời mà hơi phê vậy. Lần này giả trân nha. Đừng làm người xem khó chịu nữa ah. Tui theo dõi vì những nhận xét nhiều chiều và chân thật chứ không phải như vậy đâu."/>
  </r>
  <r>
    <n v="270"/>
    <s v="Làm ra 1 bộ phim mà ng xem đoán được hết từng chi tiết từng diễn biến phim thì thành công hay thất bại? Thêm bạn Chui Bầu diễn như 1 bình bông di động :("/>
    <s v="làm ra bộ phim mà ng xem đoán được hết từng chi tiết từng diễn biến phim thì thành công hay thất bại thêm bạn chui bầu diễn như bình bông di động positive positive nagative"/>
    <x v="711"/>
    <x v="0"/>
    <s v="ytb"/>
    <s v="Làm ra 1 bộ phim mà ng xem đoán được hết từng chi tiết diễn biến thì thành công hay thất bại? Thêm bạn như bình bông di động :("/>
  </r>
  <r>
    <n v="271"/>
    <s v="Web drama tràn làn ngoài rạp, Tết này xem phim Việt gì đây. Muốn ủng hộ phim Việt chiếu rạp chất lượng đúng nghĩa mà sao khó quá."/>
    <s v="web drama tràn làn nđiài rạp tết nèy xem phim việt gì đây muốn ủng hộ phim việt chiếu rạp chất lượng đúng nghĩa mà sao khó quá positive positive"/>
    <x v="712"/>
    <x v="1"/>
    <s v="ytb"/>
    <s v="Web drama tràn làn ngoài rạp, Tết này xem phim Việt gì đây. Muốn ủng hộ phim Việt chiếu rạp chất lượng đúng nghĩa mà sao khó quá."/>
  </r>
  <r>
    <n v="272"/>
    <s v="Giang hồ :))"/>
    <s v="giang hồ"/>
    <x v="713"/>
    <x v="2"/>
    <s v="ytb"/>
    <s v="Giang hồ :))"/>
  </r>
  <r>
    <n v="273"/>
    <s v="Ns Cho Nhanh Nhé,Làm Phim Để Kiếm Tiền Là Chính"/>
    <s v="ns cho nhanh nhé làm phim để kiếm tiền là chính"/>
    <x v="714"/>
    <x v="3"/>
    <s v="ytb"/>
    <m/>
  </r>
  <r>
    <n v="274"/>
    <s v="Anh có dự định làm đạo diễn ko"/>
    <s v="anh có dự định làm đạo diễn ko"/>
    <x v="715"/>
    <x v="2"/>
    <s v="ytb"/>
    <s v="Anh có dự định làm đạo diễn ko"/>
  </r>
  <r>
    <n v="275"/>
    <s v="Hài thì cũng có hài nhưng vô rạp mình chỉ ngồi ngáp"/>
    <s v="hài thì cũng có hài nhưng vô rạp mình chỉ ngồi ngáp"/>
    <x v="716"/>
    <x v="0"/>
    <s v="ytb"/>
    <s v="Hài thì cũng có hài nhưng vô rạp mình chỉ ngồi ngáp"/>
  </r>
  <r>
    <n v="276"/>
    <s v="Xem video của Phê Phim nhiều quá, giờ em xem phim cứ vô thức phân tích, bình phẩm phim :)) tiêu chuẩn đánh giá phim cũng cao hơn trước"/>
    <s v="xem video của phê phim nhiều quá giờ em xem phim cứ vô thức phân tích bình phẩm phim tiêu chuẩn đánh giá phim cũng cao hơn trước positive"/>
    <x v="717"/>
    <x v="0"/>
    <s v="ytb"/>
    <s v="Xem video của nhiều quá, giờ em xem phim cứ vô thức phân tích, bình phẩm :)) tiêu chuẩn đánh giá cũng cao hơn trước"/>
  </r>
  <r>
    <n v="277"/>
    <s v="Phim việt nam ko bh khiến mk hết thất vongh"/>
    <s v="phim việt nam không bao giờ khiến mk hết thất vongh"/>
    <x v="718"/>
    <x v="0"/>
    <s v="ytb"/>
    <s v="Phim việt nam ko bh khiến mk hết thất vongh"/>
  </r>
  <r>
    <n v="278"/>
    <s v="Hay."/>
    <s v="hay positive"/>
    <x v="182"/>
    <x v="1"/>
    <s v="ytb"/>
    <s v="Hay."/>
  </r>
  <r>
    <n v="279"/>
    <s v="“Hơi phê” :)"/>
    <s v="hơi phê ” positive"/>
    <x v="719"/>
    <x v="2"/>
    <s v="ytb"/>
    <s v="“Hơi phê” :)"/>
  </r>
  <r>
    <n v="280"/>
    <s v="Có ai như t ko, rất hiếm khi xem phim việt vì tôi cảm thấy ko hứng thú vs nhg bộ phim đấy."/>
    <s v="có ai như t ko rất hiếm khi xem phim việt vì tôi cảm thấy không hứng thú với nhg bộ phim đấy"/>
    <x v="720"/>
    <x v="1"/>
    <s v="ytb"/>
    <s v="Có ai như t ko, rất hiếm khi xem phim việt vì tôi cảm thấy ko hứng thú vs nhg bộ phim đấy."/>
  </r>
  <r>
    <n v="281"/>
    <s v="Những bộ phim hài thì nhảm,những bộ phim chuyển thể từ văn học thì ko đầu tư đã thế còn biến tấu cho nó thành 1 mớ hỗn độn, kịch bản qua loa, ko tân trọng khán giả. Các bạn cứ đòi hỏi người Việt đi xem phim Việt trong khi các bạn ko tôn trọng chúng tôi:)) nực cười"/>
    <s v="những bộ phim hài thì nhảm những bộ phim chuyển thể từ văn học thì không đầu tư đã thế còn biến tấu cho nó thành mớ hỗn độn kịch bản qua loa không tân trọng khán giả các bạn cứ đòi hỏi người việt đi xem phim việt trong khi các bạn không tôn trọng chúng nực cười nagative"/>
    <x v="721"/>
    <x v="0"/>
    <s v="ytb"/>
    <s v="Những bộ phim hài thì nhảm,những bộ phim chuyển thể từ văn học thì ko đầu tư đã thế còn biến tấu cho nó thành 1 mớ hỗn độn, kịch bản qua loa, ko tân trọng khán giả. Các bạn cứ đòi hỏi người Việt đi xem phim Việt trong khi các bạn ko tôn trọng chúng tôi:)) nực cười"/>
  </r>
  <r>
    <n v="282"/>
    <s v="Phim Việt Nam chỉ làm được mỗi phim Hài nhảm và kinh dị nhảm:)) (trừ 2 Phượng)"/>
    <s v="phim việt nam chỉ làm được mỗi phim hài nhảm và kinh dị trừ phượng nagative"/>
    <x v="722"/>
    <x v="0"/>
    <s v="ytb"/>
    <s v="chỉ làm được mỗi phim Hài nhảm và kinh dị nhảm:)) (trừ 2 Phượng)"/>
  </r>
  <r>
    <n v="283"/>
    <s v="Phim rạp VN mình chỉ thích được mấy phim (không phải tất cả) của Victor Vũ."/>
    <s v="phim rạp vn mình chỉ thích được mấy phim không phải tất cả của victor vũ positive"/>
    <x v="723"/>
    <x v="1"/>
    <s v="ytb"/>
    <s v="Phim rạp VN mình chỉ thích được mấy phim (không phải tất cả) của"/>
  </r>
  <r>
    <n v="284"/>
    <s v="Có cái gì đó sai sai, tôi cần sự công tâm.haizz"/>
    <s v="có cái gì đó sai sai tôi cần sự công tâm haiz nagative nagative"/>
    <x v="724"/>
    <x v="0"/>
    <s v="ytb"/>
    <s v="Có cái gì đó sai sai, tôi cần sự công tâm.haizz"/>
  </r>
  <r>
    <n v="285"/>
    <s v="nhưng mà Châu Bùi đẹp thật @@"/>
    <s v="nhưng mà châu bùi đẹp thật"/>
    <x v="725"/>
    <x v="1"/>
    <s v="ytb"/>
    <s v="nhưng mà đẹp thật @@ Châu Bùi"/>
  </r>
  <r>
    <n v="286"/>
    <s v="chưa xem nhưng đoán là phim dở :))))"/>
    <s v="chưa xem nhưng đoán là phim dở nagative"/>
    <x v="726"/>
    <x v="0"/>
    <s v="ytb"/>
    <s v="chưa xem nhưng đoán là phim dở :))))"/>
  </r>
  <r>
    <n v="287"/>
    <s v="Không xem phim đâu, nhưng muốn biết thông tin mấy mẫu áo khoác của chị Trang. Ngầu quá, hihi."/>
    <s v="không xem phim đâu nhưng muốn biết thông tin mấy mẫu áo khoác của chị trang ngầu quá positive positive"/>
    <x v="727"/>
    <x v="1"/>
    <s v="ytb"/>
    <s v="Không xem phim đâu, nhưng muốn biết thông tin mấy mẫu áo khoác của chị quá, hihi."/>
  </r>
  <r>
    <n v="288"/>
    <s v="Lại khịa Wonder Woman"/>
    <s v="lại khịa wonder woman"/>
    <x v="728"/>
    <x v="3"/>
    <s v="ytb"/>
    <s v="Lại khịa"/>
  </r>
  <r>
    <n v="289"/>
    <s v="để ý đoạn Kẽm Gai bị Lyn cho dao kề cổ, con dao nó méooo vl đúng chất nhựa luôn"/>
    <s v="để ý đoạn kẽm gai bị lyn cho dao kề cổ con dao nó méo vl đúng chất nhựa luôn positive"/>
    <x v="729"/>
    <x v="0"/>
    <s v="ytb"/>
    <s v="để ý đoạn bị Lyn cho dao kề cổ, con nó méooo vl đúng chất nhựa luôn Kẽm Gai"/>
  </r>
  <r>
    <n v="290"/>
    <s v="Ai nói gì nói vẫn thấy phim hay"/>
    <s v="ai nói gì nói vẫn thấy phim hay positive"/>
    <x v="730"/>
    <x v="1"/>
    <s v="ytb"/>
    <s v="Ai nói gì nói vẫn thấy phim hay"/>
  </r>
  <r>
    <n v="291"/>
    <s v="Phim xàm chả thể xàm hơn, đó h 2 phim VN đáng xem nhất chắc chỉ có để mai tính phần 1 và quả tim máu, càng về sau phim càng kệch cỡm, xem thường khán giả, tác phẩm nào cũng tạo ra cho nhanh với mục đích duy nhất kiếm tiền. Anyway, phim ntn mà PP nói đáp ứng đa số nhu cầu ng xem thì chịu, mọi ng cứ dễ tính ntn đi rồi tlai sẽ chả có phim gì ra hồn để xem đâu :)))))"/>
    <s v="phim xàm notnag thể  hơn đó h phim vn đáng xem nhất chắc chỉ có để mai tính phần và quả tim máu càng về sau phim càng kệch cỡm xem thường khán giả tác phẩm nèo cũng tạo ra cho nhanh với mục đích duy nhất kiếm tiền any quá y phim ntn mà p nói đáp ứng đa số nhu cầu ng xem thì chịu mọi ng cứ dễ tính ntn đi rồi tlai sẽ chả có phim gì ra hồn để xem đâu nagative nagative"/>
    <x v="731"/>
    <x v="0"/>
    <s v="ytb"/>
    <s v="Phim xàm chả thể xàm hơn, đó h 2 phim VN đáng xem nhất chắc chỉ có để mai tính phần 1 và quả tim máu, càng về sau phim càng kệch cỡm, xem thường khán giả, tác phẩm nào cũng tạo ra cho nhanh với mục đích duy nhất kiếm tiền. Anyway, phim ntn mà PP nói đáp ứng đa số nhu cầu ng xem thì chịu, mọi ng cứ dễ tính ntn đi rồi tlai sẽ chả có phim gì ra hồn để xem đâu :)))))"/>
  </r>
  <r>
    <n v="292"/>
    <s v="Vãi cả tạo ra vũ trụ điện ảnh VN, mấy cái web drama youtube thì toàn hài nhảm kiểu mì ăn liền thôi lấy nó để rồi phát triển thành phim điện ảnh thì  có khác j đâu, có cái kinh phí nhiều hơn thì hình ảnh, cảnh quay đẹp hơn tí chứ nội dung thì i xì. Chán, còn nói kiểu tự hào lắm mà khuyến khích phát triển kiểu này nữa chứ. Thất vọng phê phim thế. Video này kênh ko ăn tiền nhà sx phim mới lạ, khen phim kiểu miễn cưỡng vãi."/>
    <s v="vãi cả tạo ra vũ trụ điện ảnh vn mấy cái web drama youtube thì toàn hài nhảm kiểu mì ăn liền thôi lấy nó để rồi phát triển thành phim điện ảnh thì có khác gì đâu có cái kinh phí nhiều hơn thì hình ảnh cảnh quay đẹp hơn tí chứ nội dung thì i xì chán còn nói kiểu tự hào lắm mà khuyến khích phát triển kiểu nèy nữa chứ thất vọng phê phim thế video nèy kênh không ăn tiền nhà sx phim mới lạ khen phim kiểu miễn cưỡng vãi nagative positive nagative positive positive nagative positive positive nagative"/>
    <x v="732"/>
    <x v="0"/>
    <s v="ytb"/>
    <s v="Vãi cả tạo ra vũ trụ điện ảnh VN, mấy cái web drama youtube thì toàn hài nhảm kiểu mì ăn liền thôi lấy nó để rồi phát triển thành phim điện ảnh thì  có khác j đâu, có cái kinh phí nhiều hơn thì hình ảnh, cảnh quay đẹp hơn tí chứ nội dung thì i xì. Chán, còn nói kiểu tự hào lắm mà khuyến khích phát triển kiểu này nữa chứ. Thất vọng phê phim thế. Video này kênh ko ăn tiền nhà sx phim mới lạ, khen phim kiểu miễn cưỡng vãi."/>
  </r>
  <r>
    <n v="293"/>
    <s v="Film Giải trí đợi coi free thì ok hơn,phũ nhưng thật :))"/>
    <s v="film giải trí đợi coi fre thì ok hơn phũ nhưng thật positive"/>
    <x v="733"/>
    <x v="0"/>
    <s v="ytb"/>
    <s v="trí đợi coi free thì ok hơn,phũ nhưng thật :))"/>
  </r>
  <r>
    <n v="294"/>
    <s v="nhận được bao tiền để ra clip này"/>
    <s v="nhận được bao tiền để ra clip nèy"/>
    <x v="734"/>
    <x v="0"/>
    <s v="ytb"/>
    <s v="nhận được bao tiền để ra clip này"/>
  </r>
  <r>
    <n v="295"/>
    <s v="Đi xem phim việt nam thì t cũng lạy"/>
    <s v="đi xem phim việt nam thì t cũng lạy"/>
    <x v="735"/>
    <x v="0"/>
    <s v="ytb"/>
    <s v="Đi xem phim việt nam thì t cũng lạy"/>
  </r>
  <r>
    <n v="296"/>
    <s v="Lại nói về phim hollywood. Trong khi nhiều nhà làm phim phát khùng lên vì phim của họ làm ra để chiếu trên màn ảnh lớn thì bị chiếu lên các nền tảng với màn hình nhỏ xíu, âm thanh cũng ko lột tả hết ý đồ của nhà làm phim. Thì đâu đó, ở đất nước nào đó, phim từ kênh youtube phi lên màn ảnh lớn :)) _x000a_giá như cta đừng dễ dãi như vậy."/>
    <s v="lại nói về phim holywod trong khi nhiều nhà làm phim phát khùng lên vì phim của họ làm ra để chiếu trên màn ảnh lớn thì bị chiếu lên các nền tảng với màn hình nhỏ xíu âm thanh cũng không lột tả hết ý đồ của nhà làm phim thì đâu đó ở đất nước nèo đó phim từ kênh youtube phi lên màn ảnh lớn giá như cta đừng dễ dãi như vậy"/>
    <x v="736"/>
    <x v="0"/>
    <s v="ytb"/>
    <s v="Lại nói về phim hollywood. Trong khi nhiều nhà làm phim phát khùng lên vì phim của họ làm ra để chiếu trên màn ảnh lớn thì bị chiếu lên các nền tảng với màn hình nhỏ xíu, âm thanh cũng ko lột tả hết ý đồ của nhà làm phim. Thì đâu đó, ở đất nước nào đó, phim từ kênh youtube phi lên màn ảnh lớn :)) _x000a_giá như cta đừng dễ dãi như vậy."/>
  </r>
  <r>
    <n v="297"/>
    <s v="Yeah xem trước."/>
    <s v="yeah xem trước"/>
    <x v="737"/>
    <x v="2"/>
    <s v="ytb"/>
    <s v="Yeah xem trước."/>
  </r>
  <r>
    <n v="298"/>
    <s v="Ngày xưa , vì phim hay , diễn viên hay . Nên có chuyện con nít nhiễm phim ._x000a_Còn bay giờ , phim dỡ , diên viên tệ , nên diễn viên tự nhiễm vai diễn của mình ."/>
    <s v="ngày xưa vì phim hay diễn viên hay nên có chuyện con nít nhiễm phim còn bay giờ phim dỡ diên viên tệ nên diễn viên tự nhiễm vai diễn của mình positive positive nagative nagative"/>
    <x v="738"/>
    <x v="0"/>
    <s v="ytb"/>
    <s v="Ngày xưa , vì phim hay , diễn viên hay . Nên có chuyện con nít nhiễm phim ._x000a_Còn bay giờ , phim dỡ , diên viên tệ , nên diễn viên tự nhiễm vai diễn của mình ."/>
  </r>
  <r>
    <n v="299"/>
    <s v="Phê Phim: Ánh mắt Thu Trang giàu cảm xúc, nói được nhiều hơn lời thoại mà biên kịch giao cho_x000a_Thu Trang: *cả phim trừng mắt go brrrrrrrrrrrrr_x000a_Đừng cho con gái viết script nữa, thật lòng đấy PP ạ :( , chất lượng đi xuống lắm"/>
    <s v="phê phim ánh mắt thu trang giàu cảm xúc nói được nhiều hơn lời thoại mà biên kịch giao cho thu trang star cả phim trừng mắt đi br đừng cho con gái viết script nữa thật lòng đấy p ạ chất lượng đi xuống lắm positive positive"/>
    <x v="739"/>
    <x v="1"/>
    <s v="ytb"/>
    <s v="mắt giàu cảm xúc, nói được nhiều hơn lời thoại mà biên kịch giao cho *cả phim trừng go brrrrrrrrrrrrr Đừng con gái viết script nữa, thật lòng đấy PP ạ :( , chất lượng đi xuống lắm Thu Trang"/>
  </r>
  <r>
    <n v="300"/>
    <s v="Review trễ vậy ad :)))"/>
    <s v="review trễ vậy ad"/>
    <x v="740"/>
    <x v="0"/>
    <s v="ytb"/>
    <s v="Review trễ vậy ad :)))"/>
  </r>
  <r>
    <n v="301"/>
    <s v="Đọc chính tả k cảm xúc"/>
    <s v="đọc chính tả không cảm xúc"/>
    <x v="741"/>
    <x v="1"/>
    <s v="ytb"/>
    <s v="Đọc chính tả k cảm xúc"/>
  </r>
  <r>
    <n v="302"/>
    <s v="1 bài review kém chất lượng"/>
    <s v="bài review notpos "/>
    <x v="742"/>
    <x v="0"/>
    <s v="ytb"/>
    <s v="1 bài review kém chất lượng"/>
  </r>
  <r>
    <n v="303"/>
    <s v="phim rõ chán"/>
    <s v="phim rõ chán nagative"/>
    <x v="743"/>
    <x v="0"/>
    <s v="ytb"/>
    <s v="phim rõ chán"/>
  </r>
  <r>
    <n v="304"/>
    <s v="Trời! Film coi chán v mà bảo &quot;Hơi Phê&quot; . Wth?! Thị hiếu pp như vậy thì sao fim V pt dc"/>
    <s v="trời film coi chán v mà bảo hơi phê wth thị hiếu p như vậy thì sao fim v pt được nagative positive"/>
    <x v="744"/>
    <x v="0"/>
    <s v="ytb"/>
    <s v="coi chán v mà bảo &quot;Hơi Phê&quot; . hiếu pp như vậy thì sao fim V pt dc"/>
  </r>
  <r>
    <n v="305"/>
    <s v="Giang hồ phải hóa trang sao cho sương gió, bụi bặm giống phim ròm ak. Mặt bóng láng, trắng trẻo thế kia thì chịu"/>
    <s v="giang hồ phải hoá trang sao cho sương gió bụi bặm giống phim ròm ạ mặt bóng láng trắng trẻo thế kia thì chịu"/>
    <x v="745"/>
    <x v="2"/>
    <s v="ytb"/>
    <s v="Giang hồ phải hóa trang sao cho sương gió, bụi bặm giống phim ròm ak. Mặt bóng láng, trắng trẻo thế kia thì chịu"/>
  </r>
  <r>
    <n v="306"/>
    <s v="chạy quảng cáo thì chả phê-phim kiểu này hahaa"/>
    <s v="chạy quả ng cáo thì notpos  phim kiểu nèy positive"/>
    <x v="746"/>
    <x v="2"/>
    <s v="ytb"/>
    <s v="chạy quảng cáo thì chả phê-phim kiểu này hahaa"/>
  </r>
  <r>
    <n v="307"/>
    <s v="Sự giả trân 🙂"/>
    <s v="sự giả trân nagative"/>
    <x v="747"/>
    <x v="0"/>
    <s v="ytb"/>
    <s v="Sự giả trân 🙂"/>
  </r>
  <r>
    <n v="308"/>
    <s v="Tui ms xem ở rạp chiếu phim hôm qua lun ắ 🙆"/>
    <s v="tui mới xem ở rạp chiếu phim hôm qua lun ắ"/>
    <x v="748"/>
    <x v="2"/>
    <s v="ytb"/>
    <s v="Tui ms xem ở rạp chiếu phim hôm qua lun ắ 🙆"/>
  </r>
  <r>
    <n v="309"/>
    <s v="Phim dở lắm như trò hề chán . Làm thì đở xong pr lên kiếm tiền"/>
    <s v="phim dở lắm như trò hề chán làm thì đở xong pr lên kiếm tiền nagative nagative nagative"/>
    <x v="749"/>
    <x v="0"/>
    <s v="ytb"/>
    <s v="Phim dở lắm như trò hề chán . Làm thì đở xong pr lên kiếm tiền"/>
  </r>
  <r>
    <n v="310"/>
    <s v="Đợi ngày ra được 1 kịch bản như Parasite thôi :))"/>
    <s v="đợi ngày ra được kịch bản như parasite thôi"/>
    <x v="750"/>
    <x v="2"/>
    <s v="ytb"/>
    <s v="Đợi ngày ra được 1 kịch bản như Parasite thôi :))"/>
  </r>
  <r>
    <n v="311"/>
    <s v="Phim này mình thấy bị pr quá đà vl, những bài đánh giá k tốt về phim đều bị block. Cảm thấy k có ấn tượng tốt về phim"/>
    <s v="phim nèy mình thấy bị pr quá đà vl những bài đánh giá notpos  về phim đều bị block cảm thấy notpos có  tốt về phim positive"/>
    <x v="751"/>
    <x v="0"/>
    <s v="ytb"/>
    <s v="Phim này mình thấy bị pr quá đà vl, những bài đánh giá k tốt về phim đều bị block. Cảm thấy k có ấn tượng tốt về phim"/>
  </r>
  <r>
    <n v="312"/>
    <s v="Nói thật phim này thà đăng lên trên Youtube còn hơn!! '3'"/>
    <s v="nói thật phim nèy thà đăng lên trên youtube còn hơn"/>
    <x v="752"/>
    <x v="2"/>
    <s v="ytb"/>
    <s v="Nói thật phim này thà đăng lên trên Youtube còn hơn!! '3'"/>
  </r>
  <r>
    <n v="313"/>
    <s v="Khi con dân là bò đông lào_x000a_Đi khen fim đông lào_x000a_Lol_x000a_Thật thú cmn vị _x000a_Tội cho gia tộc đẻ dc đứa cháu"/>
    <s v="khi con dân là bò đông lào đi khen fim đông lào lol thật thú cmn vị tội cho gia tộc đẻ được đứa cháu positive"/>
    <x v="753"/>
    <x v="1"/>
    <s v="ytb"/>
    <s v="Khi con dân là bò đông lào Đi khen fim thú cmn vị Tội cho gia tộc đẻ dc đứa cháu"/>
  </r>
  <r>
    <n v="314"/>
    <s v="Nhận xét quá khéo. :))_x000a_Đã coi P1 và vẫn không quyết định coi P2."/>
    <s v="nhận xét quá khéo đã coi p và vẫn không quyết định coi p"/>
    <x v="754"/>
    <x v="1"/>
    <s v="ytb"/>
    <s v="Nhận xét quá khéo. :))_x000a_Đã coi P1 và vẫn không quyết định coi P2."/>
  </r>
  <r>
    <n v="315"/>
    <s v="Như nay thì sao ko bảo bọn trẻ hiện tại lại them làm giang hồ cơ chứ, phim việt như này thì dậy hư máy đứa 2k hết"/>
    <s v="như nay thì sao không bảo bọn trẻ hiện tại lại them làm giang hồ cơ chứ phim việt như nèy thì dậy hư máy đứa không hết nagative"/>
    <x v="755"/>
    <x v="0"/>
    <s v="ytb"/>
    <s v="Như nay thì sao ko bảo bọn trẻ hiện tại lại them làm giang hồ cơ chứ, phim việt như này thì dậy hư máy đứa 2k hết"/>
  </r>
  <r>
    <n v="316"/>
    <s v="Phim quá tệ, mình đi về lúc giữa phim luôn. Không thể kiên nhẫn hơn đc nữa"/>
    <s v="phim quá tệ mình đi về lúc giữa phim luôn không thể kiên nhẫn hơn được nữa nagative"/>
    <x v="756"/>
    <x v="0"/>
    <s v="ytb"/>
    <s v="Phim quá tệ, mình đi về lúc giữa phim luôn. Không thể kiên nhẫn hơn đc nữa"/>
  </r>
  <r>
    <n v="317"/>
    <s v="Đây là hình ảnh thí sinh được + điểm vùng miền + điểm con em cán bộ thương binh liệt sĩ + ...... . Phê phim có đang ưu ái phim Việt quá chăng ?? ."/>
    <s v="đây là hình ảnh thí sinh được điểm vùng miền điểm con em cán bộ thương binh liệt sĩ phê phim có đang ưu ái phim việt quá chăng positive"/>
    <x v="757"/>
    <x v="0"/>
    <s v="ytb"/>
    <s v="Đây là hình ảnh thí sinh được + điểm vùng miền + điểm con em cán bộ thương binh liệt sĩ + ...... . Phê phim có đang ưu ái phim Việt quá chăng ?? ."/>
  </r>
  <r>
    <n v="318"/>
    <s v="Điểm cao thế"/>
    <s v="điểm cao thế"/>
    <x v="758"/>
    <x v="0"/>
    <s v="ytb"/>
    <s v="Điểm cao thế"/>
  </r>
  <r>
    <n v="319"/>
    <s v="Y như phê phim nói, 3 ngày ở đây là chả thấy đúng. 3 ngày mà chơi hết 2 ngày rưỡi rồi còn mỗi đêm cuối mới &quot;sinh tử&quot; . Hài hơi nhạt và các diễn viên chính(trừ TT) khá gượng gạo, không ăn khớp. Nếu chưa từng xem các phần trước đó thì phim hoàn toàn không cô đọng lại cho người xem bất kỳ điều gì. Không lẽ đem lại tình anh em, không đúng vì các nhân vật không hề có liên kết; nếu là tình cảm thì càng không, chả có đứa con gái nào lại mới gặp ngta mà cứ lõng đõng bám theo, sau đó yêu và hết, đoạn phản bội thì chả có thuyết phục lắm. Vì tiền bỏ nhau, nam kẽm chả có cảm xúc gì khác ngoài cứ đơ ra đó. Ngoài em ổn rồi. Haiz. Và còn cả phe ác nữa, phèn kinh khủng khiếp, chả ông trùm nào lại ẩn mình như phế gần cả phim rồi đùng cuối phim đi đánh nhau. Mẫu thuẫn nảy sinh rất vớ vẩn, hiểu nhầm xong lại đi muốn giết ngta. Còn nhiều sạn quá. Mình nhặt không hết ! _x000a_P/s: mình chưa xem phim trước đó nên đây là lần đầu xem thập tam tỷ gì đó nên mn cho ý kiến !"/>
    <s v="y như phê phim nói ngày ở đây là chả thấy đúng ngày mà chơi hết ngày rưỡi rồi còn mỗi đêm cuối mới sinh tử hài hơi nhạt và các diễn viên chính trừ t khá gượng gạo không ăn khớp nếu chưa từng xem các phần trước đó thì phim hoàn toàn không cô đọng lại cho người xem bất kỳ điều gì không lẽ đem lại tình anh em không đúng vì các nhân vật không hề có liên kết nếu là tình cảm thì càng không chả có đứa con gái nèo lại mới gặp ngta mà cứ lõng đõng bám theo sau đó yêu và hết đoạn phản bội thì chả có thuyết phục lắm vì tiền bỏ nhau nam kẽm chả có cảm xúc gì khác nđiài cứ đơ ra đó nđiài em ổn rồi haiz và còn cả phe ác nữa phèn kinh khủng khiếp chả ông trùm nèo lại ẩn mình như phế gần cả phim rồi đùng cuối phim đi đánh nhau mẫu thuẫn nảy sinh rất vớ vẩn hiểu nhầm xong lại đi muốn giết ngta còn nhiều sạn quá mình nhặt không hết p s mình chưa xem phim trước đó nên đây là lần đầu xem thập tam tỷ gì đó nên mn cho ý kiến positive nagative nagative positive nagative positive nagative nagative nagative"/>
    <x v="759"/>
    <x v="0"/>
    <s v="ytb"/>
    <s v="Y như phê phim nói, 3 ngày ở đây là chả thấy đúng. mà chơi hết 2 rưỡi rồi còn mỗi đêm cuối mới &quot;sinh tử&quot; . Hài hơi nhạt và các diễn viên chính(trừ TT) khá gượng gạo, không ăn khớp. Nếu chưa từng xem phần trước đó thì hoàn toàn cô đọng lại cho người bất kỳ điều gì. Không lẽ đem tình anh em, đúng vì nhân vật hề có liên kết; nếu cảm càng không, đứa con gái nào gặp ngta cứ lõng đõng bám theo, sau yêu hết, đoạn phản bội thuyết phục lắm. Vì tiền bỏ nhau, nam kẽm xúc gì khác ngoài đơ ra đó. Ngoài em ổn rồi. cả phe ác nữa, phèn kinh khủng khiếp, ông trùm ẩn mình phế gần đùng đi đánh nhau. Mẫu thuẫn nảy sinh rất vớ vẩn, hiểu nhầm xong muốn giết ngta. Còn nhiều sạn quá. Mình nhặt ! P/s: nên lần đầu thập tam tỷ mn ý kiến"/>
  </r>
  <r>
    <n v="320"/>
    <s v="Ai có link tập phần kết không ạ.. tập chị 13 bị côg an băt á"/>
    <s v="ai có link tập phần kết không ạ tập chị bị côg an băt á"/>
    <x v="760"/>
    <x v="2"/>
    <s v="ytb"/>
    <s v="Ai có link tập phần kết không ạ.. tập chị 13 bị côg an băt á"/>
  </r>
  <r>
    <n v="321"/>
    <s v="Vẫn như nhận xét của Linh Ma khi đánh gia phim hồi đầu năn 2020_x000a_&quot;phim thiếu 3 yếu tố quan trọng nhất: kịch bản, kịch bản và kịch bản&quot;"/>
    <s v="vẫn như nhận xét của linh ma khi đánh gia phim hồi đầu năn phim thiếu yếu tố quan trọng nhất kịch bản kịch bản và kịch bản nagative"/>
    <x v="761"/>
    <x v="0"/>
    <s v="ytb"/>
    <s v="Vẫn như nhận xét của khi đánh gia phim hồi đầu năn 2020 &quot;phim thiếu 3 yếu tố quan trọng nhất: kịch bản, bản và bản&quot;"/>
  </r>
  <r>
    <n v="322"/>
    <s v="Phim Việt được như vậy là khá hơn trước nhiều rồi"/>
    <s v="phim việt được như vậy là khá hơn trước nhiều rồi"/>
    <x v="762"/>
    <x v="2"/>
    <s v="ytb"/>
    <s v="được như vậy là khá hơn trước nhiều rồi"/>
  </r>
  <r>
    <n v="323"/>
    <s v="Review không có tâm lắm, quá gượng. Haizz"/>
    <s v="review không có tâm lắm quá gượng haiz nagative"/>
    <x v="763"/>
    <x v="0"/>
    <s v="ytb"/>
    <s v="Review không có tâm lắm, quá gượng. Haizz"/>
  </r>
  <r>
    <n v="324"/>
    <s v="Không liên quan nhưng lạnhhhhhh =)))"/>
    <s v="không liên quan nhưng lạnh"/>
    <x v="764"/>
    <x v="2"/>
    <s v="ytb"/>
    <s v="Không liên quan nhưng lạnhhhhhh =)))"/>
  </r>
  <r>
    <n v="325"/>
    <s v="phim này mà so với Hai Phượng =)). Phim chiếu youtube mình còn chẳng xem. Doanh thu cao chủ yếu do suất chiếu giờ vàng thôi. Người ta đi ko có phim gì xem phải xem thôi."/>
    <s v="phim nèy mà so với hai phượng phim chiếu youtube mình còn chẳng xem doanh thu cao chủ yếu do suất chiếu giờ vàng thôi người ta đi không có phim gì xem phải xem thôi"/>
    <x v="765"/>
    <x v="0"/>
    <s v="ytb"/>
    <s v="phim này mà so với =)). Phim chiếu youtube mình còn chẳng xem. Doanh thu cao chủ yếu do suất giờ vàng thôi. Người ta đi ko có gì xem phải"/>
  </r>
  <r>
    <n v="326"/>
    <s v="thôi nói mẹ là phế đi,phê phim quá thiên vị phim việt"/>
    <s v="thôi nói mẹ là phế đi phê phim quá thiên vị phim việt nagative positive"/>
    <x v="766"/>
    <x v="0"/>
    <s v="ytb"/>
    <s v="thôi nói mẹ là phế đi,phê phim quá thiên vị phim việt"/>
  </r>
  <r>
    <n v="327"/>
    <s v="Anh làm review phim julia and julie đi"/>
    <s v="anh làm review phim gì ulia and gì ulie đi"/>
    <x v="767"/>
    <x v="0"/>
    <s v="ytb"/>
    <s v="Anh làm review phim julia and julie đi"/>
  </r>
  <r>
    <n v="328"/>
    <s v="Phê phim có nhận cát xe rì viu ko vậy ? Ạc ạc"/>
    <s v="phê phim có nhận cát xe rì v yêu không vậy ạc ạc positive positive"/>
    <x v="768"/>
    <x v="2"/>
    <s v="ytb"/>
    <s v="Phê phim có nhận cát xe rì viu ko vậy ? Ạc ạc"/>
  </r>
  <r>
    <n v="329"/>
    <s v="phim này coi hài mà hài ở chổ Chau Bùi diễn xuất quá đơ :))"/>
    <s v="phim nèy coi hài mà hài ở chổ chau bùi diễn xuất quá đơ nagative"/>
    <x v="769"/>
    <x v="0"/>
    <s v="ytb"/>
    <s v="phim này coi hài mà ở chổ diễn xuất quá đơ :)) Châu Bùi"/>
  </r>
  <r>
    <n v="330"/>
    <s v="Xàm, giang hồ nửa mùa"/>
    <s v="xàm giang hồ nửa mùa nagative nagative"/>
    <x v="770"/>
    <x v="0"/>
    <s v="ytb"/>
    <s v="Xàm, giang hồ nửa mùa"/>
  </r>
  <r>
    <n v="331"/>
    <s v="Phim VN có cảnh đánh nhau ổn chắc được mỗi Hai Phượng với vài phim có Trí Nguyễn đóng,còn lại rõ nhảm với tệ...@@"/>
    <s v="phim vn có cảnh đánh nhau ổn chắc được mỗi hai phượng với vài phim có trí nguyễn đóng còn lại rõ nhảm với tệ positive nagative nagative"/>
    <x v="771"/>
    <x v="0"/>
    <s v="ytb"/>
    <s v="có cảnh đánh nhau ổn chắc được mỗi với vài phim đóng,còn lại rõ nhảm tệ...@@"/>
  </r>
  <r>
    <n v="332"/>
    <s v="Giang hồ nhưng toàn nói bằng mồm   . Đánh nhau thì trông pha ke đếch chịu được. Cực ghét thể loại nữa mùa này. Giang hồ kiểu ngôn ngữ mặt chắc =))"/>
    <s v="giang hồ nhưng toàn nói bằng mồm đánh nhau thì trông pha ke đếch chịu được cực ghét thể loại nữa mùa nèy giang hồ kiểu ngôn ngữ mặt chắc nagative"/>
    <x v="772"/>
    <x v="0"/>
    <s v="ytb"/>
    <s v="Giang hồ nhưng toàn nói bằng mồm   . Đánh nhau thì trông pha ke đếch chịu được. Cực ghét thể loại nữa mùa này. Giang hồ kiểu ngôn ngữ mặt chắc =))"/>
  </r>
  <r>
    <n v="333"/>
    <s v="Ko bao giờ xem phim kiểu như này"/>
    <s v="ko bao giờ xem phim kiểu như nèy"/>
    <x v="773"/>
    <x v="0"/>
    <s v="ytb"/>
    <s v="Ko bao giờ xem phim kiểu như này"/>
  </r>
  <r>
    <n v="334"/>
    <s v="Phim hay lắm phim hài nhưng mấy bn dùng não xíu để dễ hiếu cái kết nha chứ hôg xem xong về ngỉ lại mới hiểu đk á"/>
    <s v="phim hay lắm phim hài nhưng mấy bn dùng não xíu để dễ hiếu cái kết nha chứ hôg xem xong về ngỉ lại mới hiểu được á positive"/>
    <x v="774"/>
    <x v="1"/>
    <s v="ytb"/>
    <s v="Phim hay lắm phim hài nhưng mấy bn dùng não xíu để dễ hiếu cái kết nha chứ hôg xem xong về ngỉ lại mới hiểu đk á"/>
  </r>
  <r>
    <n v="335"/>
    <s v="phim cho con nít xem mà đòi hỏi gì nhiều"/>
    <s v="phim cho con nít xem mà đòi hỏi gì nhiều"/>
    <x v="775"/>
    <x v="0"/>
    <s v="ytb"/>
    <s v="phim cho con nít xem mà đòi hỏi gì nhiều"/>
  </r>
  <r>
    <n v="336"/>
    <s v="Hàn tân thế nào mới chống đc 13 múi chứ tiến lục phải thêm vài 3 chục cái thẹo mới chống hoa hậu hài nổi,cho bọn trẻ nó đú trend thôi chứ nghĩ sao cũng lụm cái danh 13 múi hongkong bê về v.n...mình thấy phế từ kịch bản đến diễn viên luôn...cái chất giang hồ mưa gió máu me thế nào chứ k phải kiểu showb.i.ch vậy đâu"/>
    <s v="hàn tân thế nèo mới chống được múi chứ tiến lục phải thêm vài chục cái thẹo mới chống hoa hậu hài nổi cho bọn trẻ nó đú trend thôi chứ nghĩ sao cũng lụm cái danh múi hongkong bê về v n mình thấy phế từ kịch bản đến diễn viên luôn cái chất giang hồ mưa gió máu me thế nèo chứ không phải kiểu showb i ch vậy đâu nagative positive"/>
    <x v="776"/>
    <x v="0"/>
    <s v="ytb"/>
    <s v="Hàn tân thế nào mới chống đc 13 múi chứ tiến lục phải thêm vài 3 chục cái thẹo mới chống hoa hậu hài nổi,cho bọn trẻ nó đú trend thôi chứ nghĩ sao cũng lụm cái danh 13 múi hongkong bê về v.n...mình thấy phế từ kịch bản đến diễn viên luôn...cái chất giang hồ mưa gió máu me thế nào chứ k phải kiểu showb.i.ch vậy đâu"/>
  </r>
  <r>
    <n v="337"/>
    <s v="Tới mùng 1 tết làm review Lật Mặt 5: 48h lun cho nóng ad"/>
    <s v="tới mùng tết làm review lật mặt h lun cho nóng ad"/>
    <x v="777"/>
    <x v="0"/>
    <s v="ytb"/>
    <s v="Tới mùng 1 tết làm review 5: 48h lun cho nóng ad"/>
  </r>
  <r>
    <n v="338"/>
    <s v="Rõ là phim không hay, người xem mà càng dễ dãi thì những phim nhảm kiểu này càng ra nhiều"/>
    <s v="rõ là phim notpos  người xem mà càng dễ dãi thì những phim nhảm kiểu nèy càng ra nhiều nagative"/>
    <x v="778"/>
    <x v="0"/>
    <s v="ytb"/>
    <s v="Rõ là phim không hay, người xem mà càng dễ dãi thì những phim nhảm kiểu này càng ra nhiều"/>
  </r>
  <r>
    <n v="339"/>
    <s v="Đa số phim giang hồ việt toàn đạo lý võ mồm , ít khi thấy đánh đấm đúng giang hồ như bụi đời chợ lớn , quá trình rèn luyện đánh nhau cho đẹp mắt hay gì cả , toàn đạo lý anh em các kiểu =)) lựa chọn đúng khi mình đi xem Võ sinh đại chiến thay vì chị 13 này , mặc dù không hoàn hảo nhưng không hài nhảm :))"/>
    <s v="đa số phim giang hồ việt toàn đạo lý võ mồm ít khi thấy đánh đấm đúng giang hồ như bụi đời chợ lớn quá trình rèn luyện đánh nhau cho đẹp mắt hay gì cả toàn đạo lý anh em các kiểu lựa chọn đúng khi mình đi xem võ sinh đại chiến thay vì chị nèy mặc dù notpos  nhưng không hài nhảm positive positive"/>
    <x v="779"/>
    <x v="1"/>
    <s v="ytb"/>
    <s v="Đa số phim giang hồ việt toàn đạo lý võ mồm , ít khi thấy đánh đấm đúng giang hồ như bụi đời chợ lớn , quá trình rèn luyện đánh nhau cho đẹp mắt hay gì cả , toàn đạo lý anh em các kiểu =)) lựa chọn đúng khi mình đi xem Võ sinh đại chiến thay vì chị 13 này , mặc dù không hoàn hảo nhưng không hài nhảm :))"/>
  </r>
  <r>
    <n v="340"/>
    <s v="Thôi thì coi ủng hộ cho vui vậy thôi chứ phim việt cứ một mô típ ăn quài cũng quen thôi"/>
    <s v="thôi thì coi ủng hộ cho vui vậy thôi chứ phim việt cứ một mô típ ăn quài cũng quen thôi positive positive"/>
    <x v="780"/>
    <x v="1"/>
    <s v="ytb"/>
    <s v="Thôi thì coi ủng hộ cho vui vậy thôi chứ phim việt cứ một mô típ ăn quài cũng quen thôi"/>
  </r>
  <r>
    <n v="341"/>
    <s v="."/>
    <m/>
    <x v="31"/>
    <x v="3"/>
    <s v="ytb"/>
    <s v="."/>
  </r>
  <r>
    <n v="342"/>
    <s v="Lần đầu tiên tao thất vọng về Phê Phim. Các bạn được bao tiền cho riview này????"/>
    <s v="lần đầu tiên tao thất vọng về phê phim các bạn được bao tiền cho riview nèy nagative positive"/>
    <x v="781"/>
    <x v="0"/>
    <s v="ytb"/>
    <s v="Lần đầu tiên tao thất vọng về bạn được bao tiền cho riview này????"/>
  </r>
  <r>
    <n v="343"/>
    <s v="hay tương đương với cái game show truyền hình hiện giờ. nơi thí sinh thở 1 hơi thì giám khảo 1 là khóc như cha chết, 2 là cười như được mùa"/>
    <s v="hay tương đương với cái game show truyền hình hiện giờ nơi thí sinh thở hơi thì giám khảo là khóc như cha chết là cười như được mùa positive positive"/>
    <x v="782"/>
    <x v="1"/>
    <s v="ytb"/>
    <s v="hay tương đương với cái game show truyền hình hiện giờ. nơi thí sinh thở 1 hơi thì giám khảo 1 là khóc như cha chết, 2 là cười như được mùa"/>
  </r>
  <r>
    <n v="344"/>
    <s v="Các bạn xem phim nước ngoài nhiều quá nên quên mình ở VN rồi"/>
    <s v="các bạn xem phim nước nđiài nhiều quá nên quên mình ở vn rồi"/>
    <x v="783"/>
    <x v="1"/>
    <s v="ytb"/>
    <s v="Các bạn xem phim nước ngoài nhiều quá nên quên mình ở VN rồi"/>
  </r>
  <r>
    <n v="345"/>
    <s v="Phim chỉ nên gắn mác phim hài,chứ phim giang hồ hành động chưa đủ tầm ,đầu tư chưa tới!!,còn kịch bản thì thường quá chẳng có gì đột phá"/>
    <s v="phim chỉ nên gắn mác phim hài chứ phim giang hồ hành động chưa đủ tầm đầu tư chưa tới còn kịch bản thì thường quá chẳng có gì đột phá"/>
    <x v="784"/>
    <x v="0"/>
    <s v="ytb"/>
    <s v="Phim chỉ nên gắn mác phim hài,chứ phim giang hồ hành động chưa đủ tầm ,đầu tư chưa tới!!,còn kịch bản thì thường quá chẳng có gì đột phá"/>
  </r>
  <r>
    <n v="346"/>
    <s v="đáng để xem lại lần 2 ạ ^ ^"/>
    <s v="đáng để xem lại lần ạ"/>
    <x v="785"/>
    <x v="1"/>
    <s v="ytb"/>
    <s v="đáng để xem lại lần 2 ạ ^ ^"/>
  </r>
  <r>
    <n v="347"/>
    <s v="Tối qua mới coi, diễn xuất trừ Châu Bùi thì từ tròn vai đến tốt, kịch bản phim ko mạch lạc, hơi miễn cưỡng (web drama chỉ được vậy), độ giải trí hài hước làm ổn. Với t thì 5/10"/>
    <s v="tối qua mới coi diễn xuất trừ châu bùi thì từ tròn vai đến tốt kịch bản phim notpos  hơi miễn cưỡng web drama chỉ được vậy độ giải trí hài hước làm ổn với t thì positive nagative positive positive"/>
    <x v="786"/>
    <x v="0"/>
    <s v="ytb"/>
    <s v="Tối qua mới coi, diễn xuất trừ thì từ tròn vai đến tốt, kịch bản phim ko mạch lạc, hơi miễn cưỡng (web drama chỉ được vậy), độ giải trí hài hước làm ổn. Với t 5/10 Châu Bùi"/>
  </r>
  <r>
    <n v="348"/>
    <s v="Phim không cần suy nghĩ, mua vé là chỉ cần xem phim :)) không cần đọng lại gì đâu, phim Việt ăn liền, bám các trend đang hot trên mạng cộng dàn cast hot nổi tiếng. Như vậy là quá đủ để khiến khán giả Việt ra rạp xem rồi!. Chê phim thì chê, nhưng số đông khán giả thì chỉ cần mì ăn liền cho nên Chị Mười Ba vẫn thành công là lẽ đương nhiên!. Giống trên truyền hình hiện nay nhiều gameshow rất tạp, nhưng lượng view vẫn cao vì nó vẫn thoả mãn nhu cầu xem của đại chúng, đơn giản, không cần phải suy nghĩ nhiều mang lại tính giải trí cao vậy là đã thành công :v"/>
    <s v="phim không cần suy nghĩ mua vé là chỉ cần xem phim không cần đọng lại gì đâu phim việt ăn liền bám các trend đang hot trên mạng cộng dàn cast hot nổi tiếng như vậy là quá đủ để khiến khán giả việt ra rạp xem rồi chê phim thì chê nhưng số đông khán giả thì chỉ cần mì ăn liền cho nên chị mười ba vẫn thành công là lẽ đương nhiên giống trên truyền hình hiện nay nhiều gameshow rất tạp nhưng lượng view vẫn cao vì nó vẫn thoả mãn nhu cầu xem của đại chúng đơn giản không cần phải suy nghĩ nhiều mang lại tính giải trí cao vậy là đã thành công v nagative nagative positive"/>
    <x v="787"/>
    <x v="2"/>
    <s v="ytb"/>
    <s v="Phim không cần suy nghĩ, mua vé là chỉ xem phim :)) đọng lại gì đâu, Việt ăn liền, bám các trend đang hot trên mạng cộng dàn cast nổi tiếng. Như vậy quá đủ để khiến khán giả ra rạp rồi!. Chê thì chê, nhưng số đông mì liền cho nên vẫn thành công lẽ đương nhiên!. Giống truyền hình hiện nay nhiều gameshow rất tạp, lượng view cao vì nó thoả mãn nhu cầu của đại chúng, đơn giản, phải nghĩ mang tính giải trí đã :v"/>
  </r>
  <r>
    <n v="349"/>
    <s v="Vẫn là do kịch bản yếu chứ diễn xuất thì không thiếu"/>
    <s v="vẫn là do kịch bản yếu chứ diễn xuất thì notnag "/>
    <x v="788"/>
    <x v="0"/>
    <s v="ytb"/>
    <s v="Vẫn là do kịch bản yếu chứ diễn xuất thì không thiếu"/>
  </r>
  <r>
    <n v="350"/>
    <s v="Sẵn tiện phim này mọi ng cho mình hỏi, phim trên Youtube có được kiểm duyệt k ạ? Tại xem 1 vài phim, có những cảnh khá bạo lực, có thể nói ngang hoặc hơn những cái tên như &quot;Bụi đời chợ lớn&quot; hay cả chính phim youtube từng bị cấm chiếu là &quot;Sài Gòn vẫn đẹp&quot; rất nhiều ( đâm xuyên bụng, xịt chao đỏ) , vậy  mà lượt view vẫn rất cao và chiếu bình thường ?"/>
    <s v="sẵn tiện phim nèy mọi ng cho mình hỏi phim trên youtube có được kiểm duyệt không ạ tại xem vài phim có những cảnh khá bạo lực có thể nói ngang hoặc hơn những cái tên như bụi đời chợ lớn hay cả chính phim youtube từng bị cấm chiếu là sài gòn vẫn đẹp rất nhiều đâm xuyên bụng xịt chao đỏ vậy mà lượt view vẫn rất cao và chiếu bình thường positive nagative positive positive"/>
    <x v="789"/>
    <x v="2"/>
    <s v="ytb"/>
    <s v="Sẵn tiện phim này mọi ng cho mình hỏi, phim trên Youtube có được kiểm duyệt k ạ? Tại xem 1 vài phim, có những cảnh khá bạo lực, có thể nói ngang hoặc hơn những cái tên như &quot;Bụi đời chợ lớn&quot; hay cả chính phim youtube từng bị cấm chiếu là &quot;Sài Gòn vẫn đẹp&quot; rất nhiều ( đâm xuyên bụng, xịt chao đỏ) , vậy  mà lượt view vẫn rất cao và chiếu bình thường ?"/>
  </r>
  <r>
    <n v="351"/>
    <s v="ko hay"/>
    <s v="notpos "/>
    <x v="485"/>
    <x v="0"/>
    <s v="ytb"/>
    <s v="ko hay"/>
  </r>
  <r>
    <n v="352"/>
    <s v="Người Việt mình có lẽ quá dễ dãi với phim Việt , họ đến rạp để xem 1 bộ phim như 1 như 1 nồi cám lợn để kiếm tiếng cười . Thật sự nó chẳng có tí nghệ thuật gì cả , nó là loại phim mà khi bạn rời rạp thì trong đầu bạn cũng chẳng còn gì về bộ phim . Cứ mãi như này thì phim Việt mãi mãi ở trong ao làng thôi ko bao giờ vươn ra biển lớn đc :(("/>
    <s v="người việt mình có lẽ quá dễ dãi với phim việt họ đến rạp để xem bộ phim như như nồi cám lợn để kiếm tiếng cười thật sự nó chẳng có tí nghệ thuật gì cả nó là loại phim mà khi bạn rời rạp thì trong đầu bạn cũng chẳng còn gì về bộ phim cứ mãi như nèy thì phim việt mãi mãi ở trong ao làng thôi không bao giờ vươn ra biển lớn được positive"/>
    <x v="790"/>
    <x v="0"/>
    <s v="ytb"/>
    <s v="mình có lẽ quá dễ dãi với phim Việt , họ đến rạp để xem 1 bộ như nồi cám lợn kiếm tiếng cười . Thật sự nó chẳng tí nghệ thuật gì cả là loại mà khi bạn rời thì trong đầu cũng còn về Cứ mãi này ở ao làng thôi ko bao giờ vươn ra biển lớn đc :(("/>
  </r>
  <r>
    <n v="353"/>
    <s v="Phim Việt mà cứ mãi thế này thì đừng mong bán vé cho tại hạ"/>
    <s v="phim việt mà cứ mãi thế nèy thì đừng mong bán vé cho tại hạ"/>
    <x v="791"/>
    <x v="0"/>
    <s v="ytb"/>
    <s v="mà cứ mãi thế này thì đừng mong bán vé cho tại hạ"/>
  </r>
  <r>
    <n v="354"/>
    <s v="Xem chả ra cái méo gì"/>
    <s v="xem chả ra cái méo gì"/>
    <x v="792"/>
    <x v="0"/>
    <s v="ytb"/>
    <s v="Xem chả ra cái méo gì"/>
  </r>
  <r>
    <n v="355"/>
    <s v="Sao ko mời Duy Nguyễn THOL đóng cho vui"/>
    <s v="sao không mời duy nguyễn thol đóng cho vui positive"/>
    <x v="793"/>
    <x v="2"/>
    <s v="ytb"/>
    <s v="Sao ko mời đóng cho vui"/>
  </r>
  <r>
    <n v="356"/>
    <s v="Hay mà mấy đứa, sống khắt khe quá không có bồ được đâu =))"/>
    <s v="hay mà mấy đứa sống khắt khe quá không có bồ được đâu positive"/>
    <x v="794"/>
    <x v="1"/>
    <s v="ytb"/>
    <s v="Hay mà mấy đứa, sống khắt khe quá không có bồ được đâu =))"/>
  </r>
  <r>
    <n v="357"/>
    <s v="Hành động thì lại phải học 1 khoá của mấy a Action C :))"/>
    <s v="hành động thì lại phải học khoá của mấy a action c"/>
    <x v="795"/>
    <x v="2"/>
    <s v="ytb"/>
    <s v="Hành động thì lại phải học 1 khoá của mấy a :))"/>
  </r>
  <r>
    <n v="358"/>
    <s v="Làm review phim Võ Sinh Đại Chiến đi anh ơi"/>
    <s v="làm review phim võ sinh đại chiến đi anh ơi"/>
    <x v="796"/>
    <x v="2"/>
    <s v="ytb"/>
    <s v="Làm review phim đi anh ơi"/>
  </r>
  <r>
    <n v="359"/>
    <s v="review như vừa ngậm tiền vừa nói vậy. Rõ ràng là phim hài nhảm. :))))_x000a_còn đợi video chê phim này cơ. Nghe mà ngứa tai"/>
    <s v="review như vừa ngậm tiền vừa nói vậy rõ ràng là phim hài nhảm còn đợi video chê phim nèy cơ nghe mà ngứa tai nagative nagative"/>
    <x v="797"/>
    <x v="0"/>
    <s v="ytb"/>
    <s v="review như vừa ngậm tiền vừa nói vậy. Rõ ràng là phim hài nhảm. :))))_x000a_còn đợi video chê phim này cơ. Nghe mà ngứa tai"/>
  </r>
  <r>
    <n v="360"/>
    <s v="bản thân mình thấy phim này coi để thư giãn, giải trí rất tốt"/>
    <s v="bản thân mình thấy phim nèy coi để thư giãn giải trí rất tốt positive"/>
    <x v="798"/>
    <x v="2"/>
    <s v="ytb"/>
    <s v="bản thân mình thấy phim này coi để thư giãn, giải trí rất tốt"/>
  </r>
  <r>
    <n v="361"/>
    <s v="một diễn viên hài có lẽ chỉ nên đóng hài mà thôi, tôi không đánh giá cao phim này. Có thể nó đạt doanh thu cao."/>
    <s v="một diễn viên hài có lẽ chỉ nên đóng hài mà thôi tôi không đánh giá cao phim nèy có thể nó đạt doanh thu cao positive"/>
    <x v="799"/>
    <x v="1"/>
    <s v="ytb"/>
    <s v="một diễn viên hài có lẽ chỉ nên đóng hài mà thôi, tôi không đánh giá cao phim này. Có thể nó đạt doanh thu cao."/>
  </r>
  <r>
    <n v="362"/>
    <s v="Mới vô xem 1 nửa,  hịc"/>
    <s v="mới vô xem nửa hịc"/>
    <x v="800"/>
    <x v="2"/>
    <s v="ytb"/>
    <s v="Mới vô xem 1 nửa,  hịc"/>
  </r>
  <r>
    <n v="363"/>
    <s v="Nghe"/>
    <s v="nghe"/>
    <x v="801"/>
    <x v="1"/>
    <s v="ytb"/>
    <s v="Nghe"/>
  </r>
  <r>
    <n v="364"/>
    <s v="từ khi xem Bắc Kim Thang cho đến nay thì chưa có phim Việt nào thay đổi được định kiến của mình"/>
    <s v="từ khi xem bắc kim thang cho đến nay thì chưa có phim việt nèo thay đổi được định kiến của mình nagative"/>
    <x v="802"/>
    <x v="0"/>
    <s v="ytb"/>
    <s v="từ khi xem cho đến nay thì chưa có phim Việt nào thay đổi được định kiến của mình"/>
  </r>
  <r>
    <n v="365"/>
    <s v="muốn làm vũ trụ điện ảnh về giang hồ thì không nên lấy từ ý tưởng hồng kong bên hông chợ lớn, cái xã hội thu nhỏ này nó còn phức tạp hơn mấy nước khác ấy. Mình nghĩ có lên phim cũng không thực sự khai thác được đâu, vì chả có ai thực sự hiểu rõ cái giang hồ ở nước mình nó hoạt động như thế nào đâu. Người càng làm lớn thì càng ít người biết, chứ mà online hay public như mấy ba mấy má đóng phim thì rõ cười vl = ))"/>
    <s v="muốn làm vũ trụ điện ảnh về giang hồ thì không nên lấy từ ý tưởng hồng kong bên hông chợ lớn cái xã hội thu nhỏ nèy nó còn phức tạp hơn mấy nước khác ấy mình nghĩ có lên phim cũng notpos  khai thác được đâu vì chả có ai thực sự hiểu rõ cái giang hồ ở nước mình nó hoạt động như thế nèo đâu người càng làm lớn thì càng ít người biết chứ mà online hay public như mấy ba mấy má đóng phim thì rõ cười vl nagative positive positive"/>
    <x v="803"/>
    <x v="0"/>
    <s v="ytb"/>
    <s v="muốn làm vũ trụ điện ảnh về giang hồ thì không nên lấy từ ý tưởng hồng kong bên hông chợ lớn, cái xã hội thu nhỏ này nó còn phức tạp hơn mấy nước khác ấy. Mình nghĩ có lên phim cũng không thực sự khai thác được đâu, vì chả có ai thực sự hiểu rõ cái giang hồ ở nước mình nó hoạt động như thế nào đâu. Người càng làm lớn thì càng ít người biết, chứ mà online hay public như mấy ba mấy má đóng phim thì rõ cười vl = ))"/>
  </r>
  <r>
    <n v="366"/>
    <s v=":))) phim nhạt ......................."/>
    <s v="phim nhạt nagative"/>
    <x v="804"/>
    <x v="0"/>
    <s v="ytb"/>
    <s v=":))) phim nhạt ......................."/>
  </r>
  <r>
    <n v="367"/>
    <s v="Ko hay"/>
    <s v="notpos "/>
    <x v="485"/>
    <x v="0"/>
    <s v="ytb"/>
    <s v="Ko hay"/>
  </r>
  <r>
    <n v="368"/>
    <s v="1 từ thôi dù trước hay sau xem video này thì vẫn thấy phim đang bị overrate quá đà so với chất lượng của phim."/>
    <s v="từ thôi dù trước hay sau xem video nèy thì vẫn thấy phim đang bị overate quá đà so với chất lượng của phim positive positive"/>
    <x v="805"/>
    <x v="0"/>
    <s v="ytb"/>
    <s v="1 từ thôi dù trước hay sau xem video này thì vẫn thấy phim đang bị overrate quá đà so với chất lượng của phim."/>
  </r>
  <r>
    <n v="369"/>
    <s v="Xem đầu hihi :))"/>
    <s v="xem đầu positive"/>
    <x v="806"/>
    <x v="2"/>
    <s v="ytb"/>
    <s v="Xem đầu hihi :))"/>
  </r>
  <r>
    <n v="370"/>
    <s v="2:45 where's khá bảnh"/>
    <s v="where s khá bảnh"/>
    <x v="807"/>
    <x v="2"/>
    <s v="ytb"/>
    <s v="2:45 where's khá bảnh"/>
  </r>
  <r>
    <n v="371"/>
    <s v="Các bộ phim top đầu doanh thu ở VN đều ko có kịch bản quá hay( Trừ Tiệc Trăng Máu ra). T nghĩ phân nửa khán giả xem phim chỉ do thần tượng idol chứ ko quan tâm nhiều đến nội dung. Còn những người quan tâm đến nội dung thì phần nhiều là sẽ nói KHÔNG xem hoặc xem xong thì ko hài lòng. Ý kiến riêng"/>
    <s v="các bộ phim top đầu doanh thu ở vn đều không có kịch bản quá hay trừ tiệc trăng máu ra t nghĩ phân nửa khán giả xem phim chỉ do thần tượng idol chứ không quan tâm nhiều đến nội dung còn những người quan tâm đến nội dung thì phần nhiều là sẽ nói không xem hoặc xem xong thì notpos  ý kiến riêng positive"/>
    <x v="808"/>
    <x v="2"/>
    <s v="ytb"/>
    <s v="Các bộ phim top đầu doanh thu ở VN đều ko có kịch bản quá hay( ra). T nghĩ phân nửa khán giả xem chỉ do thần tượng idol chứ quan tâm nhiều đến nội dung. Còn những người dung thì phần là sẽ nói KHÔNG hoặc xong hài lòng. Ý kiến riêng"/>
  </r>
  <r>
    <n v="372"/>
    <s v="Lâu lắm rôi ko xem phim v"/>
    <s v="lâu lắm rôi không xem phim v"/>
    <x v="809"/>
    <x v="0"/>
    <s v="ytb"/>
    <s v="Lâu lắm rôi ko xem phim v"/>
  </r>
  <r>
    <n v="373"/>
    <s v="Có cái nào rất phê chưa mọi người"/>
    <s v="có cái nèo rất phê chưa mọi người positive"/>
    <x v="810"/>
    <x v="2"/>
    <s v="ytb"/>
    <s v="Có cái nào rất phê chưa mọi người"/>
  </r>
  <r>
    <n v="374"/>
    <s v="Phim VN thế là mừng rồi"/>
    <s v="phim vn thế là mừng rồi"/>
    <x v="811"/>
    <x v="1"/>
    <s v="ytb"/>
    <s v="thế là mừng rồi"/>
  </r>
  <r>
    <n v="375"/>
    <s v="Không xem phim giang hồ hài nhảm nhí"/>
    <s v="không xem phim giang hồ hài nhảm nhí nagative"/>
    <x v="812"/>
    <x v="0"/>
    <s v="ytb"/>
    <s v="Không xem phim giang hồ hài nhảm nhí"/>
  </r>
  <r>
    <n v="376"/>
    <s v="Vẫn thấy phim không hay và được pr bưng bô quá đà. Các bài chê trên diễn đàn thì không được admin duyệt mà còn block nữa."/>
    <s v="vẫn thấy phim notpos  và được pr bưng bô quá đà các bài chê trên diễn đàn thì không được admin duyệt mà còn block nữa nagative"/>
    <x v="813"/>
    <x v="0"/>
    <s v="ytb"/>
    <s v="Vẫn thấy phim không hay và được pr bưng bô quá đà. Các bài chê trên diễn đàn thì không được admin duyệt mà còn block nữa."/>
  </r>
  <r>
    <n v="377"/>
    <s v="Phim Việt như này thì phục vụ dc khán giả trong nước. Nhưng nếu muốn tiến xa ra quốc tế thì cần 1 đạo diễn và biên kịch đủ tầm."/>
    <s v="phim việt như nèy thì phục vụ được khán giả trong nước nhưng nếu muốn tiến xa ra quốc tế thì cần đạo diễn và biên kịch đủ tầm"/>
    <x v="814"/>
    <x v="2"/>
    <s v="ytb"/>
    <s v="như này thì phục vụ dc khán giả trong nước. Nhưng nếu muốn tiến xa ra quốc tế cần 1 đạo diễn và biên kịch đủ tầm."/>
  </r>
  <r>
    <n v="378"/>
    <s v="Này là Reaction rồi....."/>
    <s v="nèy là reaction rồi"/>
    <x v="815"/>
    <x v="2"/>
    <s v="ytb"/>
    <s v="Này là Reaction rồi....."/>
  </r>
  <r>
    <n v="379"/>
    <s v="BĐCL mới ra hồn film, ba cái này chiếu youtube mình còn chả buồn xem"/>
    <s v="b được l mới ra hồn film ba cái nèy chiếu youtube mình còn notnag  xem"/>
    <x v="816"/>
    <x v="0"/>
    <s v="ytb"/>
    <s v="BĐCL mới ra hồn film, ba cái này chiếu youtube mình còn chả buồn xem"/>
  </r>
  <r>
    <n v="380"/>
    <s v="Xem để giải trí thì xúc phạm với cái gọi là giải trí của mình quá :)))"/>
    <s v="xem để giải trí thì xúc phạm với cái gọi là giải trí của mình quá nagative"/>
    <x v="817"/>
    <x v="0"/>
    <s v="ytb"/>
    <s v="Xem để giải trí thì xúc phạm với cái gọi là giải trí của mình quá :)))"/>
  </r>
  <r>
    <n v="381"/>
    <s v="Chưa xem những phần trc đc lần này đi xem thì cảm nhận là hay hơi tiếc là chị châu bùi thoại cảm giác hơi đơ thôi :v"/>
    <s v="chưa xem những phần trc được lần nèy đi xem thì cảm nhận là hay hơi tiếc là chị châu bùi thoại cảm giác hơi đơ thôi v positive nagative"/>
    <x v="818"/>
    <x v="1"/>
    <s v="ytb"/>
    <s v="Chưa xem những phần trc đc lần này đi xem thì cảm nhận là hay hơi tiếc là chị châu bùi thoại cảm giác hơi đơ thôi :v"/>
  </r>
  <r>
    <n v="382"/>
    <s v="Không xem phim Việt Nam"/>
    <s v="không xem phim việt nam"/>
    <x v="819"/>
    <x v="0"/>
    <s v="ytb"/>
    <s v="Không xem phim"/>
  </r>
  <r>
    <n v="383"/>
    <s v="cảm xúc nhợt nhạt....k có hồn.. tệ"/>
    <s v="cảm xúc nhợt nhạt k có hồn tệ nagative"/>
    <x v="820"/>
    <x v="0"/>
    <s v="ytb"/>
    <s v="cảm xúc nhợt nhạt....k có hồn.. tệ"/>
  </r>
  <r>
    <n v="384"/>
    <s v="Giang hồ không"/>
    <s v="giang hồ không"/>
    <x v="821"/>
    <x v="2"/>
    <s v="ytb"/>
    <s v="Giang hồ không"/>
  </r>
  <r>
    <n v="385"/>
    <s v="Xem cứ thấy nhạc phim lệch thế nào í kiểu lúc hài nhạc trầm, ý kiến cá nhân thôi ạ"/>
    <s v="xem cứ thấy nhạc phim lệch thế nèo í kiểu lúc hài nhạc trầm ý kiến cá nhân thôi ạ"/>
    <x v="822"/>
    <x v="0"/>
    <s v="ytb"/>
    <s v="Xem cứ thấy nhạc phim lệch thế nào í kiểu lúc hài nhạc trầm, ý kiến cá nhân thôi ạ"/>
  </r>
  <r>
    <n v="386"/>
    <s v="phim về giang hồ, thế giời ngầm ở Việt Nam thì chỉ thích &quot;Bụi đời Chợ Lớn&quot;"/>
    <s v="phim về giang hồ thế giời ngầm ở việt nam thì chỉ thích bụi đời chợ lớn positive"/>
    <x v="823"/>
    <x v="0"/>
    <s v="ytb"/>
    <s v="phim về giang hồ, thế giời ngầm ở thì chỉ thích &quot;Bụi đời"/>
  </r>
  <r>
    <n v="387"/>
    <s v="Nó nằm giữa phế và không phê thì đúng hơn"/>
    <s v="nó nằm giữa phế và notpos  thì đúng hơn nagative"/>
    <x v="824"/>
    <x v="0"/>
    <s v="ytb"/>
    <s v="Nó nằm giữa phế và không phê thì đúng hơn"/>
  </r>
  <r>
    <n v="388"/>
    <s v="Xem để giải trí bao vui :v"/>
    <s v="xem để giải trí bao vui v"/>
    <x v="825"/>
    <x v="2"/>
    <s v="ytb"/>
    <s v="Xem để giải trí bao vui :v"/>
  </r>
  <r>
    <n v="389"/>
    <s v="1 từ&quot; kệch cỡm&quot;"/>
    <s v="từ kệch cỡm nagative"/>
    <x v="826"/>
    <x v="0"/>
    <s v="ytb"/>
    <s v="1 từ&quot; kệch cỡm&quot;"/>
  </r>
  <r>
    <n v="390"/>
    <s v="Mình cảm thấy phim này k hay, coi k cười dc =(((((( bạn bè toàn bảo mình khắt khe hix"/>
    <s v="mình cảm thấy phim nèy notpos  coi không cười được bạn bè toàn bảo mình khắt khe hix"/>
    <x v="827"/>
    <x v="0"/>
    <s v="ytb"/>
    <s v="Mình cảm thấy phim này k hay, coi k cười dc =(((((( bạn bè toàn bảo mình khắt khe hix"/>
  </r>
  <r>
    <n v="391"/>
    <s v="Mà Châu Bùi thoại đơ thật , phim có mỗi điểm trừ là diễn xuất của CB thôi"/>
    <s v="mà châu bùi thoại đơ thật phim có mỗi điểm trừ là diễn xuất của cb thôi nagative"/>
    <x v="828"/>
    <x v="0"/>
    <s v="ytb"/>
    <s v="thoại đơ thật , phim có mỗi điểm trừ là diễn xuất của CB thôi Châu Bùi"/>
  </r>
  <r>
    <n v="392"/>
    <s v="Cảm thấy phim hơi overrated. Không có Tiến Luật gánh thì đi tong cả phim"/>
    <s v="cảm thấy phim hơi overated không có tiến luật gánh thì đi tong cả phim"/>
    <x v="829"/>
    <x v="0"/>
    <s v="ytb"/>
    <s v="Cảm thấy phim hơi overrated. Không có gánh thì đi tong cả Tiến Luật"/>
  </r>
  <r>
    <n v="393"/>
    <s v="Vẫn mong lúc nào đó Bụi Đời Chợ Lớn dc ra rạp bản hoàn chỉnh. Cái chất giang hồ Việt. Dạo này youtube vũ trụ giang hồ kiểu HK tràn lan vẫn ngóng 1 phim về giang hồ VN"/>
    <s v="vẫn mong lúc nèo đó bụi đời chợ lớn được ra rạp bản hoàn chỉnh cái chất giang hồ việt dạo nèy youtube vũ trụ giang hồ kiểu hk tràn lan vẫn ngóng phim về giang hồ vn positive"/>
    <x v="830"/>
    <x v="2"/>
    <s v="ytb"/>
    <s v="Vẫn mong lúc nào đó dc ra rạp bản hoàn chỉnh. Cái chất giang hồ này youtube vũ trụ kiểu HK tràn lan vẫn ngóng 1 phim về VN"/>
  </r>
  <r>
    <n v="394"/>
    <s v="hay mà ae nhỉ , đừng quá khắc khe"/>
    <s v="hay mà ae nhỉ đừng quá khắc khe positive"/>
    <x v="831"/>
    <x v="1"/>
    <s v="ytb"/>
    <s v="hay mà ae nhỉ , đừng quá khắc khe"/>
  </r>
  <r>
    <n v="395"/>
    <s v="Diễn viên hài thì thích đóng vai giang hồ_x000a_Giang hồ thì thích đóng vai hài 🐧"/>
    <s v="diễn viên hài thì thích đóng vai giang hồ giang hồ thì thích đóng vai hài positive positive"/>
    <x v="832"/>
    <x v="2"/>
    <s v="ytb"/>
    <s v="Diễn viên hài thì thích đóng vai giang hồ_x000a_Giang hồ thì thích đóng vai hài 🐧"/>
  </r>
  <r>
    <n v="396"/>
    <s v="Bữa xem thấy cũng chán chán"/>
    <s v="bữa xem thấy cũng chán chán nagative nagative"/>
    <x v="833"/>
    <x v="0"/>
    <s v="ytb"/>
    <s v="Bữa xem thấy cũng chán chán"/>
  </r>
  <r>
    <n v="397"/>
    <s v="hú"/>
    <s v="hú"/>
    <x v="193"/>
    <x v="2"/>
    <s v="ytb"/>
    <s v="hú"/>
  </r>
  <r>
    <n v="398"/>
    <s v="Hello"/>
    <s v="helo"/>
    <x v="834"/>
    <x v="2"/>
    <s v="ytb"/>
    <s v="Hello"/>
  </r>
  <r>
    <n v="399"/>
    <s v="Hay a ơi"/>
    <s v="hay a ơi positive"/>
    <x v="835"/>
    <x v="1"/>
    <s v="ytb"/>
    <s v="Hay a ơi"/>
  </r>
  <r>
    <n v="400"/>
    <s v="Xem đầu"/>
    <s v="xem đầu"/>
    <x v="836"/>
    <x v="2"/>
    <s v="ytb"/>
    <s v="Xem đầu"/>
  </r>
  <r>
    <n v="401"/>
    <s v="Ngon :))"/>
    <s v="nđin"/>
    <x v="837"/>
    <x v="2"/>
    <s v="ytb"/>
    <s v="Ngon :))"/>
  </r>
  <r>
    <n v="402"/>
    <s v="1st"/>
    <s v="st"/>
    <x v="838"/>
    <x v="2"/>
    <s v="ytb"/>
    <s v="1st"/>
  </r>
  <r>
    <n v="403"/>
    <s v="Xem đầuu"/>
    <s v="xem đầu"/>
    <x v="836"/>
    <x v="2"/>
    <s v="ytb"/>
    <s v="Xem đầuu"/>
  </r>
  <r>
    <n v="0"/>
    <s v="Trong phim có câu &quot; Đụ Má Mày&quot; không"/>
    <s v="trong phim có câu không"/>
    <x v="839"/>
    <x v="2"/>
    <s v="fb"/>
    <s v="Trong phim có câu &quot; không"/>
  </r>
  <r>
    <n v="1"/>
    <s v="Cố tình làm hài 😊"/>
    <s v="cố tình làm hài"/>
    <x v="840"/>
    <x v="0"/>
    <s v="fb"/>
    <s v="Cố tình làm hài 😊"/>
  </r>
  <r>
    <n v="2"/>
    <s v="Quỳnh Hương "/>
    <m/>
    <x v="31"/>
    <x v="3"/>
    <s v="fb"/>
    <m/>
  </r>
  <r>
    <n v="3"/>
    <s v="Nhp Nguyễn Thanh Bá   coi về review thử"/>
    <s v="coi về review thử"/>
    <x v="841"/>
    <x v="0"/>
    <s v="fb"/>
    <s v="coi về review thử"/>
  </r>
  <r>
    <n v="4"/>
    <s v="công thức đa số phim Việt : m làm thể loại gì t không biết nhưng mà phải có cảnh hài &lt;(&quot;)"/>
    <s v="công thức đa số phim việt mình làm thể loại gì t không biết nhưng mà phải có cảnh hài"/>
    <x v="842"/>
    <x v="0"/>
    <s v="fb"/>
    <s v="công thức đa số phim Việt : m làm thể loại gì t không biết nhưng mà phải có cảnh hài &lt;(&quot;)"/>
  </r>
  <r>
    <n v="5"/>
    <s v="Đồng ý webdrama thì ô kê, coi ủng hộ cho họ chạy ad chứ ra rạp thì... Lố bịch ghê"/>
    <s v="đồng ý webdrama thì ô kê coi ủng hộ cho họ chạy ad chứ ra rạp thì lố bịch ghê positive positive nagative"/>
    <x v="843"/>
    <x v="1"/>
    <s v="fb"/>
    <s v="Đồng ý webdrama thì ô kê, coi ủng hộ cho họ chạy ad chứ ra rạp thì... Lố bịch ghê"/>
  </r>
  <r>
    <n v="6"/>
    <s v="Ủa phim nthe là hay rồi mà, giải trí vleu, đến các phim hô li út còn đầy sạn thì làm sao phim việt k có. Tuy nhiên công nhận CB nên ở nhà mà đò đưa với BZ hơn là đi đóng phim, thoại vs diễn chán vcl, mình nó phá phim "/>
    <s v="ủa phim nthe là hay rồi mà giải trí vleu đến các phim hô li út còn đầy sạn thì làm sao phim việt không có tuy nhiên công nhận cb nên ở nhà mà đò đưa với bz hơn là đi đóng phim thoại với diễn chán vcl mình nó phá phim positive nagative nagative"/>
    <x v="844"/>
    <x v="0"/>
    <s v="fb"/>
    <s v="Ủa phim nthe là hay rồi mà, giải trí vleu, đến các phim hô li út còn đầy sạn thì làm sao phim việt k có. Tuy nhiên công nhận CB nên ở nhà mà đò đưa với BZ hơn là đi đóng phim, thoại vs diễn chán vcl, mình nó phá phim "/>
  </r>
  <r>
    <n v="7"/>
    <s v="Thích cái câu dv ngoài đời tỏ ra dang hồ mà đóng vai dang hồ thì lại như dang háng. Phim lấy đề tài xhđ, làm theo ý tưởng cái phim cách gần 30 năm rồi còn k ra đâu cả. Có thể sẽ đổ tại do kiểm duyệt bla bla nên k làm tới, làm đc ra chất nếu vậy đừng làm kiểu đó. Vắt óc ra mà làm kiểu như phim election của hk á. Nói chung là tranh thủ tận dụng sức nóng của web, mà dính dịch dọt bị nguội cmnr"/>
    <s v="thích cái câu dv nđiài đời tỏ ra dang hồ mà đóng vai dang hồ thì lại như dang háng phim lấy đề tài xhđ làm theo ý tưởng cái phim cách gần năm rồi còn không ra đâu cả có thể sẽ đổ tại do kiểm duyệt bla bla nên không làm tới làm được ra chất nếu vậy đừng làm kiểu đó vắt óc ra mà làm kiểu như phim election của hk á nói chung là tranh thủ tận dụng sức nóng của web mà dính dịch dọt bị nguội cmnr positive nagative positive"/>
    <x v="845"/>
    <x v="0"/>
    <s v="fb"/>
    <s v="Thích cái câu dv ngoài đời tỏ ra dang hồ mà đóng vai dang hồ thì lại như dang háng. Phim lấy đề tài xhđ, làm theo ý tưởng cái phim cách gần 30 năm rồi còn k ra đâu cả. Có thể sẽ đổ tại do kiểm duyệt bla bla nên k làm tới, làm đc ra chất nếu vậy đừng làm kiểu đó. Vắt óc ra mà làm kiểu như phim election của hk á. Nói chung là tranh thủ tận dụng sức nóng của web, mà dính dịch dọt bị nguội cmnr"/>
  </r>
  <r>
    <n v="8"/>
    <s v="Thế méo nào giang hồ phải mặc định là chợ búa nhỉ? Hay muốn là giang hồ tri thức thì phải gọi là xã hội đen mới được nâng lên level tri thức?"/>
    <s v="thế méo nèo giang hồ phải mặc định là chợ búa nhỉ hay muốn là giang hồ tri thức thì phải gọi là xã hội đen mới được nâng lên level tri thức positive"/>
    <x v="846"/>
    <x v="2"/>
    <s v="fb"/>
    <s v="Thế méo nào giang hồ phải mặc định là chợ búa nhỉ? Hay muốn là giang hồ tri thức thì phải gọi là xã hội đen mới được nâng lên level tri thức?"/>
  </r>
  <r>
    <n v="9"/>
    <s v="Nhìn cái dàn diễn viên thì phải biết nó là thể loại nhảm, đi xem làm gì cho mệt."/>
    <s v="nhìn cái dàn diễn viên thì phải biết nó là thể loại nhảm đi xem làm gì cho mệt nagative nagative"/>
    <x v="847"/>
    <x v="0"/>
    <s v="fb"/>
    <s v="Nhìn cái dàn diễn viên thì phải biết nó là thể loại nhảm, đi xem làm gì cho mệt."/>
  </r>
  <r>
    <n v="10"/>
    <s v="Khánh Linh"/>
    <m/>
    <x v="31"/>
    <x v="3"/>
    <s v="fb"/>
    <m/>
  </r>
  <r>
    <n v="11"/>
    <s v="An Hạ nghỉ nha m"/>
    <s v="nghỉ nha m"/>
    <x v="848"/>
    <x v="1"/>
    <s v="fb"/>
    <s v="nghỉ nha m"/>
  </r>
  <r>
    <n v="12"/>
    <s v="Nói thì kêu tự nhục, chứ phim Việt chiếu rạp, 10 phim hết 9 phim nát, rồi đợt avenger về có đạo diễn lên khóc lóc vì cạnh tranh không nổi nữa, đòi ưu ái phim Việt hơn, trong khi Phim Việt thì...=))), trừ mấy phim fame to to tí như 2 Phượng thì mới đi xem để biết thế nào, nó đỡ hơn những bộ phim Việt khác thôi, chứ cũng không ngang quốc tế nổi."/>
    <s v="nói thì kêu tự nhục chứ phim việt chiếu rạp phim hết phim nát rồi đợt avenger về có đạo diễn lên khóc lóc vì cạnh tranh không nổi nữa đòi ưu ái phim việt hơn trong khi trừ mấy phim fame to to tí như phượng thì mới đi xem để biết thế nèo nó đỡ hơn những bộ phim việt khác thôi chứ cũng không ngang quốc tế nổi nagative"/>
    <x v="849"/>
    <x v="0"/>
    <s v="fb"/>
    <s v="Nói thì kêu tự nhục, chứ phim Việt chiếu rạp, 10 hết 9 nát, rồi đợt avenger về có đạo diễn lên khóc lóc vì cạnh tranh không nổi nữa, đòi ưu ái hơn, trong khi thì...=))), trừ mấy fame to tí như 2 Phượng mới đi xem để biết thế nào, nó đỡ hơn những bộ khác thôi, cũng ngang quốc tế nổi."/>
  </r>
  <r>
    <n v="13"/>
    <s v="Oh my god nay đi rạp tui và thằng bạn chọn Soul, thấy ai cũng đua qua chị 13. Rạp 3 phim Soul của tui có 4 người tính cả tui và bạn tui luôn =))) deo hieu thiet su"/>
    <s v="oh my tốt nay đi rạp tui và thằng bạn chọn soul thấy ai cũng đua qua chị rạp phim soul của tui có người tính cả tui và bạn tui luôn deo hieu thiet su positive"/>
    <x v="850"/>
    <x v="1"/>
    <s v="fb"/>
    <s v="Oh my god nay đi rạp tui và thằng bạn chọn Soul, thấy ai cũng đua qua chị 13. Rạp 3 phim Soul của tui có 4 người tính cả tui và bạn tui luôn =))) deo hieu thiet su"/>
  </r>
  <r>
    <n v="14"/>
    <s v="Mình dễ bị cringe lắm nên không đời nào xem ba cái này, có thử coi webdrama mà trời ơi bật lên đc 10p mình sợ mình cắn lưỡi tự dận nên tắt :D"/>
    <s v="mình dễ bị cringe lắm nên không đời nèo xem ba cái nèy có thử coi webdrama mà trời ơi bật lên được p mình sợ mình cắn lưỡi tự dận nên tắt d"/>
    <x v="851"/>
    <x v="1"/>
    <s v="fb"/>
    <s v="Mình dễ bị cringe lắm nên không đời nào xem ba cái này, có thử coi webdrama mà trời ơi bật lên đc 10p mình sợ mình cắn lưỡi tự dận nên tắt :D"/>
  </r>
  <r>
    <n v="15"/>
    <s v="Nghe đến đoạn Châu Bùi nói mắc ỉa vl 🙂 đoạn đánh nhau clm đang xem nghe Châu Bùi nói cái ỉa muốn xem nữa luôn"/>
    <s v="nghe đến đoạn nói mắc ỉa vl đoạn đánh nhau clm đang xem nghe nói cái ỉa muốn xem nữa luôn"/>
    <x v="852"/>
    <x v="1"/>
    <s v="fb"/>
    <s v="Nghe đến đoạn nói mắc ỉa vl 🙂 đánh nhau clm đang xem nghe cái muốn nữa luôn Châu Bùi"/>
  </r>
  <r>
    <n v="16"/>
    <s v="Cậu là một chú bé nói dối,sớm muộn gì thì quỷ tha ma bắt cậu đi.E hèm"/>
    <s v="cậu là một chú bé nói dối sớm muộn gì thì quỷ tha ma bắt cậu đi e hèm"/>
    <x v="853"/>
    <x v="0"/>
    <s v="fb"/>
    <s v="Cậu là một chú bé nói dối,sớm muộn gì thì quỷ tha ma bắt cậu đi.E hèm"/>
  </r>
  <r>
    <n v="17"/>
    <n v="0"/>
    <s v="đm cái phim cop của tụi hongkong làm được chục năm về xào nấu lại còn đ nên thân thì ăn db ăn cut nagative"/>
    <x v="854"/>
    <x v="0"/>
    <s v="fb"/>
    <s v="0"/>
  </r>
  <r>
    <n v="18"/>
    <s v="Châu bùi chỉ đc biết đến với biệt danh là nyc của đề cao và nym của bin zì mà thôi 🙂🙂🙂"/>
    <s v="châu bùi chỉ được biết đến với biệt danh là nyc của đề cao và nym của bin zì mà thôi positive"/>
    <x v="855"/>
    <x v="1"/>
    <s v="fb"/>
    <s v="Châu bùi chỉ đc biết đến với biệt danh là nyc của đề cao và nym của bin zì mà thôi 🙂🙂🙂"/>
  </r>
  <r>
    <n v="19"/>
    <s v="Ko thấy seeder đâu nhỉ"/>
    <s v="notnag thấy  đâu nhỉ"/>
    <x v="856"/>
    <x v="2"/>
    <s v="fb"/>
    <s v="Ko thấy seeder đâu nhỉ"/>
  </r>
  <r>
    <n v="20"/>
    <s v="Châu Bùi diễn không có miếng giả trân nào luôn á trời :)) nói chung là chánnnnn "/>
    <s v="diễn không có miếng giả trân nèo luôn á trời nói chung là chán nagative nagative"/>
    <x v="857"/>
    <x v="0"/>
    <s v="fb"/>
    <s v="diễn không có miếng giả trân nào luôn á trời :)) nói chung là chánnnnn Châu Bùi"/>
  </r>
  <r>
    <n v="21"/>
    <s v="Ba cái phim youtube xàm lol cũng làm màu lên rạp. Nhãm nhí như ba cái phim hài tết mì ăn liền. "/>
    <s v="ba cái phim youtube xàm nagative cũng làm màu lên rạp nhãm nhí như ba cái phim hài tết mì ăn liền nagative"/>
    <x v="858"/>
    <x v="0"/>
    <s v="fb"/>
    <s v="Ba cái phim youtube xàm lol cũng làm màu lên rạp. Nhãm nhí như ba cái phim hài tết mì ăn liền. "/>
  </r>
  <r>
    <n v="22"/>
    <s v="Thôi câm mẹ nó đi bạn ơi 😀"/>
    <s v="thôi câm mẹ nó đi bạn ơi"/>
    <x v="859"/>
    <x v="1"/>
    <s v="fb"/>
    <s v="Thôi câm mẹ nó đi bạn ơi 😀"/>
  </r>
  <r>
    <n v="23"/>
    <s v="Đánh thức t dậy khi việt nam làm phim đề tài chiến tranh nhá _x000a__x000a__x000a_T đi ngủ tiếp đây , phim việt giờ như lồn"/>
    <s v="đánh thức t dậy khi việt nam làm phim đề tài chiến tranh nhá t đi ngủ tiếp đây phim việt giờ như lồn"/>
    <x v="860"/>
    <x v="0"/>
    <s v="fb"/>
    <s v="Đánh thức t dậy khi việt nam làm phim đề tài chiến tranh nhá _x000a__x000a__x000a_T đi ngủ tiếp đây , phim việt giờ như lồn"/>
  </r>
  <r>
    <n v="24"/>
    <s v="Thu trang diễn những vai như tiệc trăng máu thì xuất sắc chứ đóng giang hồ còn nhẹ nhàng quá. "/>
    <s v="thu trang diễn những vai như tiệc trăng máu thì xuất sắc chứ đóng giang hồ còn nhẹ nhàng quá positive"/>
    <x v="861"/>
    <x v="2"/>
    <s v="fb"/>
    <s v="Thu trang diễn những vai như tiệc trăng máu thì xuất sắc chứ đóng giang hồ còn nhẹ nhàng quá. "/>
  </r>
  <r>
    <n v="25"/>
    <s v="Bé Li tỉnh ngủ đi "/>
    <s v="tỉnh ngủ đi"/>
    <x v="862"/>
    <x v="1"/>
    <s v="fb"/>
    <s v="tỉnh ngủ đi"/>
  </r>
  <r>
    <n v="26"/>
    <s v="Thấy mấy phim kiểu này là né đi luôn =)) đừng coi, mắc cừi lắm"/>
    <s v="thấy mấy phim kiểu nèy là né đi luôn đừng coi mắc cừi lắm"/>
    <x v="863"/>
    <x v="0"/>
    <s v="fb"/>
    <s v="Thấy mấy phim kiểu này là né đi luôn =)) đừng coi, mắc cừi lắm"/>
  </r>
  <r>
    <n v="27"/>
    <s v="Ngay từ cái tên đã là đồ ăn cắp thì phim này có cái gì để xem? 😏"/>
    <s v="ngay từ cái tên đã là đồ ăn cắp thì phim nèy có cái gì để xem"/>
    <x v="864"/>
    <x v="0"/>
    <s v="fb"/>
    <s v="Ngay từ cái tên đã là đồ ăn cắp thì phim này có cái gì để xem? 😏"/>
  </r>
  <r>
    <n v="28"/>
    <s v="Mình thấy Thu Trang rồi các diễn viên sau này như anh Đạt gì đó hay diễn cùng nhạt mà nhỉ ? Diễn tệ ,hài thì cũng nhạt nốt luôn_x000a_khs lại hot thế @@"/>
    <s v="mình thấy rồi các diễn viên sau nèy như anh đạt gì đó hay diễn cùng nhạt mà nhỉ diễn tệ hài thì cũng nhạt nốt luôn khs lại hot thế positive positive nagative nagative nagative"/>
    <x v="865"/>
    <x v="0"/>
    <s v="fb"/>
    <s v="Mình thấy rồi các diễn viên sau này như anh Đạt gì đó hay cùng nhạt mà nhỉ ? Diễn tệ ,hài thì cũng nốt luôn khs lại hot thế @@ Thu Trang"/>
  </r>
  <r>
    <n v="29"/>
    <s v="đây mới là thập tam muội huyền thoại của anh em tao nè , còn chị 13 kia thì đéo biết :)))"/>
    <s v="đây mới là thập tam muội huyền thoại của anh em tao nè còn chị kia thì đéo biết"/>
    <x v="866"/>
    <x v="2"/>
    <s v="fb"/>
    <s v="đây mới là thập tam muội huyền thoại của anh em tao nè , còn chị 13 kia thì đéo biết :)))"/>
  </r>
  <r>
    <n v="30"/>
    <s v="Bạn là một người dũng cảm. Nhận xét đúng . phần lớn là vậy mà quảng cáo rầm rộ lắm. Thích hợp cho mấy bé mới lớn coi xong về nhận làm jang hồ thôi."/>
    <s v="bạn là một người dũng cảm nhận xét đúng phần lớn là vậy mà quả ng cáo rầm rộ lắm thích hợp cho mấy bé mới lớn coi xong về nhận làm gì ang hồ thôi positive"/>
    <x v="867"/>
    <x v="1"/>
    <s v="fb"/>
    <s v="Bạn là một người dũng cảm. Nhận xét đúng . phần lớn là vậy mà quảng cáo rầm rộ lắm. Thích hợp cho mấy bé mới lớn coi xong về nhận làm jang hồ thôi."/>
  </r>
  <r>
    <n v="31"/>
    <s v="Nhiều tình tiết vô lý vkl. Nhất là khúc đổi người CB đánh lộn với Thu Trang để đổi người. 1 tình tiết không có giá trị. 1/10"/>
    <s v="nhiều tình tiết vô lý vkl nhất là khúc đổi người cb đánh lộn với để đổi người tình tiết notpos có  nagative"/>
    <x v="868"/>
    <x v="0"/>
    <s v="fb"/>
    <s v="Nhiều tình tiết vô lý vkl. Nhất là khúc đổi người CB đánh lộn với để người. 1 không có giá trị. 1/10 Thu Trang"/>
  </r>
  <r>
    <n v="32"/>
    <s v="Cái dm đéo giết người nhưng phải chạy trốn :) bằng chứng ngoại phạm thì ở trên tay :)"/>
    <s v="cái dm đéo giết người nhưng phải chạy trốn bằng chứng nđiại phạm thì ở trên tay nagative"/>
    <x v="869"/>
    <x v="0"/>
    <s v="fb"/>
    <s v="Cái dm đéo giết người nhưng phải chạy trốn :) bằng chứng ngoại phạm thì ở trên tay :)"/>
  </r>
  <r>
    <n v="33"/>
    <s v="Thuy Tien Nguyen dỏm vl :))))"/>
    <s v="dỏm vl nagative"/>
    <x v="870"/>
    <x v="0"/>
    <s v="fb"/>
    <s v="dỏm vl :))))"/>
  </r>
  <r>
    <n v="34"/>
    <s v="Phải công nhận toàn bộ diễn viên đều KO HỀ GIẢ TRÂN, diễn xuất TUỴET VỜI, nội dung LOGIC, và hết sức THUYẾT PHỤC 🤣🤣_x000a_Ngòai vài pha cười nhảm ra thì đúng là phim này nó ở CÁI TẦM......... 😌"/>
    <s v="phải công nhận toàn bộ diễn viên đều diễn xuất nội dung logic và hết sức vài pha cười nhảm ra thì đúng là phim nèy nó ở nagative"/>
    <x v="871"/>
    <x v="0"/>
    <s v="fb"/>
    <s v="Phải công nhận toàn bộ diễn viên đều xuất nội dung LOGIC, và hết sức 🤣🤣 Ngòai vài pha cười nhảm ra thì đúng là phim này nó ở 😌"/>
  </r>
  <r>
    <n v="35"/>
    <s v="Nghệ sĩ lên phim không dám thoại &quot;mạnh miệng&quot; một phần vì đạo diễn ép diễn viên phải đọc đúng kịch bản (vốn thường là văn viết, không phải văn nói), và một phần vì kiểm duyệt, nếu chợ búa quá sẽ khó được duyệt phim, mà các cảnh quay thoại thì không chỉnh sửa được sẽ dẫn đến vứt luôn cả phim. Không ai dám mạo hiểm để công toi chục tỷ bạc làm phim cả. "/>
    <s v="nghệ sĩ lên phim không dám thoại mạnh miệng một phần vì đạo diễn ép diễn viên phải đọc đúng kịch bản vốn thường là văn viết không phải văn nói và một phần vì kiểm duyệt nếu chợ búa quá sẽ khó được duyệt phim mà các cảnh quay thoại thì không chỉnh sửa được sẽ dẫn đến vứt luôn cả phim không ai dám mạo hiểm để công toi chục tỷ bạc làm phim cả nagative"/>
    <x v="872"/>
    <x v="0"/>
    <s v="fb"/>
    <s v="Nghệ sĩ lên phim không dám thoại &quot;mạnh miệng&quot; một phần vì đạo diễn ép diễn viên phải đọc đúng kịch bản (vốn thường là văn viết, không phải văn nói), và một phần vì kiểm duyệt, nếu chợ búa quá sẽ khó được duyệt phim, mà các cảnh quay thoại thì không chỉnh sửa được sẽ dẫn đến vứt luôn cả phim. Không ai dám mạo hiểm để công toi chục tỷ bạc làm phim cả. "/>
  </r>
  <r>
    <n v="36"/>
    <s v="Soul hay vcl mà rạp chỗ t chỉ có mỗi 3 suất, mà toàn cái giờ đang đi làm, còn cái phim đb này thì gần chục suất chiếu cả ngày, giờ đẹp bao trọn. "/>
    <s v="soul hay vcl mà rạp chỗ t chỉ có mỗi suất mà toàn cái giờ đang đi làm còn cái phim đb nèy thì gần chục suất chiếu cả ngày giờ đẹp bao trọn positive positive"/>
    <x v="873"/>
    <x v="1"/>
    <s v="fb"/>
    <s v="Soul hay vcl mà rạp chỗ t chỉ có mỗi 3 suất, mà toàn cái giờ đang đi làm, còn cái phim đb này thì gần chục suất chiếu cả ngày, giờ đẹp bao trọn. "/>
  </r>
  <r>
    <n v="37"/>
    <s v="CB là châu bùi hả mn?"/>
    <s v="cb là châu bùi hả mn"/>
    <x v="874"/>
    <x v="2"/>
    <s v="fb"/>
    <s v="CB là châu bùi hả mn?"/>
  </r>
  <r>
    <n v="38"/>
    <s v="T nể mấy đứa bỏ tiền xem film này. Nghe cái tên film giang hồ mà tụi nó về xem vui như hội thì t biết chất lượng film thế nào rồi."/>
    <s v="t nể mấy đứa bỏ tiền xem film nèy nghe cái tên film giang hồ mà tụi nó về xem vui như hội thì t biết chất lượng film thế nèo rồi positive positive"/>
    <x v="875"/>
    <x v="0"/>
    <s v="fb"/>
    <s v="T nể mấy đứa bỏ tiền xem film này. Nghe cái tên film giang hồ mà tụi nó về xem vui như hội thì t biết chất lượng film thế nào rồi."/>
  </r>
  <r>
    <n v="39"/>
    <s v="Đọc câu đầu cười ỉa chảy"/>
    <s v="đọc câu đầu cười ỉa chảy nagative"/>
    <x v="876"/>
    <x v="1"/>
    <s v="fb"/>
    <s v="Đọc câu đầu cười ỉa chảy"/>
  </r>
  <r>
    <n v="40"/>
    <s v="DIễn viên hài đi đóng phim xhd, nữa nạc nữa mỡ ko cái nào ra cái nào"/>
    <s v="diễn viên hài đi đóng phim xhd nữa nạc nữa mỡ không cái nèo ra cái nèo"/>
    <x v="877"/>
    <x v="0"/>
    <s v="fb"/>
    <s v="DIễn viên hài đi đóng phim xhd, nữa nạc nữa mỡ ko cái nào ra cái nào"/>
  </r>
  <r>
    <n v="41"/>
    <s v="Mẹ CB diễn t mún khóc. Phim đúng thiếu logic luôn á. Khúc cuối giống lật mặt của Lý Hải :))) coi vui giải trí k để ý nhìu thì ok"/>
    <s v="diễn t muốn khóc phim đúng thiếu logic luôn á khúc cuối giống lật mặt của coi vui giải trí không để ý nhìu thì ok positive nagative positive positive"/>
    <x v="878"/>
    <x v="1"/>
    <s v="fb"/>
    <s v="diễn t mún khóc. Phim đúng thiếu logic luôn á. Khúc cuối giống lật mặt của :))) coi vui giải trí k để ý nhìu thì ok CB"/>
  </r>
  <r>
    <n v="42"/>
    <s v="Toàn seeder"/>
    <s v="toàn seder nagative"/>
    <x v="879"/>
    <x v="0"/>
    <s v="fb"/>
    <s v="Toàn seeder"/>
  </r>
  <r>
    <n v="43"/>
    <s v="đâu, ai khen phim đâu vào comment cho em xem với nào =)))))) toàn seeder đi seeding "/>
    <s v="đâu ai khen phim đâu vào coment cho em xem với nèo toàn seder đi seding positive nagative"/>
    <x v="880"/>
    <x v="0"/>
    <s v="fb"/>
    <s v="đâu, ai khen phim đâu vào comment cho em xem với nào =)))))) toàn seeder đi seeding "/>
  </r>
  <r>
    <n v="44"/>
    <s v="Qua kiếm Duy Nguyễn thì yang hồ vl. Cười ỉ kết nhất câu này"/>
    <s v="qua kiếm thì yang hồ vl cười ỉ kết nhất câu nèy"/>
    <x v="881"/>
    <x v="1"/>
    <s v="fb"/>
    <s v="Qua kiếm thì yang hồ vl. Cười ỉ kết nhất câu này"/>
  </r>
  <r>
    <n v="45"/>
    <s v="Mấy cái phim này cũng chỉ có Kiều Minh Tuấn là đóng cái gì cũng ổn"/>
    <s v="mấy cái phim nèy cũng chỉ có là đóng cái gì cũng ổn positive"/>
    <x v="882"/>
    <x v="0"/>
    <s v="fb"/>
    <s v="Mấy cái phim này cũng chỉ có là đóng gì ổn Kiều Minh Tuấn"/>
  </r>
  <r>
    <n v="46"/>
    <s v="Ăn theo thập tam muội mà cứ chối🙂 ghét nghỉ coi ha ha."/>
    <s v="ăn theo thập tam muội mà cứ chối ghét nghỉ coi ha ha nagative"/>
    <x v="883"/>
    <x v="0"/>
    <s v="fb"/>
    <s v="Ăn theo thập tam muội mà cứ chối🙂 ghét nghỉ coi ha ha."/>
  </r>
  <r>
    <n v="47"/>
    <s v="Có mấy phần trên youtube trước khi ra rạp, b đã coi qua chưa ? ;))"/>
    <s v="có mấy phần trên youtube trước khi ra rạp b đã coi qua chưa"/>
    <x v="884"/>
    <x v="2"/>
    <s v="fb"/>
    <s v="Có mấy phần trên youtube trước khi ra rạp, b đã coi qua chưa ? ;))"/>
  </r>
  <r>
    <n v="48"/>
    <s v="phim kiểu đánh đấm yang hồ ntn thà lên youtube của Action C xem còn hay hơn :))"/>
    <s v="phim kiểu đánh đấm yang hồ ntn thà lên youtube của xem còn hay hơn positive"/>
    <x v="885"/>
    <x v="0"/>
    <s v="fb"/>
    <s v="phim kiểu đánh đấm yang hồ ntn thà lên youtube của xem còn hay hơn :))"/>
  </r>
  <r>
    <n v="49"/>
    <s v="Phim giang hồ như Bụi đời chợ lớn đó hay đúng chất thì đâu có cho chiếu. Nghĩ xem 🤣. Nó còn nhiều yếu tố mà"/>
    <s v="phim giang hồ như bụi đời chợ lớn đó hay đúng chất thì đâu có cho chiếu nghĩ xem nó còn nhiều yếu tố mà positive positive"/>
    <x v="886"/>
    <x v="1"/>
    <s v="fb"/>
    <s v="Phim giang hồ như Bụi đời chợ lớn đó hay đúng chất thì đâu có cho chiếu. Nghĩ xem 🤣. Nó còn nhiều yếu tố mà"/>
  </r>
  <r>
    <n v="50"/>
    <s v="Thấy bản mặt thu trang là t ớn r "/>
    <s v="thấy bản mặt thu trang là t ớn r"/>
    <x v="887"/>
    <x v="2"/>
    <s v="fb"/>
    <s v="Thấy bản mặt thu trang là t ớn r "/>
  </r>
  <r>
    <n v="51"/>
    <s v="Xem cái &quot;trai lờ&quot; của phim là thấy nó NHƯ LỒN rồi"/>
    <s v="xem cái trai lờ của phim là thấy nó rồi"/>
    <x v="888"/>
    <x v="0"/>
    <s v="fb"/>
    <s v="Xem cái &quot;trai lờ&quot; của phim là thấy nó rồi"/>
  </r>
  <r>
    <n v="52"/>
    <s v="Nể ai bỏ tiền ra xem mấy phim này"/>
    <s v="nể ai bỏ tiền ra xem mấy phim nèy"/>
    <x v="889"/>
    <x v="0"/>
    <s v="fb"/>
    <s v="Nể ai bỏ tiền ra xem mấy phim này"/>
  </r>
  <r>
    <n v="53"/>
    <s v="Phim Việt cứ như này thì đéo bao giờ mua vé đâu :)))))))))"/>
    <s v="cứ như nèy thì đéo bao giờ mua vé đâu"/>
    <x v="890"/>
    <x v="2"/>
    <s v="fb"/>
    <s v="cứ như này thì đéo bao giờ mua vé đâu :)))))))))"/>
  </r>
  <r>
    <n v="54"/>
    <s v="mở bài được đấy 🤣"/>
    <s v="mở bài được đấy"/>
    <x v="891"/>
    <x v="2"/>
    <s v="fb"/>
    <s v="mở bài được đấy 🤣"/>
  </r>
  <r>
    <n v="55"/>
    <s v="Trần Lâm Gia Hân  "/>
    <m/>
    <x v="31"/>
    <x v="3"/>
    <s v="fb"/>
    <m/>
  </r>
  <r>
    <n v="56"/>
    <s v="&quot;Em thích nụ cười của anh&quot; - &quot;Em tin anh mà&quot; Nghe xong dị ứng với sự xl luôn - diễn không hề giả trân :v"/>
    <s v="em thích nụ cười của anh em tin anh mà nghe xong dị ứng với sự xl luôn diễn notnag hề  trân v positive nagative"/>
    <x v="892"/>
    <x v="1"/>
    <s v="fb"/>
    <s v="&quot;Em thích nụ cười của anh&quot; - &quot;Em tin anh mà&quot; Nghe xong dị ứng với sự xl luôn - diễn không hề giả trân :v"/>
  </r>
  <r>
    <n v="57"/>
    <s v="Gạt CB ra thì còn ổn chút"/>
    <s v="ra thì còn ổn chút positive"/>
    <x v="893"/>
    <x v="0"/>
    <s v="fb"/>
    <s v="ra thì còn ổn chút CB"/>
  </r>
  <r>
    <n v="58"/>
    <s v="Phim hài mà"/>
    <s v="phim hài mà"/>
    <x v="894"/>
    <x v="0"/>
    <s v="fb"/>
    <s v="Phim hài mà"/>
  </r>
  <r>
    <n v="59"/>
    <s v="coi phim để giải trí, hài thì coi cũng đc. Mỗi ng 1 cảm nhận. Văn hóa phim ảnh Việt Nam khác nước khác. Chứ nếu làm phim về giang hồ, giết người thì việt nam mình không thiếu, nếu mà làm đc thì rất chân thật không thua kém gì chém nhau, hình sự của nước ngoài đâu. Nhưng vì cơ quan quản lý, kiểm duyệt có quy định nên đành chịu thôi. Cứ đợi vài năm nữa xem sao."/>
    <s v="coi phim để giải trí hài thì coi cũng được mỗi ng cảm nhận văn hoá phim ảnh khác nước khác chứ nếu làm phim về giang hồ giết người thì việt nam mình notnag  nếu mà làm được thì rất chân thật không thua kém gì chém nhau hình sự của nước nđiài đâu nhưng vì cơ quan quả n lý kiểm duyệt có quy định nên đành chịu thôi cứ đợi vài năm nữa xem sao positive nagative"/>
    <x v="895"/>
    <x v="0"/>
    <s v="fb"/>
    <s v="coi phim để giải trí, hài thì cũng đc. Mỗi ng 1 cảm nhận. Văn hóa ảnh khác nước khác. Chứ nếu làm về giang hồ, giết người việt nam mình không thiếu, mà đc rất chân thật thua kém gì chém nhau, hình sự của ngoài đâu. Nhưng vì cơ quan quản lý, kiểm duyệt có quy định nên đành chịu thôi. Cứ đợi vài năm nữa xem sao."/>
  </r>
  <r>
    <n v="60"/>
    <s v="Cái tầm phim VN nó chỉ đến đó, b thông cảm, do bị quản lý nội dung quá nên không toả sáng được"/>
    <s v="cái tầm phim vn nó chỉ đến đó b thông cảm do bị quả n lý nội dung quá nên không toả sáng được"/>
    <x v="896"/>
    <x v="0"/>
    <s v="fb"/>
    <s v="Cái tầm phim VN nó chỉ đến đó, b thông cảm, do bị quản lý nội dung quá nên không toả sáng được"/>
  </r>
  <r>
    <n v="61"/>
    <s v="Giọng CB nói nghe y đang hát cải lương. Ghê vl"/>
    <s v="nói nghe y đang hát cải lương ghê vl"/>
    <x v="897"/>
    <x v="0"/>
    <s v="fb"/>
    <s v="nói nghe y đang hát cải lương. Ghê vl CB"/>
  </r>
  <r>
    <n v="62"/>
    <s v="trend của VN hiện này làm webdrama có tiếng r ra phim chiếu rạp v là có tiền éo cần qtam hay dỡ :))"/>
    <s v="trend của vn hiện nèy làm webdrama có tiếng rồi ra phim chiếu rạp v là có tiền éo cần qtam hay dỡ nagative positive nagative"/>
    <x v="898"/>
    <x v="0"/>
    <s v="fb"/>
    <s v="trend của VN hiện này làm webdrama có tiếng r ra phim chiếu rạp v là có tiền éo cần qtam hay dỡ :))"/>
  </r>
  <r>
    <n v="63"/>
    <s v="Chửi đấm nhau như ngoài đời sao mà qua kiểm duyệt được."/>
    <s v="chửi đấm nhau như nđiài đời sao mà qua kiểm duyệt được nagative nagative"/>
    <x v="899"/>
    <x v="0"/>
    <s v="fb"/>
    <s v="Chửi đấm nhau như ngoài đời sao mà qua kiểm duyệt được."/>
  </r>
  <r>
    <n v="64"/>
    <s v="Có vẻ chủ thớt là fan Duy Nguyễn nhờ :v"/>
    <s v="có vẻ chủ thớt là fan nhờ v"/>
    <x v="900"/>
    <x v="2"/>
    <s v="fb"/>
    <s v="Có vẻ chủ thớt là fan nhờ :v"/>
  </r>
  <r>
    <n v="65"/>
    <s v="Phim ổn mà trừ Châu Bùi"/>
    <s v="phim ổn mà trừ positive"/>
    <x v="901"/>
    <x v="0"/>
    <s v="fb"/>
    <s v="Phim ổn mà trừ Châu Bùi"/>
  </r>
  <r>
    <n v="66"/>
    <s v="Mục đích của mình khi đi xem film là để giải trí và mình đã được thoả mãn điều đó nên mình không muốn chê film điều gì. Ngoại trừ Châu Bù*i 🙄"/>
    <s v="mục đích của mình khi đi xem film là để giải trí và mình đã được thoả mãn điều đó nên mình notnag muốn  film điều gì nđiại trừ"/>
    <x v="902"/>
    <x v="1"/>
    <s v="fb"/>
    <s v="Mục đích của mình khi đi xem film là để giải trí và đã được thoả mãn điều đó nên không muốn chê gì. Ngoại trừ 🙄"/>
  </r>
  <r>
    <n v="67"/>
    <s v="phim bị sự chi phối của mấy cái Cục ở VN nữa, vậy coi cũng ok giải trí thôi, còn giọng CB thì mắc ỉa thật sự :))"/>
    <s v="phim bị sự chi phối của mấy cái cục ở vn nữa vậy coi cũng ok giải trí thôi còn giọng cb thì mắc ỉa thật sự positive"/>
    <x v="903"/>
    <x v="0"/>
    <s v="fb"/>
    <s v="phim bị sự chi phối của mấy cái Cục ở VN nữa, vậy coi cũng ok giải trí thôi, còn giọng CB thì mắc ỉa thật sự :))"/>
  </r>
  <r>
    <n v="68"/>
    <s v="Nchung phim xem giai tri mng đi coi đi ,kieu minh tuan’ bao ngau bao xịn,vip hơn main"/>
    <s v="nchung phim xem giai tri mọi người đi coi đi kieu minh tuan ’ bao ngau bao xịn vip hơn main positive"/>
    <x v="904"/>
    <x v="2"/>
    <s v="fb"/>
    <s v="Nchung phim xem giai tri mng đi coi đi ,kieu minh tuan’ bao ngau bao xịn,vip hơn main"/>
  </r>
  <r>
    <n v="69"/>
    <s v="Phim ổn. Có cái Châu Bùi diễn tệ ghê"/>
    <s v="phim ổn có cái diễn tệ ghê positive nagative"/>
    <x v="905"/>
    <x v="0"/>
    <s v="fb"/>
    <s v="Phim ổn. Có cái diễn tệ ghê Châu Bùi"/>
  </r>
  <r>
    <n v="70"/>
    <s v="Lôi Vụ duy nguyen ra lam j :)))))))) cai do vs lam phim T thay khác nhau "/>
    <s v="duy nguyen ra lam gì cai do với lam phim t thay khác nhau"/>
    <x v="906"/>
    <x v="0"/>
    <s v="fb"/>
    <s v="duy nguyen ra lam j :)))))))) cai do vs phim T thay khác nhau"/>
  </r>
  <r>
    <n v="71"/>
    <s v="Phim nhiều đoạn xem gượng k tự nhiên, nhưng thôi đi chơi xem vu vơ cũng đc "/>
    <s v="phim nhiều đoạn xem gượng không tự nhiên nhưng thôi đi chơi xem vu vơ cũng được nagative"/>
    <x v="907"/>
    <x v="0"/>
    <s v="fb"/>
    <s v="Phim nhiều đoạn xem gượng k tự nhiên, nhưng thôi đi chơi xem vu vơ cũng đc "/>
  </r>
  <r>
    <n v="72"/>
    <s v="Thik Kieu Minh Tuan nhat phim 🙂 "/>
    <s v="nhat phim"/>
    <x v="908"/>
    <x v="0"/>
    <s v="fb"/>
    <s v="nhat phim 🙂 Kiều Minh Tuấn"/>
  </r>
  <r>
    <n v="73"/>
    <s v="Tui thay zui nhat  luc phát La diễn, với Kieu Minh Tuấn quá ngầu o cai tầm đỉnh của chóp"/>
    <s v="tui thay zui nhat luc phát la diễn với quá ngầu o cai tầm đỉnh của chóp positive positive"/>
    <x v="909"/>
    <x v="1"/>
    <s v="fb"/>
    <s v="Tui thay zui nhat luc phát La diễn, với quá ngầu o cai tầm đỉnh của chóp Phát Kiều Minh Tuấn"/>
  </r>
  <r>
    <n v="74"/>
    <s v="Phim co nhiu do lam đi làm lại hoai ,coi giải trí thi được chu xét toàn diện kịch bản phim yang hồ cung co nhiu do boi v minh it đi xem phim yang ho Việt Nam lam thường a charliw Nguyễn lam moi coi :)))))))))))) nchung phim xem giải trí được chu noi góc nhìn chuyên môn lam j,ngta cung bỏ công ra quay,blabla. Coi tui cũng đoán được kích bản ai sẽ vai phản diện spy các kiểu :)))"/>
    <s v="phim co nh yêu do lam đi làm lại hoai coi giải trí thi được chu xét toàn diện kịch bản phim yang hồ cung co nh yêu do boi v minh it đi xem phim yang ho lam thường a charliw nguyễn lam moi coi nchung phim xem giải trí được chu noi góc nhìn chuyên môn lam gì ngta cung bỏ công ra quay blabla coi tui cũng đoán được kích bản ai sẽ vai phản diện sản phẩm y các kiểu positive positive"/>
    <x v="910"/>
    <x v="0"/>
    <s v="fb"/>
    <s v="Phim co nhiu do lam đi làm lại hoai ,coi giải trí thi được chu xét toàn diện kịch bản phim yang hồ cung boi v minh it xem ho thường a charliw Nguyễn moi coi :)))))))))))) nchung noi góc nhìn chuyên môn j,ngta bỏ công ra quay,blabla. Coi tui cũng đoán kích ai sẽ vai phản spy các kiểu :)))"/>
  </r>
  <r>
    <n v="75"/>
    <s v="Đây là chê phim . cơm nên gạch đá gì ở đây :)), bởi mới có câu nghệ sĩ đi làm giang hồ:D"/>
    <s v="đây là chê phim cơm nên gạch đá gì ở đây bởi mới có câu nghệ sĩ đi làm giang hồ d nagative"/>
    <x v="911"/>
    <x v="2"/>
    <s v="fb"/>
    <s v="Đây là chê phim . cơm nên gạch đá gì ở đây :)), bởi mới có câu nghệ sĩ đi làm giang hồ:D"/>
  </r>
  <r>
    <n v="76"/>
    <s v="Nói thẳng ra VN nên đầu tư vào con người nhiều hơn"/>
    <s v="nói thẳng ra vn nên đầu tư vào con người nhiều hơn"/>
    <x v="912"/>
    <x v="2"/>
    <s v="fb"/>
    <s v="Nói thẳng ra VN nên đầu tư vào con người nhiều hơn"/>
  </r>
  <r>
    <n v="0"/>
    <s v="Cập nhật : Chị Mười Ba chính thức cán mốc doanh thu trăm tỷ, trở thành phim Việt có doanh thu 100 tỷ đầu tiên trong năm 2021 nhaa 😘"/>
    <s v="cập nhật chị mười ba chính thức cán mốc doanh thu trăm tỷ trở thành phim việt có doanh thu tỷ đầu tiên trong năm nha positive"/>
    <x v="913"/>
    <x v="2"/>
    <s v="ytb"/>
    <s v="Cập nhật : chính thức cán mốc doanh thu trăm tỷ, trở thành phim Việt có 100 tỷ đầu tiên trong năm 2021 nhaa 😘"/>
  </r>
  <r>
    <n v="1"/>
    <s v="ko vào mẹ phim luôn đi"/>
    <s v="ko vào mẹ phim luôn đi"/>
    <x v="914"/>
    <x v="1"/>
    <s v="ytb"/>
    <s v="ko vào mẹ phim luôn đi"/>
  </r>
  <r>
    <n v="2"/>
    <s v="Nếu kêu tao bỏ Tiền ra xem mấy bộ phim này thì xin lỗi ae Đông Lào trc,  là đéo xem"/>
    <s v="nếu kêu tao bỏ tiền ra xem mấy bộ phim nèy thì xin lỗi ae đông lào trc là đéo xem"/>
    <x v="915"/>
    <x v="0"/>
    <s v="ytb"/>
    <s v="Nếu kêu tao bỏ Tiền ra xem mấy bộ phim này thì xin lỗi ae trc, là đéo"/>
  </r>
  <r>
    <n v="3"/>
    <s v="Mình coi phim này 2 lần. Lần đầu dự tính đi xem phim với ny mùng 4 tết mà ẻm giận hờn vu vơ ròi đi coi 1 mình cho tới mùng 6 hòa lại và đi xem chung heheheheheh"/>
    <s v="mình coi phim nèy lần lần đầu dự tính đi xem phim với ny mùng tết mà ẻm giận hờn vu vơ ròi đi coi mình cho tới mùng hoà lại và đi xem chung positive positive heh"/>
    <x v="916"/>
    <x v="1"/>
    <s v="ytb"/>
    <s v="Mình coi phim này 2 lần. Lần đầu dự tính đi xem phim với ny mùng 4 tết mà ẻm giận hờn vu vơ ròi đi coi 1 mình cho tới mùng 6 hòa lại và đi xem chung heheheheheh"/>
  </r>
  <r>
    <n v="4"/>
    <s v="Các anh giang hồ VN lại biết võ 🤐"/>
    <s v="các anh giang hồ vn lại biết võ"/>
    <x v="917"/>
    <x v="2"/>
    <s v="ytb"/>
    <s v="Các anh giang hồ VN lại biết võ 🤐"/>
  </r>
  <r>
    <n v="5"/>
    <s v="Đi xem ở Rạp coi hay vl , chỉ là Châu Bùi diễn còn đơ và không hay lắm nhưng đổi lại là chỉ lật mặt khá hay nên là tạm ổn"/>
    <s v="đi xem ở rạp coi hay vl chỉ là châu bùi diễn còn đơ và notpos  lắm nhưng đổi lại là chỉ lật mặt khá hay nên là tạm ổn positive nagative positive positive"/>
    <x v="918"/>
    <x v="1"/>
    <s v="ytb"/>
    <s v="Đi xem ở Rạp coi hay vl , chỉ là diễn còn đơ và không lắm nhưng đổi lại lật mặt khá nên tạm ổn Châu Bùi"/>
  </r>
  <r>
    <n v="6"/>
    <s v="Phim j vậy ạ"/>
    <s v="phim gì vậy ạ"/>
    <x v="919"/>
    <x v="2"/>
    <s v="ytb"/>
    <s v="Phim j vậy ạ"/>
  </r>
  <r>
    <n v="7"/>
    <s v="1:37 có ai thấy khứa tóc dài hong"/>
    <s v="có ai thấy khứa tóc dài hong"/>
    <x v="920"/>
    <x v="2"/>
    <s v="ytb"/>
    <s v="1:37 có ai thấy khứa tóc dài hong"/>
  </r>
  <r>
    <n v="8"/>
    <s v="review man qua, hahahaha :D"/>
    <s v="review man qua positive positive d"/>
    <x v="921"/>
    <x v="1"/>
    <s v="ytb"/>
    <s v="review man qua, hahahaha :D"/>
  </r>
  <r>
    <n v="9"/>
    <s v="cái này là bình luận chứ có phải review méo đâu"/>
    <s v="cái nèy là bình luận chứ có phải review méo đâu"/>
    <x v="922"/>
    <x v="2"/>
    <s v="ytb"/>
    <s v="cái này là bình luận chứ có phải review méo đâu"/>
  </r>
  <r>
    <n v="10"/>
    <s v="Tokuda kìa"/>
    <s v="tokuda kìa"/>
    <x v="923"/>
    <x v="2"/>
    <s v="ytb"/>
    <s v="Tokuda kìa"/>
  </r>
  <r>
    <n v="11"/>
    <s v="Có ai thấy khứa tóc dài bên Action C k😂"/>
    <s v="có ai thấy khứa tóc dài bên action c k"/>
    <x v="924"/>
    <x v="2"/>
    <s v="ytb"/>
    <s v="Có ai thấy khứa tóc dài bên k😂"/>
  </r>
  <r>
    <n v="12"/>
    <s v="phim đúng hay luôn đó mng ơi, thích khúc combat lắm luônnnn"/>
    <s v="phim đúng hay luôn đó mọi người ơi thích khúc combat lắm luôn positive positive"/>
    <x v="925"/>
    <x v="1"/>
    <s v="ytb"/>
    <s v="phim đúng hay luôn đó mng ơi, thích khúc combat lắm luônnnn"/>
  </r>
  <r>
    <n v="13"/>
    <s v="Chi Muoi Ba 2: 3 Ngay Sinh Tu (2020) ⮚ f'u&quot;l'l M'o'V'i&quot;E ⮘_x000d__x000a_Watch: stream.cinemaxmovies.net/en/movie/tt13707568_x000d__x000a_All Subtitle_x000d__x000a__x000d__x000a__x000d__x000a_√™ Lorsqu'une pilule qui donne aux utilisateurs cinq minutes de super pouvoirs inattendus arrive dans les rues de_x000d__x000a_la Nouvelle-Orléans, un adolescent marchand et un policier local doivent faire équipe avec un ancien soldat pour_x000d__x000a_faire tomber le groupe responsable de sa fabrication. √™ Когда таблетка, дающая пользователям пять минут_x000d__x000a_✖неожиданных сверхспособностей, попадает на улицы Нового Орлеана, торговец-подросток и местный полицейский_x000d__x000a_должны объединиться с бывшим солдатом, чтобы уничтожить группу, ответственную за ее создание._x000d__x000a_bbbbbbbbbb"/>
    <s v="chi muoi ba ngay sinh tu ⮚ f u l l m o v i e ⮘ quá tch stream cinemaxmovies net en movie t al su bình thường itle √ lorsqu une pilule qui done aux utilisateurs cinq minutes de super pouvoirs inatendus arive dans les rues de la nouvele orléans un adolescent marchand et un policier local doivent faire équipe avec un ancien soldat pour faire tomber le groupe re sản phẩm onsable de sa fabrication √ когда таблетка дающая пользователям пять минут неожиданных сверхспособностей попадает на улицы нового орлеана торговец подросток и местный полицейский должны объединиться с бывшим солдатом чтобы уничтожить группу ответственную за ее создание b"/>
    <x v="926"/>
    <x v="2"/>
    <s v="ytb"/>
    <s v="2: 3 (2020) ⮚ f'u&quot;l'l M'o'V'i&quot;E ⮘ Watch: stream.cinemaxmovies.net/en/movie/tt13707568 √™ Lorsqu'une pilule qui donne aux utilisateurs cinq minutes de super pouvoirs inattendus arrive dans les rues la Nouvelle-Orléans, un adolescent marchand et policier local doivent faire équipe avec ancien soldat pour tomber le groupe responsable sa fabrication. Когда таблетка, дающая пользователям пять минут ✖неожиданных сверхспособностей, попадает на улицы торговец-подросток и местный полицейский должны объединиться с бывшим солдатом, чтобы уничтожить группу, ответственную за ее создание. bbbbbbbbbb"/>
  </r>
  <r>
    <n v="14"/>
    <s v="Chi Muoi Ba 2: 3 Ngay Sinh Tu (2020) f'u&quot;l'l M'o'V'i&quot;E HD_x000d__x000a_————————————۞——————————————_x000d__x000a_☑ stream-ngalonod-hd-movies.blogspot.com/tt13707568_x000d__x000a__x000d__x000a__x000d__x000a_механізм, який ми_x000d__x000a_використовуємо для встановлення_x000d__x000a_Кеннеди, Жонсон нарын тэргүүлэгчид, Вьетнам,_x000d__x000a_Leurs états de santé respectifs les empechent de s'approcher trop pres l'un de l'autre.??"/>
    <s v="chi muoi ba ngay sinh tu f u l l m o v i e hd — — — — — — — — — — — — ۞ — — — — — — — — — — — — — — stream ngalonod hd movies blog sản phẩm ot com t механізм який ми використовуємо для встановлення кеннеди жонсон нарын тэргүүлэгчид вьетнам leurs états de santé re sản phẩm ectifs les empechent de s aprocher trop pres l un de l autre"/>
    <x v="927"/>
    <x v="2"/>
    <s v="ytb"/>
    <s v="2: 3 (2020) f'u&quot;l'l ————————————۞—————————————— ☑ stream-ngalonod-hd-movies.blogspot.com/tt13707568 механізм, який ми використовуємо для встановлення нарын тэргүүлэгчид, états de santé respectifs les empechent s'approcher trop pres l'un l'autre.??"/>
  </r>
  <r>
    <n v="15"/>
    <s v="Phim này hay lắm ạ , bỏ tiền ra rạp xem k uổng tí nàp đâu . Anh Tú đẹp zaiii đã là điểm nhấn , phim còn hay và gay cấn . Hay nhất là màn lật mặt của Châu Bùi á"/>
    <s v="phim nèy hay lắm ạ bỏ tiền ra rạp xem notnag  tí nèp đâu anh tú đẹp zai đã là điểm nhấn phim còn hay và gay cấn hay nhất là màn lật mặt của châu bùi á positive positive positive positive positive"/>
    <x v="928"/>
    <x v="1"/>
    <s v="ytb"/>
    <s v="Phim này hay lắm ạ , bỏ tiền ra rạp xem k uổng tí nàp đâu . đẹp zaiii đã là điểm nhấn phim còn và gay cấn Hay nhất màn lật mặt của á Châu Bùi Anh Tú"/>
  </r>
  <r>
    <n v="16"/>
    <s v="hay"/>
    <s v="hay positive"/>
    <x v="182"/>
    <x v="1"/>
    <s v="ytb"/>
    <s v="hay"/>
  </r>
  <r>
    <n v="17"/>
    <s v="Phim ko hay lắm đâu, tôi đi xem như xem phim youtube. Ko xứng tiền ra rạp"/>
    <s v="phim notpos  lắm đâu tôi đi xem như xem phim youtube notpos  tiền ra rạp"/>
    <x v="929"/>
    <x v="0"/>
    <s v="ytb"/>
    <s v="Phim ko hay lắm đâu, tôi đi xem như xem phim youtube. Ko xứng tiền ra rạp"/>
  </r>
  <r>
    <n v="18"/>
    <s v="Xàm"/>
    <s v="xàm nagative"/>
    <x v="930"/>
    <x v="0"/>
    <s v="ytb"/>
    <s v="Xàm"/>
  </r>
  <r>
    <n v="19"/>
    <s v="Phum dở quá"/>
    <s v="phum dở quá nagative"/>
    <x v="931"/>
    <x v="0"/>
    <s v="ytb"/>
    <s v="Phum dở quá"/>
  </r>
  <r>
    <n v="20"/>
    <s v="Team coi rồi thấy hay"/>
    <s v="team coi rồi thấy hay positive"/>
    <x v="932"/>
    <x v="1"/>
    <s v="ytb"/>
    <s v="Team coi rồi thấy hay"/>
  </r>
  <r>
    <n v="21"/>
    <s v="Phim quá dở và xàm"/>
    <s v="phim quá dở và xàm nagative nagative"/>
    <x v="933"/>
    <x v="0"/>
    <s v="ytb"/>
    <s v="Phim quá dở và xàm"/>
  </r>
  <r>
    <n v="22"/>
    <s v="Hay nhé mọi người ơi. Chú Kiều Minh Tuấn diễn bi ra bi hài ra hài nói chung là xuất sắcccc"/>
    <s v="hay nhé mọi người ơi chú kiều minh tuấn diễn bi ra bi hài ra hài nói chung là xuất sắc positive positive"/>
    <x v="934"/>
    <x v="1"/>
    <s v="ytb"/>
    <s v="Hay nhé mọi người ơi. diễn bi ra hài nói chung là xuất sắcccc Kiều Minh Tuấn"/>
  </r>
  <r>
    <n v="23"/>
    <s v="review dở quá bạn ơi"/>
    <s v="review dở quá bạn ơi nagative"/>
    <x v="935"/>
    <x v="0"/>
    <s v="ytb"/>
    <s v="review dở quá bạn ơi"/>
  </r>
  <r>
    <n v="24"/>
    <s v="Đường hoàng là trùm cuối"/>
    <s v="đường hoàng là trùm cuối"/>
    <x v="936"/>
    <x v="2"/>
    <s v="ytb"/>
    <s v="Đường hoàng là trùm cuối"/>
  </r>
  <r>
    <n v="25"/>
    <s v="Thấy a tóc dài là vui rồi 🤣"/>
    <s v="thấy a tóc dài là vui rồi positive"/>
    <x v="937"/>
    <x v="1"/>
    <s v="ytb"/>
    <s v="Thấy a tóc dài là vui rồi 🤣"/>
  </r>
  <r>
    <n v="26"/>
    <s v="Ai có link cem lậu ko"/>
    <s v="ai có link cem lậu ko"/>
    <x v="938"/>
    <x v="2"/>
    <s v="ytb"/>
    <s v="Ai có link cem lậu ko"/>
  </r>
  <r>
    <n v="27"/>
    <s v="Ông quản cả “web 5 ngày” đúng không? Cái giọng k lệch đc đâu"/>
    <s v="ông quả n cả web ngày ” đúng không cái giọng không lệch được đâu"/>
    <x v="939"/>
    <x v="0"/>
    <s v="ytb"/>
    <s v="Ông quản cả “web 5 ngày” đúng không? Cái giọng k lệch đc đâu"/>
  </r>
  <r>
    <n v="28"/>
    <s v="Cho em hỏi cái anh áo trắng mà giết đàn em của Thắng Khùng vs Đức Mad tên gì vậy ạ. Tên trong phim á"/>
    <s v="cho em hỏi cái anh áo trắng mà giết đàn em của thắng khùng với đức mad tên gì vậy ạ tên trong phim á"/>
    <x v="940"/>
    <x v="2"/>
    <s v="ytb"/>
    <s v="Cho em hỏi cái anh áo trắng mà giết đàn của vs tên gì vậy ạ. Tên trong phim á"/>
  </r>
  <r>
    <n v="29"/>
    <s v="Kiều Minh Tuấn diễn hay thật 😆"/>
    <s v="kiều minh tuấn diễn hay thật positive"/>
    <x v="941"/>
    <x v="1"/>
    <s v="ytb"/>
    <s v="diễn hay thật 😆 Kiều Minh Tuấn"/>
  </r>
  <r>
    <n v="30"/>
    <s v="Phim nói chung là hài thôi, hành động chả đặc sắc"/>
    <s v="phim nói chung là hài thôi hành động chả đặc sắc"/>
    <x v="942"/>
    <x v="0"/>
    <s v="ytb"/>
    <s v="Phim nói chung là hài thôi, hành động chả đặc sắc"/>
  </r>
  <r>
    <n v="31"/>
    <s v="6:08 nôn link ra"/>
    <s v="nôn link ra"/>
    <x v="943"/>
    <x v="2"/>
    <s v="ytb"/>
    <s v="6:08 nôn link ra"/>
  </r>
  <r>
    <n v="32"/>
    <s v="best edit kkk"/>
    <s v="positive edit k"/>
    <x v="944"/>
    <x v="1"/>
    <s v="ytb"/>
    <s v="best edit kkk"/>
  </r>
  <r>
    <n v="33"/>
    <s v="Chê mỗi mụ CHÂU BÙI thôi. Xem tới ả là tuột mood trầm trọng"/>
    <s v="chê mỗi mụ châu bùi thôi xem tới ả là tuột mod trầm trọng nagative nagative"/>
    <x v="945"/>
    <x v="0"/>
    <s v="ytb"/>
    <s v="Chê mỗi mụ thôi. Xem tới ả là tuột mood trầm trọng Châu Bùi"/>
  </r>
  <r>
    <n v="34"/>
    <s v="Nói thật chứ phim thì hay thật nhưng mà châu bùi làm cho chất lượng bộ phim nó đi xuống quá nhiều"/>
    <s v="nói thật chứ phim thì hay thật nhưng mà châu bùi làm cho chất lượng bộ phim nó đi xuống quá nhiều positive positive"/>
    <x v="946"/>
    <x v="1"/>
    <s v="ytb"/>
    <s v="Nói thật chứ phim thì hay thật nhưng mà châu bùi làm cho chất lượng bộ phim nó đi xuống quá nhiều"/>
  </r>
  <r>
    <n v="35"/>
    <s v="Nói thật chứ phim thì hay thật nhưng mà châu bùi làm cho chất lượng bộ phim nó đi xuống quá nhiều"/>
    <s v="nói thật chứ phim thì hay thật nhưng mà châu bùi làm cho chất lượng bộ phim nó đi xuống quá nhiều positive positive"/>
    <x v="946"/>
    <x v="1"/>
    <s v="ytb"/>
    <s v="Nói thật chứ phim thì hay thật nhưng mà châu bùi làm cho chất lượng bộ phim nó đi xuống quá nhiều"/>
  </r>
  <r>
    <n v="36"/>
    <s v="Đây mới là review phim. Chứ như mấy kênh kia đâu phải review"/>
    <s v="đây mới là review phim chứ như mấy kênh kia đâu phải review"/>
    <x v="947"/>
    <x v="2"/>
    <s v="ytb"/>
    <s v="Đây mới là review phim. Chứ như mấy kênh kia đâu phải review"/>
  </r>
  <r>
    <n v="37"/>
    <s v="làm cách nào để xem film này ạ"/>
    <s v="làm cách nèo để xem film nèy ạ"/>
    <x v="948"/>
    <x v="0"/>
    <s v="ytb"/>
    <s v="làm cách nào để xem film này ạ"/>
  </r>
  <r>
    <n v="38"/>
    <s v="kẽm gai phần trước ăn chọn 3-4 phát đạn của long bi tưởng đi luôn mà cứu sống được cũng hay"/>
    <s v="kẽm gai phần trước ăn chọn phát đạn của long bi tưởng đi luôn mà cứu sống được cũng hay positive"/>
    <x v="949"/>
    <x v="1"/>
    <s v="ytb"/>
    <s v="kẽm gai phần trước ăn chọn 3-4 phát đạn của long bi tưởng đi luôn mà cứu sống được cũng hay"/>
  </r>
  <r>
    <n v="39"/>
    <s v="Tôi xem nhiều phim việt nam r. Nhưng chưa có phim nay tệ như phim này. Phim đóng như này nên chiếu trên youtube chứ để ra rạp để mn bỏ tiền ra coi là quá phí. Tầm 3/10 điểm @@"/>
    <s v="tôi xem nhiều phim việt nam r nhưng chưa có phim nay tệ như phim nèy phim đóng như nèy nên chiếu trên youtube chứ để ra rạp để mn bỏ tiền ra coi là quá phí tầm điểm nagative nagative"/>
    <x v="950"/>
    <x v="0"/>
    <s v="ytb"/>
    <s v="Tôi xem nhiều phim việt nam r. Nhưng chưa có phim nay tệ như phim này. Phim đóng như này nên chiếu trên youtube chứ để ra rạp để mn bỏ tiền ra coi là quá phí. Tầm 3/10 điểm @@"/>
  </r>
  <r>
    <n v="40"/>
    <s v="Tình huống phim nhạt nhẽo. Ngòi nổ gây cười phim nay là Tiến Luật mà thật tui cười k vô với ông này. Bên thu trang mua truyền thông hết r a e k đọc được bài nảo viết dỡ đâu ạ :)"/>
    <s v="tình huống phim nhạt nhẽo ngòi nổ gây cười phim nay là tiến luật mà thật tui cười không vô với ông nèy bên thu trang mua truyền thông hết rồi a e không đọc được bài nảo viết dỡ đâu ạ nagative nagative"/>
    <x v="951"/>
    <x v="0"/>
    <s v="ytb"/>
    <s v="Tình huống phim nhạt nhẽo. Ngòi nổ gây cười nay là mà thật tui k vô với ông này. Bên thu trang mua truyền thông hết r a e đọc được bài nảo viết dỡ đâu ạ :) Tiến Luật Thu Trang"/>
  </r>
  <r>
    <n v="41"/>
    <s v="Cái phim nó diễn nhạt và dỡ như thế cũng có ng khen hay đc thì tôi cũng ạ. Lời khuyên chân thành cho những ng chưa xem thì k nên ra rạp xem vì quá dỡ."/>
    <s v="cái phim nó diễn nhạt và dỡ như thế cũng có ng khen hay được thì tôi cũng ạ lời khuyên chân thành cho những ng chưa xem thì không nên ra rạp xem vì quá dỡ nagative nagative positive positive positive nagative"/>
    <x v="952"/>
    <x v="0"/>
    <s v="ytb"/>
    <s v="Cái phim nó diễn nhạt và dỡ như thế cũng có ng khen hay đc thì tôi cũng ạ. Lời khuyên chân thành cho những ng chưa xem thì k nên ra rạp xem vì quá dỡ."/>
  </r>
  <r>
    <n v="42"/>
    <s v="Phim quá hay mọi người ai chưa coi nên đi xem nhé cả nhà"/>
    <s v="phim quá hay mọi người ai chưa coi nên đi xem nhé cả nhà positive"/>
    <x v="953"/>
    <x v="1"/>
    <s v="ytb"/>
    <s v="Phim quá hay mọi người ai chưa coi nên đi xem nhé cả nhà"/>
  </r>
  <r>
    <n v="43"/>
    <s v="Bao giờ  phim ra"/>
    <s v="bao giờ phim ra"/>
    <x v="954"/>
    <x v="2"/>
    <s v="ytb"/>
    <s v="Bao giờ  phim ra"/>
  </r>
  <r>
    <n v="44"/>
    <s v="Siêu hay đáng coi cực kì"/>
    <s v="siêu hay đáng coi cực kì positive"/>
    <x v="955"/>
    <x v="1"/>
    <s v="ytb"/>
    <s v="Siêu hay đáng coi cực kì"/>
  </r>
  <r>
    <n v="45"/>
    <s v="Lúc đầu nghĩ phim cx thường thôi tại thấy phần 1 ko hay lắm nhưng thật sự sai lầm phần 2 hay vcl lun chị 13 bao ngầu Anh Tú đẹp trai khỏi bàn lun đường băng , La Thành, Tân trề gây cười từ đầu đến cuoi phim còn diễn xuất cực đỉnh của Kiều Minh Tuấn nửa chứ ns chung là bộ phim siêu hay đáng xem 🤗"/>
    <s v="lúc đầu nghĩ phim cx thường thôi tại thấy phần notpos  lắm nhưng thật sự sai lầm phần hay vcl lun chị bao ngầu anh tú đẹp trai khỏi bàn lun đường băng la thành tân trề gây cười từ đầu đến cuoi phim còn diễn xuất cực đỉnh của kiều minh tuấn nửa chứ ns chung là bộ phim siêu hay đáng xem nagative positive positive positive positive positive"/>
    <x v="956"/>
    <x v="1"/>
    <s v="ytb"/>
    <s v="Lúc đầu nghĩ phim cx thường thôi tại thấy phần 1 ko hay lắm nhưng thật sự sai lầm 2 vcl lun chị 13 bao ngầu đẹp trai khỏi bàn đường băng , trề gây cười từ đến cuoi còn diễn xuất cực đỉnh của nửa chứ ns chung là bộ siêu đáng xem 🤗 La Thành Anh Tú Kiều Minh Tuấn"/>
  </r>
  <r>
    <n v="46"/>
    <s v="mới xem trưa nay luôn. phim cũng hay. nhưng nhân vật chị 13 hơi bị nhân hoá hơi cao.😬😬"/>
    <s v="mới xem trưa nay luôn phim cũng hay nhưng nhân vật chị hơi bị nhân hoá hơi cao positive"/>
    <x v="957"/>
    <x v="0"/>
    <s v="ytb"/>
    <s v="mới xem trưa nay luôn. phim cũng hay. nhưng nhân vật chị 13 hơi bị nhân hoá hơi cao.😬😬"/>
  </r>
  <r>
    <n v="47"/>
    <s v="Hay trừ giọng c Châu Bùi"/>
    <s v="hay trừ giọng c châu bùi positive"/>
    <x v="958"/>
    <x v="1"/>
    <s v="ytb"/>
    <s v="Hay trừ giọng c Châu Bùi"/>
  </r>
  <r>
    <n v="48"/>
    <s v="phim xam`, khong hay"/>
    <s v="phim xam notpos  nagative"/>
    <x v="959"/>
    <x v="0"/>
    <s v="ytb"/>
    <s v="phim xam`, khong hay"/>
  </r>
  <r>
    <n v="49"/>
    <s v="Tao xem rồi, dở ẹc,tụi bay đừng xem"/>
    <s v="tao xem rồi dở ẹc tụi bay đừng xem nagative"/>
    <x v="960"/>
    <x v="0"/>
    <s v="ytb"/>
    <s v="Tao xem rồi, dở ẹc,tụi bay đừng xem"/>
  </r>
  <r>
    <n v="50"/>
    <s v="Da lat lạnh thấy mẹ mà bán nước đá kkkk"/>
    <s v="da lat lạnh thấy mẹ mà bán nước đá k"/>
    <x v="961"/>
    <x v="1"/>
    <s v="ytb"/>
    <s v="Da lat lạnh thấy mẹ mà bán nước đá kkkk"/>
  </r>
  <r>
    <n v="51"/>
    <s v="Nội dung phim ko hay , sắp xếp nhiều chi tiết chưa logic, . Điểm cộng là Anh Tú đẹp trai . Kiều Minh Tuấn, Thu Trang diễn dk ."/>
    <s v="nội dung phim notpos  sắp xếp nhiều chi tiết chưa logic điểm cộng là anh tú đẹp trai kiều minh tuấn thu trang diễn được positive"/>
    <x v="962"/>
    <x v="1"/>
    <s v="ytb"/>
    <s v="Nội dung phim ko hay , sắp xếp nhiều chi tiết chưa logic, . Điểm cộng là đẹp trai diễn dk Thu Trang Anh Tú Kiều Minh Tuấn"/>
  </r>
  <r>
    <n v="52"/>
    <s v="Thằng cò đâu 😆😆"/>
    <s v="thằng cò đâu"/>
    <x v="963"/>
    <x v="2"/>
    <s v="ytb"/>
    <s v="Thằng cò đâu 😆😆"/>
  </r>
  <r>
    <n v="53"/>
    <s v="Coi ở đâu z mng"/>
    <s v="coi ở đâuvậymọi người"/>
    <x v="964"/>
    <x v="1"/>
    <s v="ytb"/>
    <s v="Coi ở đâu z mng"/>
  </r>
  <r>
    <n v="54"/>
    <s v="Phim plot twist cực mạnh đoạn cuối nhaaaa 😁😁😁"/>
    <s v="phim plot twist cực mạnh đoạn cuối nha positive"/>
    <x v="965"/>
    <x v="1"/>
    <s v="ytb"/>
    <s v="Phim plot twist cực mạnh đoạn cuối nhaaaa 😁😁😁"/>
  </r>
  <r>
    <n v="55"/>
    <s v="Cực hay"/>
    <s v="cực hay positive"/>
    <x v="966"/>
    <x v="1"/>
    <s v="ytb"/>
    <s v="Cực hay"/>
  </r>
  <r>
    <n v="56"/>
    <s v="Người ta làm ra phim ra ko phải cho mày chê hay khen."/>
    <s v="người ta làm ra phim ra không phải cho mày chê hay khen nagative positive positive"/>
    <x v="967"/>
    <x v="0"/>
    <s v="ytb"/>
    <s v="Người ta làm ra phim ra ko phải cho mày chê hay khen."/>
  </r>
  <r>
    <n v="57"/>
    <s v="Coi ở âu z"/>
    <s v="coi ở âu z"/>
    <x v="968"/>
    <x v="2"/>
    <s v="ytb"/>
    <s v="Coi ở âu z"/>
  </r>
  <r>
    <n v="58"/>
    <s v="Sao không ra trên YouTube cho ngta coi"/>
    <s v="sao không ra trên youtube cho ngta coi"/>
    <x v="969"/>
    <x v="2"/>
    <s v="ytb"/>
    <s v="Sao không ra trên YouTube cho ngta coi"/>
  </r>
  <r>
    <n v="59"/>
    <s v="https://youtu.be/pPE5ZGhn0XA"/>
    <s v="htps youtu be pezghnxa"/>
    <x v="970"/>
    <x v="3"/>
    <s v="ytb"/>
    <s v="https://youtu.be/pPE5ZGhn0XA"/>
  </r>
  <r>
    <n v="60"/>
    <s v="Quá xuất sắc"/>
    <s v="quá xuất sắc positive"/>
    <x v="971"/>
    <x v="1"/>
    <s v="ytb"/>
    <s v="Quá xuất sắc"/>
  </r>
  <r>
    <n v="61"/>
    <s v="Cười té lên té xuống 🤣"/>
    <s v="cười té lên té xuống"/>
    <x v="972"/>
    <x v="1"/>
    <s v="ytb"/>
    <s v="Cười té lên té xuống 🤣"/>
  </r>
  <r>
    <n v="62"/>
    <s v="pHIM RAT HAY NHA ANH EM. NEN DI XEM 1 LAN"/>
    <s v="phim rat hay nha anh em nen di xem lan positive"/>
    <x v="973"/>
    <x v="1"/>
    <s v="ytb"/>
    <s v="pHIM 1 LAN"/>
  </r>
  <r>
    <n v="63"/>
    <s v="Phải khen khả năng diễn xuất của dv La Thành.. Quá tự nhiên, quá tỉnh và hài hước..và các dv còn lại cũng đều hay.. K.M.Tuấn ngầu lòi.. Tiến Luật thì ko cần phải bàn cải..phọt câu nào là cười câu đó.. Amazing.. Good job 👍"/>
    <s v="phải khen khả năng diễn xuất của dv la thành quá tự nhiên quá tỉnh và hài hước và các dv còn lại cũng đều hay k m tuấn ngầu lòi tiến luật thì không cần phải bàn cải phọt câu nèo là cười câu đó amazing tốt gì ob positive positive positive positive positive positive"/>
    <x v="974"/>
    <x v="1"/>
    <s v="ytb"/>
    <s v="Phải khen khả năng diễn xuất của dv tự nhiên, quá tỉnh và hài hước..và các còn lại cũng đều hay.. K.M.Tuấn ngầu lòi.. thì ko cần phải bàn cải..phọt câu nào là cười đó.. job 👍 La Thành Tiến Luật"/>
  </r>
  <r>
    <n v="64"/>
    <s v="Riêng mình thì thấy_x000a_Nội dung chán_x000a_Kịch bản chán_x000a_Âm thanh chán (nhiều đoạn nhạc chả liên quan gì cả)_x000a_Diễn viên chán (nhất là Châu Bùi)_x000a_Không biết ai có chung cảm nhận không. K hiểu sao phim lại đc khen nhiều 🥴🥴"/>
    <s v="riêng mình thì thấy nội dung chán kịch bản chán âm thanh chán nhiều đoạn nhạc chả liên quan gì cả diễn viên chán nhất là châu bùi không biết ai có chung cảm nhận không không hiểu sao phim lại được khen nhiều nagative nagative nagative nagative positive"/>
    <x v="975"/>
    <x v="0"/>
    <s v="ytb"/>
    <s v="Riêng mình thì thấy Nội dung chán Kịch bản Âm thanh (nhiều đoạn nhạc chả liên quan gì cả) Diễn viên (nhất là biết ai có chung cảm nhận không. K hiểu sao phim lại đc khen nhiều 🥴🥴 Châu Bùi"/>
  </r>
  <r>
    <n v="65"/>
    <s v="Quá hay lên xem"/>
    <s v="quá hay lên xem positive"/>
    <x v="976"/>
    <x v="1"/>
    <s v="ytb"/>
    <s v="Quá hay lên xem"/>
  </r>
  <r>
    <n v="66"/>
    <s v="Phim hay ko chê vào đâu đc"/>
    <s v="phim hay notnag  vào đâu được positive"/>
    <x v="977"/>
    <x v="1"/>
    <s v="ytb"/>
    <s v="Phim hay ko chê vào đâu đc"/>
  </r>
  <r>
    <n v="67"/>
    <s v="Ai có web nào xem phim Việt chiếu rạp kh ạ ?"/>
    <s v="ai có web nèo xem phim việt chiếu rạp không ạ"/>
    <x v="978"/>
    <x v="2"/>
    <s v="ytb"/>
    <s v="Ai có web nào xem phim Việt chiếu rạp kh ạ ?"/>
  </r>
  <r>
    <n v="68"/>
    <s v="Thành Ke phần này với mình là the best nha"/>
    <s v="thành ke phần nèy với mình là the positive nha"/>
    <x v="979"/>
    <x v="1"/>
    <s v="ytb"/>
    <s v="phần này với mình là the best nha"/>
  </r>
  <r>
    <n v="69"/>
    <s v="Cho em hỏi khi nào thì fim có trên youtube ạ, tại em ko có tiền đi xem"/>
    <s v="cho em hỏi khi nèo thì fim có trên youtube ạ tại em không có tiền đi xem"/>
    <x v="980"/>
    <x v="2"/>
    <s v="ytb"/>
    <s v="Cho em hỏi khi nào thì fim có trên youtube ạ, tại em ko có tiền đi xem"/>
  </r>
  <r>
    <n v="70"/>
    <s v="Không hay và thuyết phục bằng p1"/>
    <s v="notpos  và thuyết phục bằng p"/>
    <x v="981"/>
    <x v="0"/>
    <s v="ytb"/>
    <s v="Không hay và thuyết phục bằng p1"/>
  </r>
  <r>
    <n v="71"/>
    <s v="Phim này tui nghĩ đặt tên phim là lật mặt chứ không phải là 3 ngày sinh tử..."/>
    <s v="phim nèy tui nghĩ đặt tên phim là lật mặt chứ không phải là ngày sinh tử"/>
    <x v="982"/>
    <x v="2"/>
    <s v="ytb"/>
    <s v="Phim này tui nghĩ đặt tên phim là lật mặt chứ không phải là 3 ngày sinh tử..."/>
  </r>
  <r>
    <n v="72"/>
    <s v="Anh Tú đzai cỡ đó thì lại chả nhanh :|"/>
    <s v="anh tú đzai cỡ đó thì lại chả nhanh"/>
    <x v="983"/>
    <x v="1"/>
    <s v="ytb"/>
    <s v="đzai cỡ đó thì lại chả nhanh :| Anh Tú"/>
  </r>
  <r>
    <n v="73"/>
    <s v="M.n nên đi xem khá là hay"/>
    <s v="m n nên đi xem khá là hay positive"/>
    <x v="984"/>
    <x v="1"/>
    <s v="ytb"/>
    <s v="M.n nên đi xem khá là hay"/>
  </r>
  <r>
    <n v="74"/>
    <s v="Đã xem! Phim hay ạ"/>
    <s v="đã xem phim hay ạ positive"/>
    <x v="985"/>
    <x v="1"/>
    <s v="ytb"/>
    <s v="Đã xem! Phim hay ạ"/>
  </r>
  <r>
    <n v="75"/>
    <s v="Phim hay lắm luôn em mới coi hồi chiều 😍😍"/>
    <s v="phim hay lắm luôn em mới coi hồi chiều positive"/>
    <x v="986"/>
    <x v="1"/>
    <s v="ytb"/>
    <s v="Phim hay lắm luôn em mới coi hồi chiều 😍😍"/>
  </r>
  <r>
    <n v="76"/>
    <s v="Kiều Minh Tuấn xuất sắc trong tập này"/>
    <s v="kiều minh tuấn xuất sắc trong tập nèy positive"/>
    <x v="987"/>
    <x v="1"/>
    <s v="ytb"/>
    <s v="xuất sắc trong tập này Kiều Minh Tuấn"/>
  </r>
  <r>
    <n v="77"/>
    <s v="Phim hay. Có lúc ta tưởng như đoán dc cái kết nhưng thực ra là đoán được. Nhưng có yếu tố bất ngờ khá hay. Nên xem một lần trong đời"/>
    <s v="phim hay có lúc ta tưởng như đoán được cái kết nhưng thực ra là đoán được nhưng có yếu tố bất ngờ khá hay nên xem một lần trong đời positive positive"/>
    <x v="988"/>
    <x v="1"/>
    <s v="ytb"/>
    <s v="Phim hay. Có lúc ta tưởng như đoán dc cái kết nhưng thực ra là đoán được. Nhưng có yếu tố bất ngờ khá hay. Nên xem một lần trong đời"/>
  </r>
  <r>
    <n v="78"/>
    <s v="Hay ơi là hay hay lắm lắm luôn. Hay ko có từ nào để diễn tả luôn. MỌI NGƯỜI NHẤT ĐỊNH PHẢI ĐI COI !PHẢI ĐI COI!  PHẢI ĐI COI ! 🥳🥳🥳🥳"/>
    <s v="hay ơi là hay hay lắm lắm luôn hay không có từ nèo để diễn tả luôn mọi người nhất định phải đi coi phải đi coi phải đi coi positive positive positive positive"/>
    <x v="989"/>
    <x v="1"/>
    <s v="ytb"/>
    <s v="Hay ơi là hay lắm luôn. ko có từ nào để diễn tả !PHẢI ! 🥳🥳🥳🥳"/>
  </r>
  <r>
    <n v="79"/>
    <s v="Phim cực hay, mình mới xem hqua. Mọi ng nên ra rạp xem náaaa"/>
    <s v="phim cực hay mình mới xem hqua mọi ng nên ra rạp xem náa positive"/>
    <x v="990"/>
    <x v="1"/>
    <s v="ytb"/>
    <s v="Phim cực hay, mình mới xem hqua. Mọi ng nên ra rạp xem náaaa"/>
  </r>
  <r>
    <n v="80"/>
    <s v="Này gọi là giang hồ mõm"/>
    <s v="nèy gọi là giang hồ mõm"/>
    <x v="991"/>
    <x v="2"/>
    <s v="ytb"/>
    <s v="Này gọi là giang hồ mõm"/>
  </r>
  <r>
    <n v="81"/>
    <s v="Mình thì thích tất cả trừ phần kịch bản , mới dô đoạn Đức Mad die là đoán đc ai giết với ai cầm đầu r"/>
    <s v="mình thì thích tất cả trừ phần kịch bản mới dô đoạn đức mad die là đoán được ai giết với ai cầm đầu r positive"/>
    <x v="992"/>
    <x v="2"/>
    <s v="ytb"/>
    <s v="Mình thì thích tất cả trừ phần kịch bản , mới dô đoạn die là đoán đc ai giết với cầm đầu r"/>
  </r>
  <r>
    <n v="82"/>
    <s v="Bỏ nghề review đi cha. Riveiw ngbe nhạt vcl"/>
    <s v="bỏ nghề review đi cha riveiw ngbe nhạt vcl nagative"/>
    <x v="993"/>
    <x v="0"/>
    <s v="ytb"/>
    <s v="Bỏ nghề review đi cha. Riveiw ngbe nhạt vcl"/>
  </r>
  <r>
    <n v="83"/>
    <s v="phim thi cung duoc nhung tui đa co 1 buoi đi xem phim rat zui voi ny hehehe"/>
    <s v="phim thi cung duoc nhung tui đa co buoi đi xem phim rat zui voi ny positive he"/>
    <x v="994"/>
    <x v="1"/>
    <s v="ytb"/>
    <s v="phim thi cung duoc nhung tui đa co 1 buoi đi xem phim rat zui voi ny hehehe"/>
  </r>
  <r>
    <n v="84"/>
    <s v="Phim hay suất sắc luôn mng ạ"/>
    <s v="phim hay suất sắc luôn mọi người ạ positive"/>
    <x v="995"/>
    <x v="1"/>
    <s v="ytb"/>
    <s v="Phim hay suất sắc luôn mng ạ"/>
  </r>
  <r>
    <n v="85"/>
    <s v="Anh Tú:đẹp trai nhà giàu thì cua gái rất dễ nhé!_x000a_Mèo Bo:cua em cũng dễ nữa😽😽"/>
    <s v="anh tú đẹp trai nhà giàu thì cua gái rất dễ nhé mèo bo cua em cũng dễ nữa positive"/>
    <x v="996"/>
    <x v="1"/>
    <s v="ytb"/>
    <s v="trai nhà giàu thì cua gái rất dễ nhé! em cũng nữa😽😽 Anh Tú"/>
  </r>
  <r>
    <n v="86"/>
    <s v="Kiều minh tuấn xuất sắc , anh Tú đẹp trai nha"/>
    <s v="kiều minh tuấn xuất sắc anh tú đẹp trai nha positive positive"/>
    <x v="997"/>
    <x v="1"/>
    <s v="ytb"/>
    <s v="Kiều minh tuấn xuất sắc , anh Tú đẹp trai nha"/>
  </r>
  <r>
    <n v="87"/>
    <s v="Dở"/>
    <s v="dở nagative"/>
    <x v="998"/>
    <x v="0"/>
    <s v="ytb"/>
    <s v="Dở"/>
  </r>
  <r>
    <n v="88"/>
    <s v="Vai chi 13 để Ngô Thanh Vân đóng là cực kỳ hay😊"/>
    <s v="vai chi để ngô thanh vân đóng là cực kỳ hay positive"/>
    <x v="999"/>
    <x v="1"/>
    <s v="ytb"/>
    <s v="Vai chi 13 để đóng là cực kỳ hay😊"/>
  </r>
  <r>
    <n v="89"/>
    <s v="Coi ở đậ v mn"/>
    <s v="coi ở đậ v mn"/>
    <x v="1000"/>
    <x v="2"/>
    <s v="ytb"/>
    <s v="Coi ở đậ v mn"/>
  </r>
  <r>
    <n v="90"/>
    <s v="HÓNG CHỊ 14"/>
    <s v="hóng chị positive"/>
    <x v="1001"/>
    <x v="3"/>
    <s v="ytb"/>
    <s v="14"/>
  </r>
  <r>
    <n v="91"/>
    <s v="Hay nhe,đáng xem"/>
    <s v="hay nhe đáng xem positive"/>
    <x v="1002"/>
    <x v="1"/>
    <s v="ytb"/>
    <s v="Hay nhe,đáng xem"/>
  </r>
  <r>
    <n v="92"/>
    <s v="Cẩu lương hơi nhiều nha khuyên các ôg đang ế hạn chế đi coi."/>
    <s v="cẩu lương hơi nhiều nha khuyên các ôg đang ế hạn chế đi coi nagative"/>
    <x v="1003"/>
    <x v="0"/>
    <s v="ytb"/>
    <s v="Cẩu lương hơi nhiều nha khuyên các ôg đang ế hạn chế đi coi."/>
  </r>
  <r>
    <n v="93"/>
    <s v="Ngồi trong rạp mà cười mắc đái luôn"/>
    <s v="ngồi trong rạp mà cười mắc đái luôn"/>
    <x v="1004"/>
    <x v="1"/>
    <s v="ytb"/>
    <s v="Ngồi trong rạp mà cười mắc đái luôn"/>
  </r>
  <r>
    <n v="94"/>
    <s v="Hơi bị đỉnh luôn"/>
    <s v="hơi bị đỉnh luôn positive"/>
    <x v="1005"/>
    <x v="1"/>
    <s v="ytb"/>
    <s v="Hơi bị đỉnh luôn"/>
  </r>
  <r>
    <n v="95"/>
    <s v="Đứa nào chê là đứa đó chưa đi xem thôi 🤣🤣🤣"/>
    <s v="đứa nèo chê là đứa đó chưa đi xem thôi nagative"/>
    <x v="1006"/>
    <x v="0"/>
    <s v="ytb"/>
    <s v="Đứa nào chê là đứa đó chưa đi xem thôi 🤣🤣🤣"/>
  </r>
  <r>
    <n v="96"/>
    <s v="Ý tưởng giờ toàn làm về giang hồ .."/>
    <s v="ý tưởng giờ toàn làm về giang hồ"/>
    <x v="1007"/>
    <x v="2"/>
    <s v="ytb"/>
    <s v="Ý tưởng giờ toàn làm về giang hồ .."/>
  </r>
  <r>
    <n v="97"/>
    <s v="Mới coi hôm nay. Cx ko quá ấn tượng. But giải trí, đơn giản dễ hiểu."/>
    <s v="mới coi hôm nay cx notpos quá  but giải trí đơn giản dễ hiểu"/>
    <x v="1008"/>
    <x v="2"/>
    <s v="ytb"/>
    <s v="Mới coi hôm nay. Cx ko quá ấn tượng. But giải trí, đơn giản dễ hiểu."/>
  </r>
  <r>
    <n v="98"/>
    <s v="THẤY BÀ THU TRANG LÀ TẮT NGAY,KO COI ĐC"/>
    <s v="thấy bà thu trang là tắt ngay ko coi được"/>
    <x v="1009"/>
    <x v="3"/>
    <s v="ytb"/>
    <s v="Thu Trang"/>
  </r>
  <r>
    <n v="99"/>
    <s v="Xem hay rồi còn buồn cười nữa"/>
    <s v="xem hay rồi còn buồn cười nữa positive"/>
    <x v="1010"/>
    <x v="1"/>
    <s v="ytb"/>
    <s v="Xem hay rồi còn buồn cười nữa"/>
  </r>
  <r>
    <n v="100"/>
    <s v="Đáng đi xem"/>
    <s v="đáng đi xem"/>
    <x v="1011"/>
    <x v="1"/>
    <s v="ytb"/>
    <s v="Đáng đi xem"/>
  </r>
  <r>
    <n v="101"/>
    <s v="Thấy hay mà"/>
    <s v="thấy hay mà positive"/>
    <x v="1012"/>
    <x v="1"/>
    <s v="ytb"/>
    <s v="Thấy hay mà"/>
  </r>
  <r>
    <n v="102"/>
    <s v="Cực hay ( đỉnh của đỉnh )"/>
    <s v="cực hay đỉnh của đỉnh positive positive positive"/>
    <x v="1013"/>
    <x v="1"/>
    <s v="ytb"/>
    <s v="Cực hay ( đỉnh của đỉnh )"/>
  </r>
  <r>
    <n v="103"/>
    <s v="Kk"/>
    <s v="k"/>
    <x v="1014"/>
    <x v="2"/>
    <s v="ytb"/>
    <s v="Kk"/>
  </r>
  <r>
    <n v="104"/>
    <s v="Anh Tú đẹp trai"/>
    <s v="anh tú đẹp trai positive"/>
    <x v="1015"/>
    <x v="1"/>
    <s v="ytb"/>
    <s v="đẹp trai Anh Tú"/>
  </r>
  <r>
    <n v="105"/>
    <s v="Phim hay"/>
    <s v="phim hay positive"/>
    <x v="8"/>
    <x v="1"/>
    <s v="ytb"/>
    <s v="Phim hay"/>
  </r>
  <r>
    <n v="106"/>
    <s v="Mình là fan cứng của chị 13 xem từ TTM YouTube Đến Rạp Phần Kết C13 rồi đến 3 Ngày Sinh Tử , theo quan điểm cá nhân của mình thôi nha , xem đến giữa phim mình đoán  được ai sẽ đứng sau những chuyện xảy ra trong phim , nên các bạn nào xem thì đừng quá chú tâm mà nên thả cái đầu theo phim , với c CB thì diễn khá đơ mấy cảnh tình cảm nhưng vì c đẹp nên em chịu  , siêu đỉnh và hài hước cười mệt từ đầu tới cuối , mình đã xem 2l rồi và sẽ đi xem tiếp vì hơi bị cuồng c13 kkk 😂"/>
    <s v="mình là fan cứng của chị xem từ tm youtube đến rạp phần kết c rồi đến ngày sinh tử theo quan điểm cá nhân của mình thôi nha xem đến giữa phim mình đoán được ai sẽ đứng sau những chuyện xảy ra trong phim nên các bạn nèo xem thì đừng quá chú tâm mà nên thả cái đầu theo phim với c cb thì diễn khá đơ mấy cảnh tình cảm nhưng vì c đẹp nên em chịu siêu đỉnh và hài hước cười mệt từ đầu tới cuối mình đã xem l rồi và sẽ đi xem tiếp vì hơi bị cuồng c k nagative positive positive positive nagative"/>
    <x v="1016"/>
    <x v="1"/>
    <s v="ytb"/>
    <s v="Mình là fan cứng của chị 13 xem từ rồi đến 3 , theo quan điểm cá nhân mình thôi nha giữa phim đoán được ai sẽ đứng sau những chuyện xảy ra trong nên các bạn nào thì đừng quá chú tâm mà thả cái đầu với c CB diễn khá đơ mấy cảnh tình cảm nhưng vì đẹp em chịu siêu đỉnh và hài hước cười mệt tới cuối đã 2l đi tiếp hơi bị cuồng c13 kkk 😂"/>
  </r>
  <r>
    <n v="107"/>
    <s v="Làm sao để coi phim đc cha"/>
    <s v="làm sao để coi phim được cha"/>
    <x v="1017"/>
    <x v="0"/>
    <s v="ytb"/>
    <s v="Làm sao để coi phim đc cha"/>
  </r>
  <r>
    <n v="108"/>
    <s v="Khi nào phim ra mắt"/>
    <s v="khi nèo phim ra mắt"/>
    <x v="1018"/>
    <x v="1"/>
    <s v="ytb"/>
    <s v="Khi nào phim ra mắt"/>
  </r>
  <r>
    <n v="109"/>
    <s v="Cug là 1 bộ phim thôi do ko có còn bộ nào nữa nên đổ dồn dô coi v mà 😂"/>
    <s v="cug là bộ phim thôi do không có còn bộ nèo nữa nên đổ dồn dô coi v mà"/>
    <x v="1019"/>
    <x v="0"/>
    <s v="ytb"/>
    <s v="Cug là 1 bộ phim thôi do ko có còn bộ nào nữa nên đổ dồn dô coi v mà 😂"/>
  </r>
  <r>
    <n v="110"/>
    <s v="Nhưng vô lý ỡ chỗ ông kiều minh tuấn lúc tìm ông kẽm gai nhìn ngầu dễ sợ y chag giag hồ thứ thiệc. Khúc cuối đánh nhau k đem theo 1 đứa đàn em nào theo hết.1m 1thân láy xe lại đáh nhau.coi dễ sợ hôn."/>
    <s v="nhưng vô lý ỡ chỗ ông kiều minh tuấn lúc tìm ông kẽm gai nhìn ngầu dễ sợ y chag giag hồ thứ thiệc khúc cuối đánh nhau không đem theo đứa đàn em nèo theo hết m thân láy xe lại đáh nhau coi dễ sợ hôn nagative positive"/>
    <x v="1020"/>
    <x v="1"/>
    <s v="ytb"/>
    <s v="Nhưng vô lý ỡ chỗ ông kiều minh tuấn lúc tìm ông kẽm gai nhìn ngầu dễ sợ y chag giag hồ thứ thiệc. Khúc cuối đánh nhau k đem theo 1 đứa đàn em nào theo hết.1m 1thân láy xe lại đáh nhau.coi dễ sợ hôn."/>
  </r>
  <r>
    <n v="111"/>
    <s v="Phim Việt Nam như vây là rất hay và hai hước, đáng tiền"/>
    <s v="phim việt nam như vây là rất hay và hai hước đáng tiền positive"/>
    <x v="1021"/>
    <x v="1"/>
    <s v="ytb"/>
    <s v="như vây là rất hay và hai hước, đáng tiền"/>
  </r>
  <r>
    <n v="112"/>
    <s v="Ra rạp xem 2 lần trong 1 tuần..hay lắm bà con ơi."/>
    <s v="ra rạp xem lần trong tuần hay lắm bà con ơi positive"/>
    <x v="1022"/>
    <x v="1"/>
    <s v="ytb"/>
    <s v="Ra rạp xem 2 lần trong 1 tuần..hay lắm bà con ơi."/>
  </r>
  <r>
    <n v="113"/>
    <s v="13t xem đc ko"/>
    <s v="t xem được ko"/>
    <x v="1023"/>
    <x v="2"/>
    <s v="ytb"/>
    <s v="13t xem đc ko"/>
  </r>
  <r>
    <n v="114"/>
    <s v="Để mình spoil cboooooii thằng ........trùm cuối"/>
    <s v="để mình sản phẩm oil cboi thằng trùm cuối"/>
    <x v="1024"/>
    <x v="1"/>
    <s v="ytb"/>
    <s v="Để mình spoil cboooooii thằng ........trùm cuối"/>
  </r>
  <r>
    <n v="115"/>
    <s v="Mới coi tối nay lun"/>
    <s v="mới coi tối nay lun"/>
    <x v="1025"/>
    <x v="1"/>
    <s v="ytb"/>
    <s v="Mới coi tối nay lun"/>
  </r>
  <r>
    <n v="116"/>
    <s v="Xem ch đã nữa😊"/>
    <s v="xem ch đã nữa"/>
    <x v="1026"/>
    <x v="1"/>
    <s v="ytb"/>
    <s v="Xem ch đã nữa😊"/>
  </r>
  <r>
    <n v="117"/>
    <s v="Có vài điểm nhấn và tình tiết gây cười bất ngờ..còn lại rất lãng xẹt và cục tính.. đó là khi xem rui nên riêng minh thấy z.. còn ng khác minh k biết"/>
    <s v="có vài điểm nhấn và tình tiết gây cười bất ngờ còn lại rất lãng xẹt và cục tính đó là khi xem rui nên riêng minh thấy z còn ng khác minh không biết"/>
    <x v="1027"/>
    <x v="1"/>
    <s v="ytb"/>
    <s v="Có vài điểm nhấn và tình tiết gây cười bất ngờ..còn lại rất lãng xẹt và cục tính.. đó là khi xem rui nên riêng minh thấy z.. còn ng khác minh k biết"/>
  </r>
  <r>
    <n v="118"/>
    <s v="mình muốn xem lại mà tìm kh ra bây giờ muốn xem lại thì xem ở đâu ạ"/>
    <s v="mình muốn xem lại mà tìm không ra bây giờ muốn xem lại thì xem ở đâu ạ"/>
    <x v="1028"/>
    <x v="1"/>
    <s v="ytb"/>
    <s v="mình muốn xem lại mà tìm kh ra bây giờ muốn xem lại thì xem ở đâu ạ"/>
  </r>
  <r>
    <n v="119"/>
    <s v="Mới xem hôm qua. Siêu hay"/>
    <s v="mới xem hôm qua siêu hay positive"/>
    <x v="1029"/>
    <x v="1"/>
    <s v="ytb"/>
    <s v="Mới xem hôm qua. Siêu hay"/>
  </r>
  <r>
    <n v="120"/>
    <s v="Cho mk hỏi là Phim này chiếu ở đâu z Youtube bay Google z ạ"/>
    <s v="cho mk hỏi là phim nèy chiếu ở đâuvậyyoutube bay điglevậyạ"/>
    <x v="1030"/>
    <x v="2"/>
    <s v="ytb"/>
    <s v="Cho mk hỏi là Phim này chiếu ở đâu z Youtube bay Google z ạ"/>
  </r>
  <r>
    <n v="121"/>
    <s v="tui xem hôm noel sướng rung ngươig"/>
    <s v="tui xem hôm noel sướng rung ngươig positive"/>
    <x v="1031"/>
    <x v="1"/>
    <s v="ytb"/>
    <s v="tui xem hôm noel sướng rung ngươig"/>
  </r>
  <r>
    <n v="122"/>
    <s v="Quá hay luôn á 😍"/>
    <s v="quá hay luôn á positive"/>
    <x v="1032"/>
    <x v="1"/>
    <s v="ytb"/>
    <s v="Quá hay luôn á 😍"/>
  </r>
  <r>
    <n v="123"/>
    <s v="Hay"/>
    <s v="hay positive"/>
    <x v="182"/>
    <x v="1"/>
    <s v="ytb"/>
    <s v="Hay"/>
  </r>
  <r>
    <n v="124"/>
    <s v="Ai chê là đứa đó đéo biết xemm 🤷"/>
    <s v="ai chê là đứa đó đéo biết xem nagative"/>
    <x v="1033"/>
    <x v="0"/>
    <s v="ytb"/>
    <s v="Ai chê là đứa đó đéo biết xemm 🤷"/>
  </r>
  <r>
    <n v="125"/>
    <s v="Phim hay lắm mọi người"/>
    <s v="phim hay lắm mọi người positive"/>
    <x v="1034"/>
    <x v="1"/>
    <s v="ytb"/>
    <s v="Phim hay lắm mọi người"/>
  </r>
  <r>
    <n v="126"/>
    <s v="Ko có trên YouTube hả"/>
    <s v="ko có trên youtube hả"/>
    <x v="1035"/>
    <x v="2"/>
    <s v="ytb"/>
    <s v="Ko có trên YouTube hả"/>
  </r>
  <r>
    <n v="127"/>
    <s v="quá hay"/>
    <s v="quá hay positive"/>
    <x v="266"/>
    <x v="1"/>
    <s v="ytb"/>
    <s v="quá hay"/>
  </r>
  <r>
    <n v="128"/>
    <s v="Bình luận cực vui"/>
    <s v="bình luận cực vui positive"/>
    <x v="1036"/>
    <x v="1"/>
    <s v="ytb"/>
    <s v="Bình luận cực vui"/>
  </r>
  <r>
    <n v="129"/>
    <s v="Phim giang hồ đây mà!"/>
    <s v="phim giang hồ đây mà"/>
    <x v="1037"/>
    <x v="2"/>
    <s v="ytb"/>
    <s v="Phim giang hồ đây mà!"/>
  </r>
  <r>
    <n v="130"/>
    <s v="5Đ cho bộ phim mong đợi hơi nhiều nhưng thất vọng cũng nhiều . Khúc cuối tưởng xem siêu nhân 8 cân 3 4 chục thằng :) chán"/>
    <s v="đ cho bộ phim mong đợi hơi nhiều nhưng thất vọng cũng nhiều khúc cuối tưởng xem siêu nhân cân chục thằng chán nagative nagative"/>
    <x v="1038"/>
    <x v="0"/>
    <s v="ytb"/>
    <s v="5Đ cho bộ phim mong đợi hơi nhiều nhưng thất vọng cũng nhiều . Khúc cuối tưởng xem siêu nhân 8 cân 3 4 chục thằng :) chán"/>
  </r>
  <r>
    <n v="131"/>
    <s v="Hay nha"/>
    <s v="hay nha positive"/>
    <x v="1039"/>
    <x v="1"/>
    <s v="ytb"/>
    <s v="Hay nha"/>
  </r>
  <r>
    <n v="132"/>
    <s v="Ko có quảng cáo luôn. Làm vì Đam mê thiệt mà"/>
    <s v="ko có quả ng cáo luôn làm vì đam mê thiệt mà"/>
    <x v="1040"/>
    <x v="0"/>
    <s v="ytb"/>
    <s v="Ko có quảng cáo luôn. Làm vì Đam mê thiệt mà"/>
  </r>
  <r>
    <n v="133"/>
    <s v="Phim hay vl"/>
    <s v="phim hay vl positive"/>
    <x v="1041"/>
    <x v="1"/>
    <s v="ytb"/>
    <s v="Phim hay vl"/>
  </r>
  <r>
    <n v="134"/>
    <s v="Quá là hay luôn ❤️"/>
    <s v="quá là hay luôn positive  positive"/>
    <x v="1042"/>
    <x v="1"/>
    <s v="ytb"/>
    <s v="Quá là hay luôn ❤️"/>
  </r>
  <r>
    <n v="135"/>
    <s v="Kịch bản củ kỉ , nhàm chán , xem tiếc tiền chỉ có lật mặt xem là đáng đồng tiền bát gạo"/>
    <s v="kịch bản củ kỉ nhàm chán xem tiếc tiền chỉ có lật mặt xem là đáng đồng tiền bát gạo nagative"/>
    <x v="1043"/>
    <x v="0"/>
    <s v="ytb"/>
    <s v="Kịch bản củ kỉ , nhàm chán , xem tiếc tiền chỉ có lật mặt xem là đáng đồng tiền bát gạo"/>
  </r>
  <r>
    <n v="136"/>
    <s v="6p36 ae qua lại thả ❤️ cho tới nhé 🥰🥰"/>
    <s v="p ae qua lại thả positive  cho tới nhé"/>
    <x v="1044"/>
    <x v="1"/>
    <s v="ytb"/>
    <s v="6p36 ae qua lại thả ❤️ cho tới nhé 🥰🥰"/>
  </r>
  <r>
    <n v="137"/>
    <s v="Nghệ sĩ bây h làm giang hồ hết r hả kkk"/>
    <s v="nghệ sĩ bây h làm giang hồ hết rồi hả k"/>
    <x v="1045"/>
    <x v="2"/>
    <s v="ytb"/>
    <s v="Nghệ sĩ bây h làm giang hồ hết r hả kkk"/>
  </r>
  <r>
    <n v="138"/>
    <s v="Hay lắm nha"/>
    <s v="hay lắm nha positive"/>
    <x v="1046"/>
    <x v="1"/>
    <s v="ytb"/>
    <s v="Hay lắm nha"/>
  </r>
  <r>
    <n v="139"/>
    <s v="Quá hay lun á kk"/>
    <s v="quá hay lun á k positive"/>
    <x v="1047"/>
    <x v="1"/>
    <s v="ytb"/>
    <s v="Quá hay lun á kk"/>
  </r>
  <r>
    <n v="140"/>
    <s v="Mới xem xong hồi trưa bao hay"/>
    <s v="mới xem xong hồi trưa bao hay positive"/>
    <x v="1048"/>
    <x v="1"/>
    <s v="ytb"/>
    <s v="Mới xem xong hồi trưa bao hay"/>
  </r>
  <r>
    <n v="141"/>
    <s v="Khúc cuối cambat thề _x000a_Là e thực sự nghĩ cái cảnh mà đàn e của cj13 chạy vào để hỗ trợ _x000a_Nhưg lại k có cảnh đó _x000a_Vs lại phần kết ai ai cx thua nhưg vì cảnh sát tới mới có thể thắng đc _x000a_Thật sự thất vọng đoạn kết"/>
    <s v="khúc cuối cambat thề là e thực sự nghĩ cái cảnh mà đàn e của c gì chạy vào để hỗ trợ nhưg lại không có cảnh đó vs lại phần kết ai ai cx thua nhưg vì cảnh sát tới mới có thể thắng được thật sự thất vọng đoạn kết positive nagative"/>
    <x v="1049"/>
    <x v="0"/>
    <s v="ytb"/>
    <s v="Khúc cuối cambat thề _x000a_Là e thực sự nghĩ cái cảnh mà đàn e của cj13 chạy vào để hỗ trợ _x000a_Nhưg lại k có cảnh đó _x000a_Vs lại phần kết ai ai cx thua nhưg vì cảnh sát tới mới có thể thắng đc _x000a_Thật sự thất vọng đoạn kết"/>
  </r>
  <r>
    <n v="142"/>
    <s v="Xem ở đâu vậy có đi mik like vs đăng kí cho"/>
    <s v="xem ở đâu vậy có đi mình like với đăng kí cho positive"/>
    <x v="1050"/>
    <x v="2"/>
    <s v="ytb"/>
    <s v="Xem ở đâu vậy có đi mik like vs đăng kí cho"/>
  </r>
  <r>
    <n v="143"/>
    <s v="Giọg thì khó nghe đọc thì nhanh lại còn đọc ko rõ ràng,... Xem rewiev xog t ko hiểu gì luôn. Nên xem thêm nhiều clip rewiev của các kênh khác để học hỏi cách đọc giọg đọc của ng khác để cho ng xem dễ hiểu tý đi"/>
    <s v="giọg thì khó nghe đọc thì nhanh lại còn đọc không rõ ràng xem rewiev xog t không hiểu gì luôn nên xem thêm nhiều clip rewiev của các kênh khác để học hỏi cách đọc giọg đọc của ng khác để cho ng xem dễ hiểu tý đi"/>
    <x v="1051"/>
    <x v="0"/>
    <s v="ytb"/>
    <s v="Giọg thì khó nghe đọc thì nhanh lại còn đọc ko rõ ràng,... Xem rewiev xog t ko hiểu gì luôn. Nên xem thêm nhiều clip rewiev của các kênh khác để học hỏi cách đọc giọg đọc của ng khác để cho ng xem dễ hiểu tý đi"/>
  </r>
  <r>
    <n v="144"/>
    <s v="Nói thiệt. Thua phần trước_x000a_Thoại nhân vật của Lyn và kẽm gai k nghe rõ lời_x000a_Miếng hài thì nhạt hơn_x000a_Kịch bản dễ đoán hơn_x000a_Hóng bố già của Trấn Thành hơn"/>
    <s v="nói thiệt thua phần trước thoại nhân vật của lyn và kẽm gai không nghe rõ lời miếng hài thì nhạt hơn kịch bản dễ đoán hơn hóng bố già của trấn thành hơn nagative positive"/>
    <x v="1052"/>
    <x v="0"/>
    <s v="ytb"/>
    <s v="Nói thiệt. Thua phần trước Thoại nhân vật của Lyn và kẽm gai k nghe rõ lời Miếng hài thì nhạt hơn Kịch bản dễ đoán Hóng bố già Kẽm Gai"/>
  </r>
  <r>
    <n v="145"/>
    <s v="Ở 3:23 cho mình hỏi phim gì mọi người ơi."/>
    <s v="ở cho mình hỏi phim gì mọi người ơi"/>
    <x v="1053"/>
    <x v="2"/>
    <s v="ytb"/>
    <s v="Ở 3:23 cho mình hỏi phim gì mọi người ơi."/>
  </r>
  <r>
    <n v="146"/>
    <s v="Xem xong mấy phim này mới thấy mình xem phim quá khó tính. Cũng có thể là mình ko đủ trình để xem phim này hoặc các phim cùng thể loại này của Việt Nam. Chấm thang 10 . Mình xin chấm phim này 4/10. Ý kiến cá nhân. 👍👍👍"/>
    <s v="xem xong mấy phim nèy mới thấy mình xem phim quá khó tính cũng có thể là mình không đủ trình để xem phim nèy hoặc các phim cùng thể loại nèy của việt nam chấm thang mình xin chấm phim nèy ý kiến cá nhân positive positive positive"/>
    <x v="1054"/>
    <x v="0"/>
    <s v="ytb"/>
    <s v="Xem xong mấy phim này mới thấy mình xem quá khó tính. Cũng có thể là ko đủ trình để hoặc các cùng loại của thang 10 . Mình xin chấm 4/10. Ý kiến cá nhân. 👍👍👍"/>
  </r>
  <r>
    <n v="147"/>
    <s v="Ra khỏi rạp là không còn đọng lại cái gì đáng nhớ trong đầu luôn"/>
    <s v="ra khỏi rạp là không còn đọng lại cái gì đáng nhớ trong đầu luôn"/>
    <x v="1055"/>
    <x v="0"/>
    <s v="ytb"/>
    <s v="Ra khỏi rạp là không còn đọng lại cái gì đáng nhớ trong đầu luôn"/>
  </r>
  <r>
    <n v="148"/>
    <s v="Phim nhạt .chả có gì hay"/>
    <s v="phim nhạt notpos có gì  nagative"/>
    <x v="1056"/>
    <x v="0"/>
    <s v="ytb"/>
    <s v="Phim nhạt .chả có gì hay"/>
  </r>
  <r>
    <n v="149"/>
    <s v="Coi cười nhiều phim hay"/>
    <s v="coi cười nhiều phim hay positive"/>
    <x v="1057"/>
    <x v="1"/>
    <s v="ytb"/>
    <s v="Coi cười nhiều phim hay"/>
  </r>
  <r>
    <n v="150"/>
    <s v="Phim thường vc_x000a_Có nhiều cảnh diễn nhạt kinh"/>
    <s v="phim thường vc có nhiều cảnh diễn nhạt kinh nagative"/>
    <x v="1058"/>
    <x v="0"/>
    <s v="ytb"/>
    <s v="Phim thường vc_x000a_Có nhiều cảnh diễn nhạt kinh"/>
  </r>
  <r>
    <n v="151"/>
    <s v="Binz đau lòng khi Châu Bùi hôn Anh Tú, nó tức j đâu á"/>
    <s v="binz đau lòng khi châu bùi hôn anh tú nó tức gì đâu á nagative nagative"/>
    <x v="1059"/>
    <x v="0"/>
    <s v="ytb"/>
    <s v="Binz đau lòng khi hôn nó tức j đâu á Châu Bùi Anh Tú"/>
  </r>
  <r>
    <n v="152"/>
    <s v="SG tếu kìaaa"/>
    <s v="sg tếu kìa"/>
    <x v="1060"/>
    <x v="2"/>
    <s v="ytb"/>
    <s v="SG tếu kìaaa"/>
  </r>
  <r>
    <n v="153"/>
    <s v="Tại lại review sớm quá v thấy kh hợp lý chút nào"/>
    <s v="tại lại review sớm quá v thấy notpos  chút nèo"/>
    <x v="1061"/>
    <x v="0"/>
    <s v="ytb"/>
    <s v="Tại lại review sớm quá v thấy kh hợp lý chút nào"/>
  </r>
  <r>
    <n v="154"/>
    <s v="Hình như có anh tóc dài actionC"/>
    <s v="hình như có anh tóc dài actionc"/>
    <x v="1062"/>
    <x v="2"/>
    <s v="ytb"/>
    <s v="Hình như có anh tóc dài actionC"/>
  </r>
  <r>
    <n v="155"/>
    <s v="Giống nét bụi đời chợ lớn"/>
    <s v="giống nét bụi đời chợ lớn"/>
    <x v="1063"/>
    <x v="2"/>
    <s v="ytb"/>
    <s v="Giống nét bụi đời chợ lớn"/>
  </r>
  <r>
    <n v="156"/>
    <s v="Đi xem với bồ mà tui cứ luôn miệng(mía.. Kiều Minh Tuấn đẹp trai quá) mà thật sự là phim nào có Kiều Minh Tuấn là tui đi xem à. Cứ hễ đừng có cười. Chỉ cần im lặng là thấy đẹp trai"/>
    <s v="đi xem với bồ mà tui cứ luôn miệng mía kiều minh tuấn đẹp trai quá mà thật sự là phim nèo có kiều minh tuấn là tui đi xem à cứ hễ đừng có cười chỉ cần im lặng là thấy đẹp trai positive positive"/>
    <x v="1064"/>
    <x v="1"/>
    <s v="ytb"/>
    <s v="Đi xem với bồ mà tui cứ luôn miệng(mía.. đẹp trai quá) thật sự là phim nào có đi à. Cứ hễ đừng cười. Chỉ cần im lặng thấy Kiều Minh Tuấn"/>
  </r>
  <r>
    <n v="157"/>
    <s v="Phim gì nhìn chán thế"/>
    <s v="phim gì nhìn chán thế"/>
    <x v="1065"/>
    <x v="0"/>
    <s v="ytb"/>
    <s v="Phim gì nhìn chán thế"/>
  </r>
  <r>
    <n v="158"/>
    <s v="Cười xỉu lên xỉu xuống. Hài nhiều hơn bi, pha đấm đá bao phê và cũng k ngờ trùm cuối lại cha của Lyn. Và lý do là trùm cuối rất hài"/>
    <s v="cười xỉu lên xỉu xuống hài nhiều hơn bi pha đấm đá bao phê và cũng không ngờ trùm cuối lại cha của lyn và lý do là trùm cuối rất hài positive"/>
    <x v="1066"/>
    <x v="1"/>
    <s v="ytb"/>
    <s v="Cười xỉu lên xuống. Hài nhiều hơn bi, pha đấm đá bao phê và cũng k ngờ trùm cuối lại cha của lý do là rất hài"/>
  </r>
  <r>
    <n v="159"/>
    <s v="Phim hay có tính giải trí cao đáng xem khuyên các b nên ra rạp xem ủng hộ. Mới xem tối qua xong quá toẹt vời :))"/>
    <s v="phim hay có tính giải trí cao đáng xem khuyên các b nên ra rạp xem ủng hộ mới xem tối qua xong quá toẹt vời positive positive"/>
    <x v="1067"/>
    <x v="1"/>
    <s v="ytb"/>
    <s v="Phim hay có tính giải trí cao đáng xem khuyên các b nên ra rạp xem ủng hộ. Mới xem tối qua xong quá toẹt vời :))"/>
  </r>
  <r>
    <n v="160"/>
    <s v="Mình đã xem phim này rồi, kiều minh tuấn phim này quá đạt, anh tú thì đẹp zaiiiiiiiii vlllllll, châu bùi diễn tình cảm thì đơ nhưng khi bả ấy diễn đoạn xéo sắc đổi mặt thì đạt vl =)) , châu bùi hợp đóng vai nữ phản diện =)))"/>
    <s v="mình đã xem phim nèy rồi kiều minh tuấn phim nèy quá đạt anh tú thì đẹp zai vl châu bùi diễn tình cảm thì đơ nhưng khi bả ấy diễn đoạn xéo sắc đổi mặt thì đạt vl châu bùi hợp đóng vai nữ phản diện positive positive nagative positive"/>
    <x v="1068"/>
    <x v="1"/>
    <s v="ytb"/>
    <s v="Mình đã xem phim này rồi, kiều minh tuấn phim này quá đạt, anh tú thì đẹp zaiiiiiiiii vlllllll, châu bùi diễn tình cảm thì đơ nhưng khi bả ấy diễn đoạn xéo sắc đổi mặt thì đạt vl =)) , châu bùi hợp đóng vai nữ phản diện =)))"/>
  </r>
  <r>
    <n v="161"/>
    <s v="Chưa thấy bộ phim điện ảnh Việt Nam nào gây ấn tượng đặc biệt với người bình thường như t. (Nhất là thể loại action - chai cmnr)._x000a_(Ấn tượng mỗi bộ phim Thiên mệnh anh hùng, còn những bộ khác thấy cũng bình thường..., Chưa thấy bộ nào đặc biệt hay hack não..)."/>
    <s v="chưa thấy bộ phim điện ảnh việt nam nèo gây ấn tượng đặc biệt với người bình thường như t nhất là thể loại action chai cmnr ấn tượng mỗi bộ phim thiên mệnh anh hùng còn những bộ khác thấy cũng bình thường chưa thấy bộ nèo đặc biệt hay hack não positive positive positive positive positive"/>
    <x v="1069"/>
    <x v="1"/>
    <s v="ytb"/>
    <s v="Chưa thấy bộ phim điện ảnh nào gây ấn tượng đặc biệt với người bình thường như t. (Nhất là thể loại action - chai cmnr). (Ấn mỗi Thiên mệnh anh hùng, còn những khác cũng thường..., hay hack não..)."/>
  </r>
  <r>
    <n v="162"/>
    <s v="Cực hay 😍❤"/>
    <s v="cực hay positive positive"/>
    <x v="1070"/>
    <x v="1"/>
    <s v="ytb"/>
    <s v="Cực hay 😍❤"/>
  </r>
  <r>
    <n v="163"/>
    <s v="Sao kh chiếu trên yt"/>
    <s v="sao không chiếu trên yt"/>
    <x v="1071"/>
    <x v="2"/>
    <s v="ytb"/>
    <s v="Sao kh chiếu trên yt"/>
  </r>
  <r>
    <n v="164"/>
    <s v="Review phim hài vkl 🤣"/>
    <s v="review phim hài vkl"/>
    <x v="1072"/>
    <x v="0"/>
    <s v="ytb"/>
    <s v="Review phim hài vkl 🤣"/>
  </r>
  <r>
    <n v="165"/>
    <s v="Xã hội bây giờ không thể hiểu nổi ? Diễn viên, nghệ sĩ lại tập tành làm giang hồ - xã hội đen, còn giang hồ - xã hội đen lại dạy đạo lí, cách làm người. Nghề giáo viên lại có điểm chuẩn thấp, không được coi trọng mà nghề công an- quận đội lại tuyển cao được trọng vọng. Vậy xã hội đang phát triển hay đi xuống ?"/>
    <s v="xã hội bây giờ không thể hiểu nổi diễn viên nghệ sĩ lại tập tành làm giang hồ xã hội đen còn giang hồ xã hội đen lại dạy đạo lí cách làm người nghề giáo viên lại có điểm chuẩn thấp không được coi trọng mà nghề công an quận đội lại tuyển cao được trọng vọng vậy xã hội đang phát triển hay đi xuống positive"/>
    <x v="1073"/>
    <x v="2"/>
    <s v="ytb"/>
    <s v="Xã hội bây giờ không thể hiểu nổi ? Diễn viên, nghệ sĩ lại tập tành làm giang hồ - xã hội đen, còn giang hồ - xã hội đen lại dạy đạo lí, cách làm người. Nghề giáo viên lại có điểm chuẩn thấp, không được coi trọng mà nghề công an- quận đội lại tuyển cao được trọng vọng. Vậy xã hội đang phát triển hay đi xuống ?"/>
  </r>
  <r>
    <n v="166"/>
    <s v="Này mà riveiw à ??? Giới thiệu vai diển nhân vật hay sao ???"/>
    <s v="nèy mà riveiw à giới thiệu vai diển nhân vật hay sao positive"/>
    <x v="1074"/>
    <x v="1"/>
    <s v="ytb"/>
    <s v="Này mà riveiw à ??? Giới thiệu vai diển nhân vật hay sao ???"/>
  </r>
  <r>
    <n v="167"/>
    <s v="Phim hay lắm các bạn à"/>
    <s v="phim hay lắm các bạn à positive"/>
    <x v="1075"/>
    <x v="1"/>
    <s v="ytb"/>
    <s v="Phim hay lắm các bạn à"/>
  </r>
  <r>
    <n v="168"/>
    <s v="Hayyy"/>
    <s v="hay positive"/>
    <x v="182"/>
    <x v="1"/>
    <s v="ytb"/>
    <s v="Hayyy"/>
  </r>
  <r>
    <n v="169"/>
    <s v="Hay lắm mình coi 2 lần rồi nè"/>
    <s v="hay lắm mình coi lần rồi nè positive"/>
    <x v="1076"/>
    <x v="1"/>
    <s v="ytb"/>
    <s v="Hay lắm mình coi 2 lần rồi nè"/>
  </r>
  <r>
    <n v="170"/>
    <s v="Ở Đà Lạt bán nước đá rất chạy nhé, ad xem lại vụ này nha"/>
    <s v="ở đà lạt bán nước đá rất chạy nhé ad xem lại vụ nèy nha"/>
    <x v="1077"/>
    <x v="1"/>
    <s v="ytb"/>
    <s v="bán nước đá rất chạy nhé, ad xem lại vụ này nha"/>
  </r>
  <r>
    <n v="171"/>
    <s v="Kiều minh tuấn diễn quá hay"/>
    <s v="kiều minh tuấn diễn quá hay positive"/>
    <x v="1078"/>
    <x v="1"/>
    <s v="ytb"/>
    <s v="Kiều minh tuấn diễn quá hay"/>
  </r>
  <r>
    <n v="172"/>
    <s v="anh tóc dài bên action C kìa :v"/>
    <s v="anh tóc dài bên action c kìa v"/>
    <x v="1079"/>
    <x v="2"/>
    <s v="ytb"/>
    <s v="anh tóc dài bên action C kìa :v"/>
  </r>
  <r>
    <n v="173"/>
    <s v="Phim không hay lắm, tình tiết tiếp theo dễ đoán."/>
    <s v="phim notpos  lắm tình tiết tiếp theo dễ đoán"/>
    <x v="1080"/>
    <x v="0"/>
    <s v="ytb"/>
    <s v="Phim không hay lắm, tình tiết tiếp theo dễ đoán."/>
  </r>
  <r>
    <n v="174"/>
    <s v="Phim này trở thành phim thể hiện trình độ, góc nhìn của kênh review luôn rồi :)) à còn không thì thể hiện kênh có phải là truyền thông bẩn, ăn tiền quảng cáo bịt miệng người xem :)))_x000a_phim dở v cũng khen +1 unsub"/>
    <s v="phim nèy trở thành phim thể hiện trình độ góc nhìn của kênh review luôn rồi à còn không thì thể hiện kênh có phải là truyền thông bẩn ăn tiền quả ng cáo bịt miệng người xem phim dở v cũng khen unsub positive nagative"/>
    <x v="1081"/>
    <x v="0"/>
    <s v="ytb"/>
    <s v="Phim này trở thành phim thể hiện trình độ, góc nhìn của kênh review luôn rồi :)) à còn không thì thể hiện kênh có phải là truyền thông bẩn, ăn tiền quảng cáo bịt miệng người xem :)))_x000a_phim dở v cũng khen +1 unsub"/>
  </r>
  <r>
    <n v="175"/>
    <s v="Châu Bùi đóng phim chán vcl"/>
    <s v="châu bùi đóng phim chán vcl nagative"/>
    <x v="1082"/>
    <x v="0"/>
    <s v="ytb"/>
    <s v="đóng phim chán vcl Châu Bùi"/>
  </r>
  <r>
    <n v="176"/>
    <s v="Phim vui lắm"/>
    <s v="phim vui lắm positive"/>
    <x v="1083"/>
    <x v="1"/>
    <s v="ytb"/>
    <s v="Phim vui lắm"/>
  </r>
  <r>
    <n v="177"/>
    <s v="Bn nào chưa xem thì đi xem đi nhé phim hay lắm 🤗"/>
    <s v="bn nèo chưa xem thì đi xem đi nhé phim hay lắm positive"/>
    <x v="1084"/>
    <x v="1"/>
    <s v="ytb"/>
    <s v="Bn nào chưa xem thì đi xem đi nhé phim hay lắm 🤗"/>
  </r>
  <r>
    <n v="178"/>
    <s v="Phim giang Ho De Bi anh Huong sau cho Lop tre moy Lon va nhom nge sy giang ho"/>
    <s v="phim giang ho de bi anh huong sau cho lop tre moy lon va nhom nge sy giang ho"/>
    <x v="1085"/>
    <x v="2"/>
    <s v="ytb"/>
    <s v="Phim giang anh Huong sau cho Lop tre moy Lon va nhom nge sy ho"/>
  </r>
  <r>
    <n v="179"/>
    <s v="Sao chồng Đức Minh và vợ Kim Long lại cãi nhau rồi"/>
    <s v="sao chồng đức minh và vợ kim long lại cãi nhau rồi"/>
    <x v="1086"/>
    <x v="0"/>
    <s v="ytb"/>
    <s v="Sao chồng và vợ lại cãi nhau rồi"/>
  </r>
  <r>
    <n v="180"/>
    <s v="Ra rạp xem bao mất cười haha"/>
    <s v="ra rạp xem bao mất cười positive"/>
    <x v="1087"/>
    <x v="1"/>
    <s v="ytb"/>
    <s v="Ra rạp xem bao mất cười haha"/>
  </r>
  <r>
    <n v="181"/>
    <s v="Khứa tóc dài action C là chỉ đạo võ thuật của phim này"/>
    <s v="khứa tóc dài action c là chỉ đạo võ thuật của phim nèy"/>
    <x v="1088"/>
    <x v="2"/>
    <s v="ytb"/>
    <s v="Khứa tóc dài action C là chỉ đạo võ thuật của phim này"/>
  </r>
  <r>
    <n v="182"/>
    <s v="Tui coi mà còn muốn voi lại lần nx"/>
    <s v="tui coi mà còn muốn voi lại lần nx"/>
    <x v="1089"/>
    <x v="1"/>
    <s v="ytb"/>
    <s v="Tui coi mà còn muốn voi lại lần nx"/>
  </r>
  <r>
    <n v="183"/>
    <s v="Mới xem hay lắm"/>
    <s v="mới xem hay lắm positive"/>
    <x v="1090"/>
    <x v="1"/>
    <s v="ytb"/>
    <s v="Mới xem hay lắm"/>
  </r>
  <r>
    <n v="184"/>
    <s v="Review chán, xem đc nửa clip."/>
    <s v="review chán xem được nửa clip nagative"/>
    <x v="1091"/>
    <x v="0"/>
    <s v="ytb"/>
    <s v="Review chán, xem đc nửa clip."/>
  </r>
  <r>
    <n v="185"/>
    <s v="Nói thật thì chỉ có 2 điều kém điểm đó là cách diễn của Châu Bùi, và cảnh đánh nhau của các YangHo, ko thể cho điểm 2 yếu tố đó đc!!! Quan điểm cá nhân nha"/>
    <s v="nói thật thì chỉ có điều kém điểm đó là cách diễn của châu bùi và cảnh đánh nhau của các yangho không thể cho điểm yếu tố đó được quan điểm cá nhân nha"/>
    <x v="1092"/>
    <x v="2"/>
    <s v="ytb"/>
    <s v="Nói thật thì chỉ có 2 điều kém điểm đó là cách diễn của và cảnh đánh nhau các YangHo, ko thể cho yếu tố đc!!! Quan cá nhân nha Châu Bùi"/>
  </r>
  <r>
    <n v="186"/>
    <s v="Lyn là ác, là em của ba nó, ba nó là trùm, là ông Hoàng bán thuốc_x000a_Tựa phim chỉ vào vấn đề ở giữa phim thôi, nửa đầu coi vui hoặc ngủ cũng đc"/>
    <s v="lyn là ác là em của ba nó ba nó là trùm là ông hoàng bán thuốc tựa phim chỉ vào vấn đề ở giữa phim thôi nửa đầu coi vui hoặc ngủ cũng được positive"/>
    <x v="1093"/>
    <x v="1"/>
    <s v="ytb"/>
    <s v="Lyn là ác, là em của ba nó, ba nó là trùm, là ông Hoàng bán thuốc_x000a_Tựa phim chỉ vào vấn đề ở giữa phim thôi, nửa đầu coi vui hoặc ngủ cũng đc"/>
  </r>
  <r>
    <n v="187"/>
    <s v="Mới xem về,,, quá hay"/>
    <s v="mới xem về quá hay positive"/>
    <x v="1094"/>
    <x v="1"/>
    <s v="ytb"/>
    <s v="Mới xem về,,, quá hay"/>
  </r>
  <r>
    <n v="188"/>
    <s v="Khoái nhất khúc kiều minh tuấn cầm xà beng á quá ngầu"/>
    <s v="khoái nhất khúc kiều minh tuấn cầm xà beng á quá ngầu positive positive"/>
    <x v="1095"/>
    <x v="1"/>
    <s v="ytb"/>
    <s v="Khoái nhất khúc kiều minh tuấn cầm xà beng á quá ngầu"/>
  </r>
  <r>
    <n v="189"/>
    <s v="Đẹp trai và giàu thì cua gái rất dễ nhé. Thông tin đến adm 😂"/>
    <s v="đẹp trai và giàu thì cua gái rất dễ nhé thông tin đến adm positive"/>
    <x v="1096"/>
    <x v="1"/>
    <s v="ytb"/>
    <s v="Đẹp trai và giàu thì cua gái rất dễ nhé. Thông tin đến adm 😂"/>
  </r>
  <r>
    <n v="190"/>
    <s v="Phim rất hay lun"/>
    <s v="phim rất hay lun positive"/>
    <x v="1097"/>
    <x v="1"/>
    <s v="ytb"/>
    <s v="Phim rất hay lun"/>
  </r>
  <r>
    <n v="191"/>
    <s v="phim k hay lắm. hơi nhạt và ít tình tiết"/>
    <s v="phim notpos  lắm hơi nhạt và ít tình tiết nagative"/>
    <x v="1098"/>
    <x v="0"/>
    <s v="ytb"/>
    <s v="phim k hay lắm. hơi nhạt và ít tình tiết"/>
  </r>
  <r>
    <n v="192"/>
    <s v="Cho hỏi ai xem phim này thôi cho ý kiến đi ạ đáng đồng tiền o ạ"/>
    <s v="cho hỏi ai xem phim nèy thôi cho ý kiến đi ạ đáng đồng tiền o ạ"/>
    <x v="1099"/>
    <x v="2"/>
    <s v="ytb"/>
    <s v="Cho hỏi ai xem phim này thôi cho ý kiến đi ạ đáng đồng tiền o ạ"/>
  </r>
  <r>
    <n v="193"/>
    <s v="Kiều Minh Tuấn đóng phim thì khỏi chê"/>
    <s v="kiều minh tuấn đóng phim thì notnag "/>
    <x v="1100"/>
    <x v="2"/>
    <s v="ytb"/>
    <s v="đóng phim thì khỏi chê Kiều Minh Tuấn"/>
  </r>
  <r>
    <n v="194"/>
    <s v="Vừa mới xem hôm qua"/>
    <s v="vừa mới xem hôm qua"/>
    <x v="1101"/>
    <x v="2"/>
    <s v="ytb"/>
    <s v="Vừa mới xem hôm qua"/>
  </r>
  <r>
    <n v="195"/>
    <s v="Phim xem nhạt k có gi đặc biệt zs 1 bộ phim ra rạp. Youtobe thì dx"/>
    <s v="phim xem nhạt không có gi đặc biệt zs bộ phim ra rạp youtobe thì dx nagative positive"/>
    <x v="1102"/>
    <x v="0"/>
    <s v="ytb"/>
    <s v="Phim xem nhạt k có gi đặc biệt zs 1 bộ phim ra rạp. Youtobe thì dx"/>
  </r>
  <r>
    <n v="196"/>
    <s v="Bị yang hồ nghệ sỹ doạ tặng sách hay sao mà khen ghê thế?khen những thứ mà clip trước cà khịa :))"/>
    <s v="bị yang hồ nghệ sỹ doạ tặng sách hay sao mà khen ghê thế khen những thứ mà clip trước cà khịa positive positive positive"/>
    <x v="1103"/>
    <x v="0"/>
    <s v="ytb"/>
    <s v="Bị yang hồ nghệ sỹ doạ tặng sách hay sao mà khen ghê thế?khen những thứ mà clip trước cà khịa :))"/>
  </r>
  <r>
    <n v="197"/>
    <s v="Chs vẫn có người xem mấy phim này luôn 🤷"/>
    <s v="chs vẫn có người xem mấy phim nèy luôn"/>
    <x v="1104"/>
    <x v="2"/>
    <s v="ytb"/>
    <s v="Chs vẫn có người xem mấy phim này luôn 🤷"/>
  </r>
  <r>
    <n v="198"/>
    <s v="Ko bao giờ xem phim có yangho TanTre"/>
    <s v="ko bao giờ xem phim có yangho tantre"/>
    <x v="1105"/>
    <x v="0"/>
    <s v="ytb"/>
    <s v="Ko bao giờ xem phim có yangho TanTre"/>
  </r>
  <r>
    <n v="199"/>
    <s v="Nó chất vlll khen thôi chued sao chê đc"/>
    <s v="nó chất vl khen thôi chued sao chê được positive positive nagative"/>
    <x v="1106"/>
    <x v="0"/>
    <s v="ytb"/>
    <s v="Nó chất vlll khen thôi chued sao chê đc"/>
  </r>
  <r>
    <n v="200"/>
    <s v="Review hay chứ phim nhãm"/>
    <s v="review hay chứ phim nhãm positive"/>
    <x v="1107"/>
    <x v="1"/>
    <s v="ytb"/>
    <s v="Review hay chứ phim nhãm"/>
  </r>
  <r>
    <n v="201"/>
    <s v="Tui thấy rất hay luôn á"/>
    <s v="tui thấy rất hay luôn á positive"/>
    <x v="1108"/>
    <x v="1"/>
    <s v="ytb"/>
    <s v="Tui thấy rất hay luôn á"/>
  </r>
  <r>
    <n v="202"/>
    <s v="Châu bùi lỗ hỏng diễn xuất"/>
    <s v="châu bùi lỗ hỏng diễn xuất nagative"/>
    <x v="1109"/>
    <x v="0"/>
    <s v="ytb"/>
    <s v="Châu bùi lỗ hỏng diễn xuất"/>
  </r>
  <r>
    <n v="203"/>
    <s v="Suốt ngày dăm ba cái chủ đề giang hồ này nọ xem nhảm vcl 😏 Đàng hoàng tử tế còn chưa ăn ai suốt ngày thích làm yang hồ nham hiểm này nọ.. Xàm"/>
    <s v="suốt ngày dăm ba cái chủ đề giang hồ nèy nọ xem nhảm vcl đàng hoàng tử tế còn chưa ăn ai suốt ngày thích làm yang hồ nham hiểm nèy nọ xàm nagative positive nagative"/>
    <x v="1110"/>
    <x v="0"/>
    <s v="ytb"/>
    <s v="Suốt ngày dăm ba cái chủ đề giang hồ này nọ xem nhảm vcl 😏 Đàng hoàng tử tế còn chưa ăn ai suốt ngày thích làm yang hồ nham hiểm này nọ.. Xàm"/>
  </r>
  <r>
    <n v="204"/>
    <s v="Coi 2l luôn á"/>
    <s v="coi l luôn á"/>
    <x v="1111"/>
    <x v="1"/>
    <s v="ytb"/>
    <s v="Coi 2l luôn á"/>
  </r>
  <r>
    <n v="205"/>
    <s v="Bình ngô đại chiến đi Ngáo ơi"/>
    <s v="bình ngô đại chiến đi ngáo ơi"/>
    <x v="1112"/>
    <x v="2"/>
    <s v="ytb"/>
    <s v="Bình ngô đại chiến đi Ngáo ơi"/>
  </r>
  <r>
    <n v="206"/>
    <s v="Mik xem r. Hay cực, kịch tính kèm hài hước giải trí"/>
    <s v="mik xem r hay cực kịch tính kèm hài hước giải trí positive positive"/>
    <x v="1113"/>
    <x v="2"/>
    <s v="ytb"/>
    <s v="Mik xem r. Hay cực, kịch tính kèm hài hước giải trí"/>
  </r>
  <r>
    <n v="207"/>
    <s v="S tìm hoài k thấy phim v mn"/>
    <s v="s tìm hoài không thấy phim v mn"/>
    <x v="1114"/>
    <x v="2"/>
    <s v="ytb"/>
    <s v="S tìm hoài k thấy phim v mn"/>
  </r>
  <r>
    <n v="208"/>
    <s v="Mới coi vừa nãyy. Hay lắmmm mnnn. Coi đeiiii"/>
    <s v="mới coi vừa nãy hay lắm mn coi đei positive"/>
    <x v="1115"/>
    <x v="1"/>
    <s v="ytb"/>
    <s v="Mới coi vừa nãyy. Hay lắmmm mnnn. Coi đeiiii"/>
  </r>
  <r>
    <n v="209"/>
    <s v="Mới đi xem hôm qua, hay lắm mọi người ạk"/>
    <s v="mới đi xem hôm qua hay lắm mọi người ạk positive"/>
    <x v="1116"/>
    <x v="1"/>
    <s v="ytb"/>
    <s v="Mới đi xem hôm qua, hay lắm mọi người ạk"/>
  </r>
  <r>
    <n v="210"/>
    <s v="Film như c PR ko"/>
    <s v="film như c pr ko"/>
    <x v="1117"/>
    <x v="0"/>
    <s v="ytb"/>
    <s v="Film như c PR ko"/>
  </r>
  <r>
    <n v="211"/>
    <s v="kiều minh tuấn diễn đạt và hây nhất"/>
    <s v="kiều minh tuấn diễn đạt và hây nhất positive"/>
    <x v="1118"/>
    <x v="1"/>
    <s v="ytb"/>
    <s v="kiều minh tuấn diễn đạt và hây nhất"/>
  </r>
  <r>
    <n v="212"/>
    <s v="Review hay quá bạn"/>
    <s v="review hay quá bạn positive"/>
    <x v="1119"/>
    <x v="1"/>
    <s v="ytb"/>
    <s v="Review hay quá bạn"/>
  </r>
  <r>
    <n v="213"/>
    <s v="Phim này riêng mình thấy Kiều Minh Tuấn đóng đạt cực luôn, ý kiến riêng"/>
    <s v="phim nèy riêng mình thấy kiều minh tuấn đóng đạt cực luôn ý kiến riêng positive"/>
    <x v="1120"/>
    <x v="2"/>
    <s v="ytb"/>
    <s v="Phim này riêng mình thấy đóng đạt cực luôn, ý kiến Kiều Minh Tuấn"/>
  </r>
  <r>
    <n v="214"/>
    <s v="Lũ nghệ sĩ giang hồ vừa đóng phim ra ngoài đời thực hành luôn đấy hả"/>
    <s v="lũ nghệ sĩ giang hồ vừa đóng phim ra nđiài đời thực hành luôn đấy hả"/>
    <x v="1121"/>
    <x v="2"/>
    <s v="ytb"/>
    <s v="Lũ nghệ sĩ giang hồ vừa đóng phim ra ngoài đời thực hành luôn đấy hả"/>
  </r>
  <r>
    <n v="215"/>
    <s v="Châu Bùi Lyn phản bội là con của ông chùm hết sống kịch bản củ giống kịch bản trc như diễn viên diễn hayyyyyyy nhất lúc Châu Bùi xã thành vai ác hay vl"/>
    <s v="châu bùi lyn phản bội là con của ông chùm hết sống kịch bản củ giống kịch bản trc như diễn viên diễn hay nhất lúc châu bùi xã thành vai ác hay vl positive positive"/>
    <x v="1122"/>
    <x v="1"/>
    <s v="ytb"/>
    <s v="phản bội là con của ông chùm hết sống kịch bản củ giống trc như diễn viên hayyyyyyy nhất lúc xã thành vai ác hay vl Châu Bùi"/>
  </r>
  <r>
    <n v="216"/>
    <s v="Bài hát của quân ap trong phim la bài gi vậy"/>
    <s v="bài hát của quân ap trong phim la bài gi vậy"/>
    <x v="1123"/>
    <x v="2"/>
    <s v="ytb"/>
    <s v="Bài hát của quân ap trong phim la bài gi vậy"/>
  </r>
  <r>
    <n v="217"/>
    <s v="Chưa từng coi Chị 13 bao giờ nhưng  do công ty rủ đi xem nên đi và theo ý kiến người ko hề biết gì về chị thập tam như tui tui thì ngoại trừ nét &quot;chấm phá&quot; của con Lyn do chị Châu đóng ra thì phim cũng đạt 4/5 nha._x000a_Review đúng chuẩn mấy cái tui để ý luôn. Nhất là cái màn 3 ngày mà toàn ngồi đợi trời cho chứ chả thấy làm gì. Ngoài ra thiếu 1 cái là 3 bosses phản diện. Ricky Lai thì Ok. Lyn thì diễn như không diễn. Vâng nghĩa đen luôn là KHÔNG HỀ DIỄN. Còn boss cuối thì diễn xuất khỏi chê, chỉ chê biên kịch với đạo diễn thôi."/>
    <s v="chưa từng coi chị bao giờ nhưng do công ty rủ đi xem nên đi và theo ý kiến người không hề biết gì về chị thập tam như tui tui thì nđiại trừ nét chấm phá của con lyn do chị châu đóng ra thì phim cũng đạt nha review đúng chuẩn mấy cái tui để ý luôn nhất là cái màn ngày mà toàn ngồi đợi trời cho chứ chả thấy làm gì nđiài ra thiếu cái là boses phản diện ricky lai thì ok lyn thì diễn như không diễn vâng nghĩa đen luôn là không hề diễn còn bos cuối thì diễn xuất notnag  chỉ chê biên kịch với đạo diễn thôi positive positive nagative positive nagative"/>
    <x v="1124"/>
    <x v="0"/>
    <s v="ytb"/>
    <s v="Chưa từng coi Chị 13 bao giờ nhưng do công ty rủ đi xem nên và theo ý kiến người ko hề biết gì về chị thập tam như tui thì ngoại trừ nét &quot;chấm phá&quot; của con Lyn Châu đóng ra phim cũng đạt 4/5 nha. Review đúng chuẩn mấy cái để luôn. Nhất là màn 3 ngày mà toàn ngồi đợi trời cho chứ chả thấy làm gì. Ngoài thiếu 1 bosses phản diện. diễn không diễn. Vâng nghĩa đen luôn boss cuối xuất khỏi chê, chỉ chê biên kịch với đạo thôi."/>
  </r>
  <r>
    <n v="218"/>
    <s v="Mọi thứ tuyệt vời trừ giọng của Châu Bùi"/>
    <s v="mọi thứ tuyệt vời trừ giọng của châu bùi positive"/>
    <x v="1125"/>
    <x v="1"/>
    <s v="ytb"/>
    <s v="Mọi thứ tuyệt vời trừ giọng của Châu Bùi"/>
  </r>
  <r>
    <n v="219"/>
    <s v="Thắng khùng đã giết chết đức mát và đội lỗi cho kẽm gai"/>
    <s v="thắng khùng đã giết chết đức mát và đội lỗi cho kẽm gai nagative"/>
    <x v="1126"/>
    <x v="0"/>
    <s v="ytb"/>
    <s v="Thắng khùng đã giết chết đức mát và đội lỗi cho kẽm gai"/>
  </r>
  <r>
    <n v="220"/>
    <s v="Ad review phim Doraemon và khủng long mới đi ad"/>
    <s v="ad review phim doraemon và khủng long mới đi ad"/>
    <x v="1127"/>
    <x v="2"/>
    <s v="ytb"/>
    <s v="Ad review phim Doraemon và khủng long mới đi ad"/>
  </r>
  <r>
    <n v="221"/>
    <s v="Xin link xem fim nào ad"/>
    <s v="xin link xem fim nèo ad"/>
    <x v="1128"/>
    <x v="2"/>
    <s v="ytb"/>
    <s v="Xin link xem fim nào ad"/>
  </r>
  <r>
    <n v="222"/>
    <s v="hay lam akkkkk 10 diemmmmmmmm"/>
    <s v="hay lam ạ diem positive"/>
    <x v="1129"/>
    <x v="1"/>
    <s v="ytb"/>
    <s v="hay lam akkkkk 10 diemmmmmmmm"/>
  </r>
  <r>
    <n v="223"/>
    <s v="Siêu hay luôn á mọi người"/>
    <s v="siêu hay luôn á mọi người positive"/>
    <x v="1130"/>
    <x v="1"/>
    <s v="ytb"/>
    <s v="Siêu hay luôn á mọi người"/>
  </r>
  <r>
    <n v="224"/>
    <s v="Ngáo review phim Bình Ngô Đại Chiến đi"/>
    <s v="ngáo review phim bình ngô đại chiến đi"/>
    <x v="1131"/>
    <x v="2"/>
    <s v="ytb"/>
    <s v="Ngáo review phim đi"/>
  </r>
  <r>
    <n v="225"/>
    <s v="Có bản cam trên phim mới chưa ae"/>
    <s v="có bản cam trên phim mới chưa ae"/>
    <x v="1132"/>
    <x v="2"/>
    <s v="ytb"/>
    <s v="Có bản cam trên phim mới chưa ae"/>
  </r>
  <r>
    <n v="226"/>
    <s v="Giáng sinh toàn ăn cơm chó ko mà 🤣🤣🤣"/>
    <s v="giáng sinh toàn ăn cơm chó không mà"/>
    <x v="1133"/>
    <x v="0"/>
    <s v="ytb"/>
    <s v="Giáng sinh toàn ăn cơm chó ko mà 🤣🤣🤣"/>
  </r>
  <r>
    <n v="227"/>
    <s v="Reency và Gia long đâu"/>
    <s v="rency và gia long đâu"/>
    <x v="1134"/>
    <x v="1"/>
    <s v="ytb"/>
    <s v="Reency và Gia long đâu"/>
  </r>
  <r>
    <n v="228"/>
    <s v="Một bộ phim rất ý nghĩa về cuộc sống hiện tại và cũng rất hiện đại, đi vào thực tế xã hội ngày nay, trên hết mọi phẩm chất của con người, thì tình anh chị em không chỉ là ruột thịt nhưng còn là những người tốt xung quạnh chúng ta, CHị MƯỜI BA rất tuyệt, muốn bảo vệ tất cả anh em của chị, cứu người này nhưng không bỏ người kia, thông minh, sáng tạo và gây tiếng cười cho người xem, bộ phim rất thành công và ấn tượng cho những ai đã xem,!"/>
    <s v="một bộ phim rất ý nghĩa về cuộc sống hiện tại và cũng rất hiện đại đi vào thực tế xã hội ngày nay trên hết mọi phẩm chất của con người thì tình anh chị em không chỉ là ruột thịt nhưng còn là những người tốt xung quạnh chúng ta chị mười ba rất tuyệt muốn bảo vệ tất cả anh em của chị cứu người nèy nhưng không bỏ người kia thông minh sáng tạo và gây tiếng cười cho người xem bộ phim rất thành công và ấn tượng cho những ai đã xem positive positive positive positive positive"/>
    <x v="1135"/>
    <x v="1"/>
    <s v="ytb"/>
    <s v="Một bộ phim rất ý nghĩa về cuộc sống hiện tại và cũng đại, đi vào thực tế xã hội ngày nay, trên hết mọi phẩm chất của con người, thì tình anh chị em không chỉ là ruột thịt nhưng còn những người tốt xung quạnh chúng ta, tuyệt, muốn bảo vệ tất cả chị, cứu này bỏ kia, thông minh, sáng tạo gây tiếng cười cho xem, thành công ấn tượng ai đã xem,!"/>
  </r>
  <r>
    <n v="229"/>
    <s v="Có mấy ông bên action C nữa kìa"/>
    <s v="có mấy ông bên action c nữa kìa"/>
    <x v="1136"/>
    <x v="2"/>
    <s v="ytb"/>
    <s v="Có mấy ông bên action C nữa kìa"/>
  </r>
  <r>
    <n v="230"/>
    <s v="https://youtu.be/vyJFz33l6BU"/>
    <s v="htps youtu be vy gì fzlbu"/>
    <x v="1137"/>
    <x v="3"/>
    <s v="ytb"/>
    <s v="https://youtu.be/vyJFz33l6BU"/>
  </r>
  <r>
    <n v="231"/>
    <s v="Tôi thấy kiều minh tuấn xuất sắc nhất á, cái nét diễn ngầu vc"/>
    <s v="tôi thấy kiều minh tuấn xuất sắc nhất á cái nét diễn ngầu vc positive positive"/>
    <x v="1138"/>
    <x v="1"/>
    <s v="ytb"/>
    <s v="Tôi thấy kiều minh tuấn xuất sắc nhất á, cái nét diễn ngầu vc"/>
  </r>
  <r>
    <n v="232"/>
    <s v="phim quá tệ. tốn tiền và thời gian vì đã đi xem.. chưa bh xem phim nào tệ như phim này luôn.. xem mà chỉ muốn đứng lên đi về..vì quá dở"/>
    <s v="phim quá tệ tốn tiền và thời gian vì đã đi xem chưa bao giờ xem phim nèo tệ như phim nèy luôn xem mà chỉ muốn đứng lên đi về vì quá dở nagative nagative nagative nagative"/>
    <x v="1139"/>
    <x v="0"/>
    <s v="ytb"/>
    <s v="phim quá tệ. tốn tiền và thời gian vì đã đi xem.. chưa bh xem phim nào tệ như phim này luôn.. xem mà chỉ muốn đứng lên đi về..vì quá dở"/>
  </r>
  <r>
    <n v="233"/>
    <s v="Ai cho tui xin tên anh Rich Lai trong phim tên gì kh mn"/>
    <s v="ai cho tui xin tên anh rich lai trong phim tên gì không mn"/>
    <x v="1140"/>
    <x v="2"/>
    <s v="ytb"/>
    <s v="Ai cho tui xin tên anh trong phim gì kh mn"/>
  </r>
  <r>
    <n v="234"/>
    <s v="Ngáo ơi, làm review Bình Ngô Đại Chiến đi"/>
    <s v="ngáo ơi làm review bình ngô đại chiến đi"/>
    <x v="1141"/>
    <x v="2"/>
    <s v="ytb"/>
    <s v="Ngáo ơi, làm review đi"/>
  </r>
  <r>
    <n v="235"/>
    <s v="Hay nha. Tui xem r"/>
    <s v="hay nha tui xem r positive"/>
    <x v="1142"/>
    <x v="1"/>
    <s v="ytb"/>
    <s v="Hay nha. Tui xem r"/>
  </r>
  <r>
    <n v="236"/>
    <s v="Có Bài nhạc phim của Quân a.p hát hay quá mà mình kím mãi ko ra."/>
    <s v="có bài nhạc phim của quân a p hát hay quá mà mình kím mãi không ra positive"/>
    <x v="1143"/>
    <x v="1"/>
    <s v="ytb"/>
    <s v="nhạc phim của Quân a.p hát hay quá mà mình kím mãi ko ra."/>
  </r>
  <r>
    <n v="237"/>
    <s v="Đầu clip, giữa clip, cuối clip, có hơi bị nhiều sự Andree trong này 😚."/>
    <s v="đầu clip giữa clip cuối clip có hơi bị nhiều sự andre trong nèy"/>
    <x v="1144"/>
    <x v="0"/>
    <s v="ytb"/>
    <s v="Đầu clip, giữa clip, cuối clip, có hơi bị nhiều sự Andree trong này 😚."/>
  </r>
  <r>
    <n v="238"/>
    <s v="Chưa có nhỉ"/>
    <s v="chưa có nhỉ"/>
    <x v="1145"/>
    <x v="2"/>
    <s v="ytb"/>
    <s v="Chưa có nhỉ"/>
  </r>
  <r>
    <n v="239"/>
    <s v="Nào ra dị mn"/>
    <s v="nèo ra dị mn"/>
    <x v="1146"/>
    <x v="2"/>
    <s v="ytb"/>
    <s v="Nào ra dị mn"/>
  </r>
  <r>
    <n v="240"/>
    <s v="Đóng phim giang hồ riết r ngoài đời cũng y như giang hồ"/>
    <s v="đóng phim giang hồ riết rồi nđiài đời cũng y như giang hồ"/>
    <x v="1147"/>
    <x v="2"/>
    <s v="ytb"/>
    <s v="Đóng phim giang hồ riết r ngoài đời cũng y như giang hồ"/>
  </r>
  <r>
    <n v="241"/>
    <s v="Hay phim hay và zui, mê c13"/>
    <s v="hay phim hay và zui mê c positive positive"/>
    <x v="1148"/>
    <x v="1"/>
    <s v="ytb"/>
    <s v="Hay phim hay và zui, mê c13"/>
  </r>
  <r>
    <n v="242"/>
    <s v="Like"/>
    <s v="like positive"/>
    <x v="1149"/>
    <x v="1"/>
    <s v="ytb"/>
    <s v="Like"/>
  </r>
  <r>
    <n v="243"/>
    <s v="Merry christmarst"/>
    <s v="mery christmarst"/>
    <x v="1150"/>
    <x v="2"/>
    <s v="ytb"/>
    <s v="Merry christmarst"/>
  </r>
  <r>
    <n v="244"/>
    <s v="Cười xỉu 🤣"/>
    <s v="cười xỉu"/>
    <x v="1151"/>
    <x v="1"/>
    <s v="ytb"/>
    <s v="Cười xỉu 🤣"/>
  </r>
  <r>
    <n v="245"/>
    <s v="Làm phim tôn vinh giang hồ thì đương nhiên đáng chê"/>
    <s v="làm phim tôn vinh giang hồ thì đương nhiên đáng chê nagative"/>
    <x v="1152"/>
    <x v="0"/>
    <s v="ytb"/>
    <s v="Làm phim tôn vinh giang hồ thì đương nhiên đáng chê"/>
  </r>
  <r>
    <n v="246"/>
    <s v="Review mà chỉ muốn chạy ra rạp xem liền"/>
    <s v="review mà chỉ muốn chạy ra rạp xem liền"/>
    <x v="1153"/>
    <x v="1"/>
    <s v="ytb"/>
    <s v="Review mà chỉ muốn chạy ra rạp xem liền"/>
  </r>
  <r>
    <n v="247"/>
    <s v="Nói chung đây ko phải là phim điện ảnh"/>
    <s v="nói chung đây không phải là phim điện ảnh"/>
    <x v="1154"/>
    <x v="0"/>
    <s v="ytb"/>
    <s v="Nói chung đây ko phải là phim điện ảnh"/>
  </r>
  <r>
    <n v="248"/>
    <s v="Với combo 299k từ CGV thì cũng k lãng phí đâu mn ạ hehe"/>
    <s v="với combo không từ cgv thì cũng không lãng phí đâu mn ạ positive"/>
    <x v="1155"/>
    <x v="2"/>
    <s v="ytb"/>
    <s v="Với combo 299k từ CGV thì cũng k lãng phí đâu mn ạ hehe"/>
  </r>
  <r>
    <n v="249"/>
    <s v="Yang hồ này coi ko hay"/>
    <s v="yang hồ nèy coi notpos "/>
    <x v="1156"/>
    <x v="0"/>
    <s v="ytb"/>
    <s v="Yang hồ này coi ko hay"/>
  </r>
  <r>
    <n v="250"/>
    <s v="Nhảm"/>
    <s v="nhảm nagative"/>
    <x v="1157"/>
    <x v="0"/>
    <s v="ytb"/>
    <s v="Nhảm"/>
  </r>
  <r>
    <n v="251"/>
    <s v="Mọi người ơi coi này bằng app gì vậy mọi người"/>
    <s v="mọi người ơi coi nèy bằng ap gì vậy mọi người"/>
    <x v="1158"/>
    <x v="2"/>
    <s v="ytb"/>
    <s v="Mọi người ơi coi này bằng app gì vậy mọi người"/>
  </r>
  <r>
    <n v="252"/>
    <s v="La thành thì diễn xuất rất tốt rồi. Kiểu minh tuấn thì khỏi chê."/>
    <s v="la thành thì diễn xuất rất tốt rồi kiểu minh tuấn thì notnag  positive"/>
    <x v="1159"/>
    <x v="1"/>
    <s v="ytb"/>
    <s v="La thành thì diễn xuất rất tốt rồi. Kiểu minh tuấn thì khỏi chê."/>
  </r>
  <r>
    <n v="253"/>
    <s v="Nào mới có trên ytb vậy mn"/>
    <s v="nèo mới có trên ytb vậy mn"/>
    <x v="1160"/>
    <x v="2"/>
    <s v="ytb"/>
    <s v="Nào mới có trên ytb vậy mn"/>
  </r>
  <r>
    <n v="254"/>
    <s v="Có phát trên Youtube chưa z ả"/>
    <s v="có phát trên youtube chưavậyả"/>
    <x v="1161"/>
    <x v="2"/>
    <s v="ytb"/>
    <s v="Có phát trên Youtube chưa z ả"/>
  </r>
  <r>
    <n v="255"/>
    <s v="có chưa z"/>
    <s v="có chưa z"/>
    <x v="1162"/>
    <x v="2"/>
    <s v="ytb"/>
    <s v="có chưa z"/>
  </r>
  <r>
    <n v="256"/>
    <s v="Hay mà"/>
    <s v="hay mà positive"/>
    <x v="1163"/>
    <x v="1"/>
    <s v="ytb"/>
    <s v="Hay mà"/>
  </r>
  <r>
    <n v="257"/>
    <s v="Ông này tíu thiệt"/>
    <s v="ông nèy tíu thiệt"/>
    <x v="1164"/>
    <x v="1"/>
    <s v="ytb"/>
    <s v="Ông này tíu thiệt"/>
  </r>
  <r>
    <n v="258"/>
    <s v="Tôi xem rồi. 1 chử hay. Cười đau bụng."/>
    <s v="tôi xem rồi chử hay cười đau bụng positive"/>
    <x v="1165"/>
    <x v="1"/>
    <s v="ytb"/>
    <s v="Tôi xem rồi. 1 chử hay. Cười đau bụng."/>
  </r>
  <r>
    <n v="259"/>
    <s v="Ổng làm như liên minh z đó kkkk"/>
    <s v="ổng làm như liên minhvậyđó k"/>
    <x v="1166"/>
    <x v="2"/>
    <s v="ytb"/>
    <s v="Ổng làm như liên minh z đó kkkk"/>
  </r>
  <r>
    <n v="260"/>
    <s v="Coi mà nghiện lắm luôn. Mê chị 13 😍😍"/>
    <s v="coi mà nghiện lắm luôn mê chị positive"/>
    <x v="1167"/>
    <x v="1"/>
    <s v="ytb"/>
    <s v="Coi mà nghiện lắm luôn. Mê chị 13 😍😍"/>
  </r>
  <r>
    <n v="261"/>
    <s v="Trong diên viên Hài kết nhất Tiến Luật anh nói câu nào cũng sặc cười..."/>
    <s v="trong diên viên hài kết nhất tiến luật anh nói câu nèo cũng sặc cười"/>
    <x v="1168"/>
    <x v="1"/>
    <s v="ytb"/>
    <s v="Trong diên viên Hài kết nhất anh nói câu nào cũng sặc cười... Tiến Luật"/>
  </r>
  <r>
    <n v="262"/>
    <s v="Ai đã xem tại gạp giống tui 😂"/>
    <s v="ai đã xem tại gạp giống tui"/>
    <x v="1169"/>
    <x v="2"/>
    <s v="ytb"/>
    <s v="Ai đã xem tại gạp giống tui 😂"/>
  </r>
  <r>
    <n v="263"/>
    <s v="4:58 Binz k thích điều này :))"/>
    <s v="binz notpos  điều nèy"/>
    <x v="1170"/>
    <x v="2"/>
    <s v="ytb"/>
    <s v="4:58 Binz k thích điều này :))"/>
  </r>
  <r>
    <n v="264"/>
    <s v="Vai của KMT làm mình nhớ Khương Ngọc ghê, Nét điên điên rồi tỉnh KN diễn phải gọi là best &lt;3"/>
    <s v="vai của kmt làm mình nhớ khương ngọc ghê nét điên điên rồi tỉnh kn diễn phải gọi là positive"/>
    <x v="1171"/>
    <x v="1"/>
    <s v="ytb"/>
    <s v="Vai của KMT làm mình nhớ ghê, Nét điên rồi tỉnh KN diễn phải gọi là best &lt;3"/>
  </r>
  <r>
    <n v="265"/>
    <s v="Ý, anh Quạ Đen! Bộ Bảy Gà chưa lấy mạng a hả:))"/>
    <s v="ý anh quạ đen bộ bảy gà chưa lấy mạng a"/>
    <x v="1172"/>
    <x v="1"/>
    <s v="ytb"/>
    <s v="Ý, anh chưa lấy mạng a hả:))"/>
  </r>
  <r>
    <n v="266"/>
    <s v="Tại sao lúc nào cũng là 3 ngày nhỉ"/>
    <s v="tại sao lúc nèo cũng là ngày nhỉ"/>
    <x v="1173"/>
    <x v="2"/>
    <s v="ytb"/>
    <s v="Tại sao lúc nào cũng là 3 ngày nhỉ"/>
  </r>
  <r>
    <n v="267"/>
    <s v="1:36 anh toc dai acrion c kia"/>
    <s v="anh toc dai acrion c kia"/>
    <x v="1174"/>
    <x v="1"/>
    <s v="ytb"/>
    <s v="1:36 anh toc dai acrion c kia"/>
  </r>
  <r>
    <n v="268"/>
    <s v="Có cảm giác khen cho có, tại tài khoản ting ting rồi :)))"/>
    <s v="có cảm giác khen cho có tại tài khoản ting ting rồi positive"/>
    <x v="1175"/>
    <x v="2"/>
    <s v="ytb"/>
    <s v="Có cảm giác khen cho có, tại tài khoản ting ting rồi :)))"/>
  </r>
  <r>
    <n v="269"/>
    <s v="Bây chừ phải chờ tới năm sau mới có clip để coi! Pùn T.T_x000a__x000a__x000a__x000a__x000a__x000a_:))"/>
    <s v="bây chừ phải chờ tới năm sau mới có clip để coi pùn t t"/>
    <x v="1176"/>
    <x v="1"/>
    <s v="ytb"/>
    <s v="Bây chừ phải chờ tới năm sau mới có clip để coi! :))"/>
  </r>
  <r>
    <n v="270"/>
    <s v="hời ơi có mấy bạn tưởng tui spoil hả, coi thường phim quá zị, còn nhiều bất ngờ lắm nheee 😱"/>
    <s v="hời ơi có mấy bạn tưởng tui sản phẩm oil hả coi thường phim quá zị còn nhiều bất ngờ lắm nhe"/>
    <x v="1177"/>
    <x v="1"/>
    <s v="ytb"/>
    <s v="hời ơi có mấy bạn tưởng tui spoil hả, coi thường phim quá zị, còn nhiều bất ngờ lắm nheee 😱"/>
  </r>
  <r>
    <n v="271"/>
    <s v="Không nói nhiều  phim siêu hay cười từ đầu đến cuối chị 13 siêu ngầu anh tiết luật  kiều  minh tuấn với thanh tân với la thành cười chít un xem đáng tiền lắm un"/>
    <s v="không nói nhiều phim siêu hay cười từ đầu đến cuối chị siêu ngầu anh tiết luật kiều minh tuấn với thanh tân với la thành cười chít un xem đáng tiền lắm un positive positive"/>
    <x v="1178"/>
    <x v="1"/>
    <s v="ytb"/>
    <s v="Không nói nhiều  phim siêu hay cười từ đầu đến cuối chị 13 siêu ngầu anh tiết luật  kiều  minh tuấn với thanh tân với la thành cười chít un xem đáng tiền lắm un"/>
  </r>
  <r>
    <n v="272"/>
    <s v="Phim vừa hay vừa hài xĩuuuuu"/>
    <s v="phim vừa hay vừa hài xĩu positive"/>
    <x v="1179"/>
    <x v="1"/>
    <s v="ytb"/>
    <s v="Phim vừa hay vừa hài xĩuuuuu"/>
  </r>
  <r>
    <n v="273"/>
    <s v="Vl spoi hết mẹ phim"/>
    <s v="vl sản phẩm oi hết mẹ phim"/>
    <x v="1180"/>
    <x v="0"/>
    <s v="ytb"/>
    <s v="Vl spoi hết mẹ phim"/>
  </r>
  <r>
    <n v="274"/>
    <s v="Ngáo ơi review Bình Ngô Đại Chiến , Việt Sử Kiều Hùng đi"/>
    <s v="ngáo ơi review bình ngô đại chiến việt sử kiều hùng đi"/>
    <x v="1181"/>
    <x v="0"/>
    <s v="ytb"/>
    <s v="Ngáo ơi review , đi"/>
  </r>
  <r>
    <n v="275"/>
    <s v="Phim ghẻ. Mua vé xem quá chán"/>
    <s v="phim ghẻ mua vé xem quá chán nagative"/>
    <x v="1182"/>
    <x v="0"/>
    <s v="ytb"/>
    <s v="Phim ghẻ. Mua vé xem quá chán"/>
  </r>
  <r>
    <n v="276"/>
    <s v="Spoil phim v"/>
    <s v="sản phẩm oil phim v"/>
    <x v="1183"/>
    <x v="0"/>
    <s v="ytb"/>
    <s v="Spoil phim v"/>
  </r>
  <r>
    <n v="277"/>
    <s v="Yêu Kẽm Gai ❤️❤️❤️"/>
    <s v="yêu kẽm gai positive  positive  positive "/>
    <x v="1184"/>
    <x v="3"/>
    <s v="ytb"/>
    <s v="❤️❤️❤️ Kẽm Gai"/>
  </r>
  <r>
    <n v="278"/>
    <s v="Đừng có spoil hết phim chứ bro làm thế điện ảnh chết hết ác thế"/>
    <s v="đừng có sản phẩm oil hết phim chứ bro làm thế điện ảnh chết hết ác thế"/>
    <x v="1185"/>
    <x v="0"/>
    <s v="ytb"/>
    <s v="Đừng có spoil hết phim chứ bro làm thế điện ảnh chết hết ác thế"/>
  </r>
  <r>
    <n v="279"/>
    <s v="Ko thích vì quá ít &quot;Việt Nam&quot; :/"/>
    <s v="notpos  vì quá ít việt nam"/>
    <x v="1186"/>
    <x v="0"/>
    <s v="ytb"/>
    <s v="Ko thích vì quá ít &quot;Việt Nam&quot; :/"/>
  </r>
  <r>
    <n v="280"/>
    <s v="Need lovely 😍💋 💝💖❤️"/>
    <s v="ned lovely positive "/>
    <x v="1187"/>
    <x v="1"/>
    <s v="ytb"/>
    <s v="Need lovely 😍💋 💝💖❤️"/>
  </r>
  <r>
    <n v="281"/>
    <s v="Chúc anh giáng sinh an lành ạ"/>
    <s v="chúc anh giáng sinh an lành ạ"/>
    <x v="1188"/>
    <x v="1"/>
    <s v="ytb"/>
    <s v="Chúc anh giáng sinh an lành ạ"/>
  </r>
  <r>
    <n v="282"/>
    <s v="Tèn ten tụi tui làm việc vì đam mê nên lại xuất hiện nữa nè. Có ai ở đây không ta =)))"/>
    <s v="tèn ten tụi tui làm việc vì đam mê nên lại xuất hiện nữa nè có ai ở đây không ta"/>
    <x v="1189"/>
    <x v="2"/>
    <s v="ytb"/>
    <s v="Tèn ten tụi tui làm việc vì đam mê nên lại xuất hiện nữa nè. Có ai ở đây không ta =)))"/>
  </r>
  <r>
    <n v="0"/>
    <s v="Thanh Thảo dep zaiii"/>
    <s v="đẹp zai positive"/>
    <x v="1190"/>
    <x v="1"/>
    <s v="fb"/>
    <s v="dep zaiii"/>
  </r>
  <r>
    <n v="1"/>
    <s v="Anna Thanh Nguyễn "/>
    <m/>
    <x v="31"/>
    <x v="3"/>
    <s v="fb"/>
    <m/>
  </r>
  <r>
    <n v="2"/>
    <s v="Sa NgânLâm Ngọc LýYến MiFo Đoán ĐoánHạnh Nguyễn "/>
    <m/>
    <x v="31"/>
    <x v="3"/>
    <s v="fb"/>
    <m/>
  </r>
  <r>
    <n v="3"/>
    <s v="Lâm Gia Hân Anh Nguyễn Văn Trinh"/>
    <m/>
    <x v="31"/>
    <x v="3"/>
    <s v="fb"/>
    <m/>
  </r>
  <r>
    <n v="4"/>
    <s v="Nguyễn Thư "/>
    <m/>
    <x v="31"/>
    <x v="3"/>
    <s v="fb"/>
    <m/>
  </r>
  <r>
    <n v="5"/>
    <s v="Nào chiếu v"/>
    <s v="nèo chiếu v"/>
    <x v="1191"/>
    <x v="2"/>
    <s v="fb"/>
    <s v="Nào chiếu v"/>
  </r>
  <r>
    <n v="6"/>
    <s v="Pass lại 2 vé cgv phim chị 13 tối nay 9h cho ai cần nha.rẻ.do mình đặt nhầm ko hủy. Ko lừa đảo nha"/>
    <s v="pas lại vé cgv phim chị tối nay h cho ai cần nha rẻ do mình đặt nhầm không huỷ notnag  nha"/>
    <x v="1192"/>
    <x v="2"/>
    <s v="fb"/>
    <s v="Pass lại 2 vé cgv phim chị 13 tối nay 9h cho ai cần nha.rẻ.do mình đặt nhầm ko hủy. Ko lừa đảo nha"/>
  </r>
  <r>
    <n v="7"/>
    <s v="Cam Van"/>
    <m/>
    <x v="31"/>
    <x v="3"/>
    <s v="fb"/>
    <m/>
  </r>
  <r>
    <n v="8"/>
    <s v="Giang nắng làm Hồ "/>
    <s v="giang nắng làm hồ"/>
    <x v="1193"/>
    <x v="2"/>
    <s v="fb"/>
    <s v="Giang nắng làm Hồ "/>
  </r>
  <r>
    <n v="9"/>
    <s v="Nguyễn Quỳnh Nhi mongg nó còn chiếu tới ngày 9/1 huhu"/>
    <s v="mong nó còn chiếu tới ngày huhu"/>
    <x v="1194"/>
    <x v="1"/>
    <s v="fb"/>
    <s v="mongg nó còn chiếu tới ngày 9/1 huhu"/>
  </r>
  <r>
    <n v="10"/>
    <s v="Lương Phương Liên Thao Nguyen  Dinh Anh hú "/>
    <s v="hú"/>
    <x v="193"/>
    <x v="3"/>
    <s v="fb"/>
    <s v="hú"/>
  </r>
  <r>
    <n v="11"/>
    <s v="Cảm giác CB vẫn là đóng Mv hơn"/>
    <s v="cảm giác cb vẫn là đóng mv hơn"/>
    <x v="1195"/>
    <x v="2"/>
    <s v="fb"/>
    <s v="Cảm giác CB vẫn là đóng Mv hơn"/>
  </r>
  <r>
    <n v="12"/>
    <s v="Hữu Tân"/>
    <m/>
    <x v="31"/>
    <x v="3"/>
    <s v="fb"/>
    <m/>
  </r>
  <r>
    <n v="13"/>
    <s v="Thề phần này coi đúng dở. Đc cái xe đẹp nhạc hay còn nd cho 1đ ;))) chưa kể Châu Bùi diễn xuất âm điểm :)))"/>
    <s v="thề phần nèy coi đúng dở được cái xe đẹp nhạc hay còn nd cho đ chưa kể diễn xuất âm điểm nagative positive positive"/>
    <x v="1196"/>
    <x v="1"/>
    <s v="fb"/>
    <s v="Thề phần này coi đúng dở. Đc cái xe đẹp nhạc hay còn nd cho 1đ ;))) chưa kể diễn xuất âm điểm :))) Châu Bùi"/>
  </r>
  <r>
    <n v="14"/>
    <s v="Có bạn nữ nào đi xem.phim chung hơm"/>
    <s v="có bạn nữ nèo đi xem phim chung hơm"/>
    <x v="1197"/>
    <x v="1"/>
    <s v="fb"/>
    <s v="Có bạn nữ nào đi xem.phim chung hơm"/>
  </r>
  <r>
    <n v="15"/>
    <s v="Quang Mỹ Anh đẹp trai nhở "/>
    <s v="đẹp trai nhở positive"/>
    <x v="1198"/>
    <x v="1"/>
    <s v="fb"/>
    <s v="đẹp trai nhở"/>
  </r>
  <r>
    <n v="16"/>
    <s v="Bảo Trân  1-1 đi coi hơm"/>
    <s v="đi coi hơm"/>
    <x v="1199"/>
    <x v="1"/>
    <s v="fb"/>
    <s v="1-1 đi coi hơm"/>
  </r>
  <r>
    <n v="17"/>
    <s v="Anh kẽm gai là của mình nha mọi người :))))"/>
    <s v="anh kẽm gai là của mình nha mọi người"/>
    <x v="1200"/>
    <x v="2"/>
    <s v="fb"/>
    <s v="Anh kẽm gai là của mình nha mọi người :))))"/>
  </r>
  <r>
    <n v="18"/>
    <s v="Minh Trang so di"/>
    <s v="so di"/>
    <x v="1201"/>
    <x v="1"/>
    <s v="fb"/>
    <s v="so di"/>
  </r>
  <r>
    <n v="19"/>
    <s v="Tuyết Nhi ngon quá "/>
    <s v="nđin quá"/>
    <x v="1202"/>
    <x v="1"/>
    <s v="fb"/>
    <s v="ngon quá"/>
  </r>
  <r>
    <n v="20"/>
    <s v="Anh Tú mlem mlem"/>
    <s v="mlem mlem"/>
    <x v="1203"/>
    <x v="2"/>
    <s v="fb"/>
    <s v="mlem Anh Tú"/>
  </r>
  <r>
    <n v="21"/>
    <s v="Mình thấy phim ở mức 7/10 đủ về độ giải trí của Tiến Luật và đẹp trai của Anh Tú . Cốt truyện dù có cú twist nhưng do diễn xuất của Châu Bùi ko được tự nhiên và giọng ko đc hợp lắm nên bị mất sự kịch tính ( cái này k cãi đc dù mình fan c Chôu nha). Nhiều tình huống dễ đoán trước được nên hãy mang một tâm thái thoải mái nhất đi xem ko nên kỳ vọng nhiều nhé qí dị"/>
    <s v="mình thấy phim ở mức đủ về độ giải trí của và đẹp trai của cốt truyện dù có cú twist nhưng do diễn xuất của không được tự nhiên và giọng không được hợp lắm nên bị mất sự kịch tính cái nèy không cãi được dù mình fan c chôu nha nhiều tình huống dễ đoán trước được nên hãy mang một tâm thái thoải mái nhất đi xem không nên kỳ vọng nhiều nhé qí dị positive positive"/>
    <x v="1204"/>
    <x v="0"/>
    <s v="fb"/>
    <s v="Mình thấy phim ở mức 7/10 đủ về độ giải trí của và đẹp trai . Cốt truyện dù có cú twist nhưng do diễn xuất ko được tự nhiên giọng đc hợp lắm nên bị mất sự kịch tính ( cái này k cãi mình fan c Chôu nha). Nhiều tình huống dễ đoán trước hãy mang một tâm thái thoải mái nhất đi xem kỳ vọng nhiều nhé qí dị Tiến Luật Châu Bùi Anh Tú"/>
  </r>
  <r>
    <n v="22"/>
    <s v="Thảo Nguyễn Đỗ Mai Uyên Nhi phim hay he tụi mày. cười banh rạp"/>
    <s v="phim hay he tụi mày cười banh rạp positive"/>
    <x v="1205"/>
    <x v="1"/>
    <s v="fb"/>
    <s v="phim hay he tụi mày. cười banh rạp"/>
  </r>
  <r>
    <n v="23"/>
    <s v="Bich Ngoc Le"/>
    <m/>
    <x v="31"/>
    <x v="3"/>
    <s v="fb"/>
    <m/>
  </r>
  <r>
    <n v="24"/>
    <s v="Xem phim mà chỉ ngắm Anh Tú thoiiiiii"/>
    <s v="xem phim mà chỉ ngắm thoi"/>
    <x v="1206"/>
    <x v="1"/>
    <s v="fb"/>
    <s v="Xem phim mà chỉ ngắm thoiiiiii Anh Tú"/>
  </r>
  <r>
    <n v="25"/>
    <s v="Tuấn Trường Phạm"/>
    <m/>
    <x v="31"/>
    <x v="3"/>
    <s v="fb"/>
    <m/>
  </r>
  <r>
    <n v="26"/>
    <s v="Bi Như "/>
    <m/>
    <x v="31"/>
    <x v="3"/>
    <s v="fb"/>
    <m/>
  </r>
  <r>
    <n v="27"/>
    <s v="Nguyễn Trinh đi xem về kể tao nghe đi huhu "/>
    <s v="đi xem về kể tao nghe đi huhu"/>
    <x v="1207"/>
    <x v="1"/>
    <s v="fb"/>
    <s v="đi xem về kể tao nghe huhu"/>
  </r>
  <r>
    <n v="28"/>
    <s v="Ngoc Le quyết định vẫn đi xem nhó"/>
    <s v="quyết định vẫn đi xem nhó"/>
    <x v="1208"/>
    <x v="1"/>
    <s v="fb"/>
    <s v="quyết định vẫn đi xem nhó"/>
  </r>
  <r>
    <n v="29"/>
    <s v="Nguyễn Quang Tiến"/>
    <m/>
    <x v="31"/>
    <x v="3"/>
    <s v="fb"/>
    <m/>
  </r>
  <r>
    <n v="30"/>
    <s v="Ngô Quang Nhật  yeh mai coi"/>
    <s v="yeh mai coi"/>
    <x v="1209"/>
    <x v="1"/>
    <s v="fb"/>
    <s v="yeh mai coi"/>
  </r>
  <r>
    <n v="31"/>
    <s v="Phim hay , hài không đến lỗi phí tiền . Chỉ là giọng của Châu Bùi hơi lạc quẻ 🥲"/>
    <s v="phim hay hài notnag đến  phí tiền chỉ là giọng của hơi lạc quẻ positive nagative"/>
    <x v="1210"/>
    <x v="0"/>
    <s v="fb"/>
    <s v="Phim hay , hài không đến lỗi phí tiền . Chỉ là giọng của hơi lạc quẻ 🥲 Châu Bùi"/>
  </r>
  <r>
    <n v="32"/>
    <s v="Bùi Nhi giao diện đienh của chóp =))))"/>
    <s v="giao diện đienh của chóp"/>
    <x v="1211"/>
    <x v="2"/>
    <s v="fb"/>
    <s v="giao diện đienh của chóp =))))"/>
  </r>
  <r>
    <n v="33"/>
    <s v="Muốn đi coi dữ lắm rồi đó "/>
    <s v="muốn đi coi dữ lắm rồi đó"/>
    <x v="1212"/>
    <x v="1"/>
    <s v="fb"/>
    <s v="Muốn đi coi dữ lắm rồi đó "/>
  </r>
  <r>
    <n v="34"/>
    <s v="Phim đc cái Anh Tú hơi bị đẹp trai 🤣"/>
    <s v="phim được cái hơi bị đẹp trai positive"/>
    <x v="1213"/>
    <x v="0"/>
    <s v="fb"/>
    <s v="Phim đc cái hơi bị đẹp trai 🤣 Anh Tú"/>
  </r>
  <r>
    <n v="35"/>
    <s v="Phim hay. Phải công nhận là KMT đóng phim này ăn điểm luôn. Mọi thứ đều ổn trừ Châu bùi và giọng ko hợp phim tí nào 😭"/>
    <s v="phim hay phải công nhận là kmt đóng phim nèy ăn điểm luôn mọi thứ đều ổn trừ châu bùi và giọng không hợp phim tí nèo positive positive"/>
    <x v="1214"/>
    <x v="0"/>
    <s v="fb"/>
    <s v="Phim hay. Phải công nhận là KMT đóng phim này ăn điểm luôn. Mọi thứ đều ổn trừ Châu bùi và giọng ko hợp phim tí nào 😭"/>
  </r>
  <r>
    <n v="36"/>
    <s v="Trang Nguyễn Nguyễn Đức Mạnh Nguyễn Quyết Chiến phim mới nè các ty 😌😌"/>
    <s v="phim mới nè các ty"/>
    <x v="1215"/>
    <x v="2"/>
    <s v="fb"/>
    <s v="phim mới nè các ty 😌😌"/>
  </r>
  <r>
    <n v="37"/>
    <s v="Phim 10đ, nội dung 2đ, Anh Tú 8đ :))"/>
    <s v="phim đ nội dung đ đ"/>
    <x v="1216"/>
    <x v="0"/>
    <s v="fb"/>
    <s v="Phim 10đ, nội dung 2đ, 8đ :)) Anh Tú"/>
  </r>
  <r>
    <n v="38"/>
    <s v="A kẽm gai đtrai gê🥺"/>
    <s v="a kẽm gai đtrai gê"/>
    <x v="1217"/>
    <x v="2"/>
    <s v="fb"/>
    <s v="A kẽm gai đtrai gê🥺"/>
  </r>
  <r>
    <n v="39"/>
    <s v="Nông Phương Ly"/>
    <m/>
    <x v="31"/>
    <x v="3"/>
    <s v="fb"/>
    <m/>
  </r>
  <r>
    <n v="40"/>
    <s v="Nguyễn An An"/>
    <m/>
    <x v="31"/>
    <x v="3"/>
    <s v="fb"/>
    <m/>
  </r>
  <r>
    <n v="41"/>
    <s v="Chị 13 ko thấy lên hình ta🤔"/>
    <s v="chị không thấy lên hình ta"/>
    <x v="1218"/>
    <x v="2"/>
    <s v="fb"/>
    <s v="Chị 13 ko thấy lên hình ta🤔"/>
  </r>
  <r>
    <n v="42"/>
    <s v="Minh Gia Ngô coi chưa mày"/>
    <s v="coi chưa mày"/>
    <x v="1219"/>
    <x v="1"/>
    <s v="fb"/>
    <s v="coi chưa mày"/>
  </r>
  <r>
    <n v="43"/>
    <s v="Ngô Thị Yến Nhi"/>
    <m/>
    <x v="31"/>
    <x v="3"/>
    <s v="fb"/>
    <m/>
  </r>
  <r>
    <n v="44"/>
    <s v="Về cách diễn xuất của các nvat và nội dung riêng thì ko nói nhưng mà, Xem phim này cười đéo ngậm được mồm , phim hài ,cũng hay mà ;))) tính giải trí cao vl, cứ đến đoạn ông tiến luật lại cườii ia🥴🥴"/>
    <s v="về cách diễn xuất của các nvat và nội dung riêng thì không nói nhưng mà xem phim nèy cười đéo ngậm được mồm phim hài cũng hay mà tính giải trí cao vl cứ đến đoạn ông tiến luật lại cười ia positive"/>
    <x v="1220"/>
    <x v="1"/>
    <s v="fb"/>
    <s v="Về cách diễn xuất của các nvat và nội dung riêng thì ko nói nhưng mà, Xem phim này cười đéo ngậm được mồm , phim hài ,cũng hay mà ;))) tính giải trí cao vl, cứ đến đoạn ông tiến luật lại cườii ia🥴🥴"/>
  </r>
  <r>
    <n v="45"/>
    <s v="Thuý Hường Nâu hay vai 🤪"/>
    <s v="hay vai positive"/>
    <x v="1221"/>
    <x v="1"/>
    <s v="fb"/>
    <s v="hay vai 🤪"/>
  </r>
  <r>
    <n v="46"/>
    <s v="🥺 trong hình đều là gu mình "/>
    <s v="trong hình đều là gu mình"/>
    <x v="1222"/>
    <x v="2"/>
    <s v="fb"/>
    <s v="🥺 trong hình đều là gu mình "/>
  </r>
  <r>
    <n v="47"/>
    <s v="Xem phim cười vcl :)))"/>
    <s v="xem phim cười vcl"/>
    <x v="1223"/>
    <x v="1"/>
    <s v="fb"/>
    <s v="Xem phim cười vcl :)))"/>
  </r>
  <r>
    <n v="48"/>
    <s v="Film đúng hay, xức xắc luôn"/>
    <s v="film đúng hay xức xắc luôn positive"/>
    <x v="1224"/>
    <x v="1"/>
    <s v="fb"/>
    <s v="Film đúng hay, xức xắc luôn"/>
  </r>
  <r>
    <n v="49"/>
    <s v="Thể loại hài thì m vote phim này còn hành động hay như phim đã nữ giống ngô thanh vân thì m thấy ko đc luôn á cảnh hành động chán lắm . Đúng chất như câu thọai của c 13 , lì đòn chịu bị đánh"/>
    <s v="thể loại hài thì mình vote phim nèy còn hành động hay như phim đã nữ giống ngô thanh vân thì mình thấy không được luôn á cảnh hành động chán lắm đúng chất như câu thoại của c lì đòn chịu bị đánh positive nagative positive"/>
    <x v="1225"/>
    <x v="0"/>
    <s v="fb"/>
    <s v="Thể loại hài thì m vote phim này còn hành động hay như phim đã nữ giống ngô thanh vân thì m thấy ko đc luôn á cảnh hành động chán lắm . Đúng chất như câu thọai của c 13 , lì đòn chịu bị đánh"/>
  </r>
  <r>
    <n v="50"/>
    <s v="Nguyen Thuy Anh tiếc "/>
    <s v="tiếc"/>
    <x v="1226"/>
    <x v="3"/>
    <s v="fb"/>
    <s v="tiếc"/>
  </r>
  <r>
    <n v="51"/>
    <s v="Hay lắm 😌😌"/>
    <s v="hay lắm positive"/>
    <x v="512"/>
    <x v="1"/>
    <s v="fb"/>
    <s v="Hay lắm 😌😌"/>
  </r>
  <r>
    <n v="52"/>
    <s v="Phim khá hay cộng thêm phần hài hước nữa...nói chung là tuyệt vời"/>
    <s v="phim khá hay cộng thêm phần hài hước nữa nói chung là tuyệt vời positive positive positive"/>
    <x v="1227"/>
    <x v="1"/>
    <s v="fb"/>
    <s v="Phim khá hay cộng thêm phần hài hước nữa...nói chung là tuyệt vời"/>
  </r>
  <r>
    <n v="53"/>
    <s v="Bài viết đúng với cảm nhận khi xem xong. Xem xong cứ cảm giác thiếu cái gì đó 🤔🤔"/>
    <s v="bài viết đúng với cảm nhận khi xem xong xem xong cứ cảm giác thiếu cái gì đó nagative"/>
    <x v="1228"/>
    <x v="0"/>
    <s v="fb"/>
    <s v="Bài viết đúng với cảm nhận khi xem xong. Xem xong cứ cảm giác thiếu cái gì đó 🤔🤔"/>
  </r>
  <r>
    <n v="54"/>
    <s v="Phạm Khánh  đi hay k đi nói 1 lời"/>
    <s v="đi hay không đi nói lời positive"/>
    <x v="1229"/>
    <x v="1"/>
    <s v="fb"/>
    <s v="đi hay k nói 1 lời"/>
  </r>
  <r>
    <n v="55"/>
    <s v="Nguyễn Ngọc Diễm Quỳnh Nhật Vy hú hú"/>
    <s v="hú hú"/>
    <x v="1230"/>
    <x v="2"/>
    <s v="fb"/>
    <s v="hú"/>
  </r>
  <r>
    <n v="56"/>
    <s v="Nói chung là hay👍"/>
    <s v="nói chung là hay positive positive"/>
    <x v="1231"/>
    <x v="1"/>
    <s v="fb"/>
    <s v="Nói chung là hay👍"/>
  </r>
  <r>
    <n v="57"/>
    <s v="Đi một mình thì hơi chán 🥺🥺 Quế Chi"/>
    <s v="đi một mình thì hơi chán nagative"/>
    <x v="1232"/>
    <x v="0"/>
    <s v="fb"/>
    <s v="Đi một mình thì hơi chán 🥺🥺"/>
  </r>
  <r>
    <n v="58"/>
    <s v="Chang Chang Tuyết Vân"/>
    <m/>
    <x v="31"/>
    <x v="3"/>
    <s v="fb"/>
    <m/>
  </r>
  <r>
    <n v="59"/>
    <s v="Thang Dao Linh Chi"/>
    <m/>
    <x v="31"/>
    <x v="3"/>
    <s v="fb"/>
    <m/>
  </r>
  <r>
    <n v="60"/>
    <s v="Vinh Lê"/>
    <m/>
    <x v="31"/>
    <x v="3"/>
    <s v="fb"/>
    <m/>
  </r>
  <r>
    <n v="61"/>
    <s v="Nguyễn Thị Thuỳ Dương  Huỳnh Như Mai  muốn đi coi nữa quá "/>
    <s v="muốn đi coi nữa quá"/>
    <x v="1233"/>
    <x v="1"/>
    <s v="fb"/>
    <s v="muốn đi coi nữa quá"/>
  </r>
  <r>
    <n v="62"/>
    <s v="Hoàng Minh Anh Tú nhìn mlem mlem ghê😖"/>
    <s v="nhìn mlem mlem ghê"/>
    <x v="1234"/>
    <x v="1"/>
    <s v="fb"/>
    <s v="nhìn mlem ghê😖 Anh Tú"/>
  </r>
  <r>
    <n v="63"/>
    <s v="Kẽm Gai mlem quớ :)))))"/>
    <s v="mlem quớ"/>
    <x v="1235"/>
    <x v="2"/>
    <s v="fb"/>
    <s v="mlem quớ :))))) Kẽm Gai"/>
  </r>
  <r>
    <n v="64"/>
    <s v="Nguyễn T Kỳ Duyên  Nguyễn Ngọc Trân  "/>
    <m/>
    <x v="31"/>
    <x v="3"/>
    <s v="fb"/>
    <m/>
  </r>
  <r>
    <n v="65"/>
    <s v="Thích KMT mà méo ưa bà CP. 🤣🤣"/>
    <s v="mà méo ưa bà cp"/>
    <x v="1236"/>
    <x v="0"/>
    <s v="fb"/>
    <s v="mà méo ưa bà CP. 🤣🤣 KMT"/>
  </r>
  <r>
    <n v="66"/>
    <s v="Anh Tú😍"/>
    <m/>
    <x v="31"/>
    <x v="3"/>
    <s v="fb"/>
    <s v="Anh Tú"/>
  </r>
  <r>
    <n v="67"/>
    <s v="Hi vọng hai Anh tồn tại được lâu😉😉😉"/>
    <s v="hi vọng hai anh tồn tại được lâu"/>
    <x v="1237"/>
    <x v="1"/>
    <s v="fb"/>
    <s v="Hi vọng hai Anh tồn tại được lâu😉😉😉"/>
  </r>
  <r>
    <n v="68"/>
    <s v="Lại tấu hài rồi Lương Dũng"/>
    <s v="lại tấu hài rồi"/>
    <x v="1238"/>
    <x v="1"/>
    <s v="fb"/>
    <s v="Lại tấu hài rồi"/>
  </r>
  <r>
    <n v="69"/>
    <s v="Huyền Huyền anh yêu của tao kìaaa"/>
    <s v="anh yêu của tao kìa positive"/>
    <x v="1239"/>
    <x v="1"/>
    <s v="fb"/>
    <s v="anh yêu của tao kìaaa"/>
  </r>
  <r>
    <n v="70"/>
    <s v="Lưu Trọng Hữu nghĩ sa"/>
    <s v="nghĩ sa"/>
    <x v="1240"/>
    <x v="2"/>
    <s v="fb"/>
    <s v="nghĩ sa"/>
  </r>
  <r>
    <n v="71"/>
    <s v="Phim hay"/>
    <s v="phim hay positive"/>
    <x v="8"/>
    <x v="1"/>
    <s v="fb"/>
    <s v="Phim hay"/>
  </r>
  <r>
    <n v="72"/>
    <s v="Phạm Uyên Quyên Mỹ đẹp dzai vl"/>
    <s v="đẹp dzai vl positive"/>
    <x v="1241"/>
    <x v="1"/>
    <s v="fb"/>
    <s v="đẹp dzai vl"/>
  </r>
  <r>
    <n v="73"/>
    <s v="Kiều minh tuấn đóng hay thực sự"/>
    <s v="kiều minh tuấn đóng hay thực sự positive positive"/>
    <x v="1242"/>
    <x v="1"/>
    <s v="fb"/>
    <s v="Kiều minh tuấn đóng hay thực sự"/>
  </r>
  <r>
    <n v="74"/>
    <s v="Nguyễn Nguyễn ý huynh sao :) "/>
    <s v="ý huynh sao"/>
    <x v="1243"/>
    <x v="2"/>
    <s v="fb"/>
    <s v="ý huynh sao :)"/>
  </r>
  <r>
    <n v="75"/>
    <s v="Kmt đóng phim Ok toàn điện ảnh mà chưa thấy giải đề cử dc xướng tên nhỉ 🙂"/>
    <s v="kmt đóng phim ok toàn điện ảnh mà chưa thấy giải đề cử được xướng tên nhỉ positive"/>
    <x v="1244"/>
    <x v="2"/>
    <s v="fb"/>
    <s v="Kmt đóng phim Ok toàn điện ảnh mà chưa thấy giải đề cử dc xướng tên nhỉ 🙂"/>
  </r>
  <r>
    <n v="76"/>
    <s v="Phim hay lắm chú ơiiiii"/>
    <s v="phim hay lắm chú ơi positive"/>
    <x v="1245"/>
    <x v="1"/>
    <s v="fb"/>
    <s v="Phim hay lắm chú ơiiiii"/>
  </r>
  <r>
    <n v="77"/>
    <s v="Trinh Trinh Nga Nguyễn đi xem 2 c ơiii"/>
    <s v="đi xem c ơi"/>
    <x v="1246"/>
    <x v="1"/>
    <s v="fb"/>
    <s v="đi xem 2 c ơiii"/>
  </r>
  <r>
    <n v="78"/>
    <s v="Dù thế nào thì Kiều Minh Tuấn đóng phim vẫn là đỉnh của đỉnh, đóng như không đóng =)))"/>
    <s v="dù thế nèo thì đóng phim vẫn là đỉnh của đỉnh đóng như không đóng positive positive"/>
    <x v="1247"/>
    <x v="2"/>
    <s v="fb"/>
    <s v="Dù thế nào thì đóng phim vẫn là đỉnh của đỉnh, như không =))) Kiều Minh Tuấn"/>
  </r>
  <r>
    <n v="79"/>
    <s v="Hưng Võ "/>
    <m/>
    <x v="31"/>
    <x v="3"/>
    <s v="fb"/>
    <m/>
  </r>
  <r>
    <n v="80"/>
    <s v="Bảo Nhi nội dung này đẹp nha"/>
    <s v="nội dung nèy đẹp nha positive"/>
    <x v="1248"/>
    <x v="1"/>
    <s v="fb"/>
    <s v="nội dung này đẹp nha"/>
  </r>
  <r>
    <n v="81"/>
    <s v="Xem đi cười sạc á"/>
    <s v="xem đi cười sạc á"/>
    <x v="1249"/>
    <x v="1"/>
    <s v="fb"/>
    <s v="Xem đi cười sạc á"/>
  </r>
  <r>
    <n v="82"/>
    <s v="Nguyễn Đức Trọng xem cái nàyyyyy"/>
    <s v="xem cái nèy"/>
    <x v="1250"/>
    <x v="0"/>
    <s v="fb"/>
    <s v="xem cái nàyyyyy"/>
  </r>
  <r>
    <n v="83"/>
    <s v="Huỳnh Ngọc Thuý Quỳnh review nè"/>
    <s v="review nè"/>
    <x v="1251"/>
    <x v="0"/>
    <s v="fb"/>
    <s v="review nè"/>
  </r>
  <r>
    <n v="84"/>
    <s v="Ngon lun"/>
    <s v="nđin lun"/>
    <x v="1252"/>
    <x v="1"/>
    <s v="fb"/>
    <s v="Ngon lun"/>
  </r>
  <r>
    <n v="85"/>
    <s v="Hân Hân "/>
    <m/>
    <x v="31"/>
    <x v="3"/>
    <s v="fb"/>
    <m/>
  </r>
  <r>
    <n v="86"/>
    <s v="Quẹo trái nha ad 😍"/>
    <s v="quẹo trái nha ad"/>
    <x v="1253"/>
    <x v="2"/>
    <s v="fb"/>
    <s v="Quẹo trái nha ad 😍"/>
  </r>
  <r>
    <n v="87"/>
    <s v="Mặt kmt đóng vai ác là chắc tiền thiệt"/>
    <s v="mặt kmt đóng vai ác là chắc tiền thiệt"/>
    <x v="1254"/>
    <x v="0"/>
    <s v="fb"/>
    <s v="Mặt kmt đóng vai ác là chắc tiền thiệt"/>
  </r>
  <r>
    <n v="88"/>
    <s v="Nch được"/>
    <s v="nch được"/>
    <x v="1255"/>
    <x v="1"/>
    <s v="fb"/>
    <s v="Nch được"/>
  </r>
  <r>
    <n v="89"/>
    <s v="Vừa xem hôm qua về. Phim hài nên mọi thứ gọi là chấp nhận được, tốt. Mấy bố đi so vs phim xã hội đen hongkong thì k đúng lắm."/>
    <s v="vừa xem hôm qua về phim hài nên mọi thứ gọi là chấp nhận được tốt mấy bố đi so với phim xã hội đen hongkong thì không đúng lắm positive"/>
    <x v="1256"/>
    <x v="1"/>
    <s v="fb"/>
    <s v="Vừa xem hôm qua về. Phim hài nên mọi thứ gọi là chấp nhận được, tốt. Mấy bố đi so vs phim xã hội đen hongkong thì k đúng lắm."/>
  </r>
  <r>
    <n v="90"/>
    <s v="Em chào anh Nguyen Van Trinh ạ =)))"/>
    <s v="em chào anh ạ"/>
    <x v="1257"/>
    <x v="1"/>
    <s v="fb"/>
    <s v="Em chào anh ạ =)))"/>
  </r>
  <r>
    <n v="91"/>
    <s v="Phim này từ đầu vốn là giang hồ hài rồi nên xem tâm lý thoải mái thì xem. Ý kiến trái chiều về phim bắt trước giang hồ nặng nhất là vụ THOL nên ai ghét sẵn sẽ lấy phim này ra chì triết nhiều. Phim xã hội bên mình thêm chửi thề còn không được xét duyệt huống chi muốn xem giang hồ như hongkong"/>
    <s v="phim nèy từ đầu vốn là giang hồ hài rồi nên xem tâm lý thoải mái thì xem ý kiến trái chiều về phim bắt trước giang hồ nặng nhất là vụ thol nên ai ghét sẵn sẽ lấy phim nèy ra chì triết nhiều phim xã hội bên mình thêm chửi thề còn không được xét duyệt huống chi muốn xem giang hồ như hongkong positive nagative nagative nagative"/>
    <x v="1258"/>
    <x v="0"/>
    <s v="fb"/>
    <s v="Phim này từ đầu vốn là giang hồ hài rồi nên xem tâm lý thoải mái thì xem. Ý kiến trái chiều về phim bắt trước giang hồ nặng nhất là vụ THOL nên ai ghét sẵn sẽ lấy phim này ra chì triết nhiều. Phim xã hội bên mình thêm chửi thề còn không được xét duyệt huống chi muốn xem giang hồ như hongkong"/>
  </r>
  <r>
    <n v="92"/>
    <s v="Kiều Minh Tuấn thì số 1 rồi"/>
    <s v="thì số rồi"/>
    <x v="1259"/>
    <x v="2"/>
    <s v="fb"/>
    <s v="thì số 1 rồi Kiều Minh Tuấn"/>
  </r>
  <r>
    <n v="0"/>
    <s v="nhạc phim này quá đỉnh luôn rất phù hợp với phim"/>
    <s v="nhạc phim nèy quá đỉnh luôn rất phù hợp với phim positive positive"/>
    <x v="1260"/>
    <x v="1"/>
    <s v="fb"/>
    <s v="nhạc phim này quá đỉnh luôn rất phù hợp với phim"/>
  </r>
  <r>
    <n v="1"/>
    <s v="Kết dàn trai xinh gái đẹp trong chị 13 quá luôn, ai cũng đóng rất đạt"/>
    <s v="kết dàn trai xinh gái đẹp trong chị quá luôn ai cũng đóng rất đạt positive positive positive"/>
    <x v="1261"/>
    <x v="1"/>
    <s v="fb"/>
    <s v="Kết dàn trai xinh gái đẹp trong chị 13 quá luôn, ai cũng đóng rất đạt"/>
  </r>
  <r>
    <n v="2"/>
    <s v="Phần 2 này chỉn chu hơn phần 1 rất nhiều, diễn viên diễn có chiều sâu hơn, nhiều đất diễn hơn"/>
    <s v="phần nèy chỉn chu hơn phần rất nhiều diễn viên diễn có chiều sâu hơn nhiều đất diễn hơn positive"/>
    <x v="1262"/>
    <x v="2"/>
    <s v="fb"/>
    <s v="Phần 2 này chỉn chu hơn phần 1 rất nhiều, diễn viên diễn có chiều sâu hơn, nhiều đất diễn hơn"/>
  </r>
  <r>
    <n v="3"/>
    <s v="Mình thấy phim hay nội dung phim hay, hơn phần 1 rất nhiều"/>
    <s v="mình thấy phim hay nội dung phim hay hơn phần rất nhiều positive positive"/>
    <x v="1263"/>
    <x v="1"/>
    <s v="fb"/>
    <s v="Mình thấy phim hay nội dung phim hay, hơn phần 1 rất nhiều"/>
  </r>
  <r>
    <n v="4"/>
    <s v="nội dung phim đơn giản dễ nhớ, dàn diễn viên xịn xem khá cuốn"/>
    <s v="nội dung phim đơn giản dễ nhớ dàn diễn viên xịn xem khá cuốn positive positive"/>
    <x v="1264"/>
    <x v="1"/>
    <s v="fb"/>
    <s v="nội dung phim đơn giản dễ nhớ, dàn diễn viên xịn xem khá cuốn"/>
  </r>
  <r>
    <n v="5"/>
    <s v="Phim chỉn chu cả nội dung và hình ảnh, đáng xem lắm"/>
    <s v="phim chỉn chu cả nội dung và hình ảnh đáng xem lắm positive"/>
    <x v="1265"/>
    <x v="1"/>
    <s v="fb"/>
    <s v="Phim chỉn chu cả nội dung và hình ảnh, đáng xem lắm"/>
  </r>
  <r>
    <n v="6"/>
    <s v="Phim có thời lượng 96 phút nhưng  cho người xem nhiều cảm xúc đặc biệt là tình cảm anh em"/>
    <s v="phim có thời lượng phút nhưng cho người xem nhiều cảm xúc đặc biệt là tình cảm anh em positive"/>
    <x v="1266"/>
    <x v="1"/>
    <s v="fb"/>
    <s v="Phim có thời lượng 96 phút nhưng  cho người xem nhiều cảm xúc đặc biệt là tình cảm anh em"/>
  </r>
  <r>
    <n v="7"/>
    <s v="Nói túm lại phim khá dễ hiểu, dễ đoán nhưng bù lại phim diễn biến nhanh nên k gây cảm giác nhàm chán khi xem "/>
    <s v="nói túm lại phim khá dễ hiểu dễ đoán nhưng bù lại phim diễn biến nhanh nên không gây cảm giác nhàm chán khi xem nagative"/>
    <x v="1267"/>
    <x v="0"/>
    <s v="fb"/>
    <s v="Nói túm lại phim khá dễ hiểu, dễ đoán nhưng bù lại phim diễn biến nhanh nên k gây cảm giác nhàm chán khi xem "/>
  </r>
  <r>
    <n v="8"/>
    <s v="Tưởng chị 13 ở ẩn quên nghề ai dè còn máu hơn xưa luôn nha. Mặt lạnh tanh rất chất đàn chị "/>
    <s v="tưởng chị ở ẩn quên nghề ai dè còn máu hơn xưa luôn nha mặt lạnh tanh rất chất đàn chị positive"/>
    <x v="1268"/>
    <x v="1"/>
    <s v="fb"/>
    <s v="Tưởng chị 13 ở ẩn quên nghề ai dè còn máu hơn xưa luôn nha. Mặt lạnh tanh rất chất đàn chị "/>
  </r>
  <r>
    <n v="9"/>
    <s v="Trong phim tui khoái hai ông Thanh Tân và La Thành đóng yêu lắm luôn nha"/>
    <s v="trong phim tui khoái hai ông và đóng yêu lắm luôn nha positive positive"/>
    <x v="1269"/>
    <x v="1"/>
    <s v="fb"/>
    <s v="Trong phim tui khoái hai ông và đóng yêu lắm luôn nha La Thành"/>
  </r>
  <r>
    <n v="10"/>
    <s v="Phim thành công hơn với các khúc có các bài hát khá là phù hợp luôn nha"/>
    <s v="phim thành công hơn với các khúc có các bài hát khá là phù hợp luôn nha positive positive"/>
    <x v="1270"/>
    <x v="1"/>
    <s v="fb"/>
    <s v="Phim thành công hơn với các khúc có các bài hát khá là phù hợp luôn nha"/>
  </r>
  <r>
    <n v="11"/>
    <s v="Tình tiết trong phim diễn biến nhanh, thay đổi liên tục nên xem k lôi cuốn lắm"/>
    <s v="tình tiết trong phim diễn biến nhanh thay đổi liên tục nên xem notpos  lắm"/>
    <x v="1271"/>
    <x v="0"/>
    <s v="fb"/>
    <s v="Tình tiết trong phim diễn biến nhanh, thay đổi liên tục nên xem k lôi cuốn lắm"/>
  </r>
  <r>
    <n v="12"/>
    <s v="Chị 13 vẫn chiến đấu ngọt nước nha, dù có ở ẩn thời gian nhưng phong độ k  hề đi xuống kiki"/>
    <s v="chị vẫn chiến đấu ngọt nước nha dù có ở ẩn thời gian nhưng phong độ không hề đi xuống kiki"/>
    <x v="1272"/>
    <x v="1"/>
    <s v="fb"/>
    <s v="Chị 13 vẫn chiến đấu ngọt nước nha, dù có ở ẩn thời gian nhưng phong độ k  hề đi xuống kiki"/>
  </r>
  <r>
    <n v="13"/>
    <s v="đáng khen nha, xem chỉ có chất thôi"/>
    <s v="đáng khen nha xem chỉ có chất thôi positive positive"/>
    <x v="1273"/>
    <x v="1"/>
    <s v="fb"/>
    <s v="đáng khen nha, xem chỉ có chất thôi"/>
  </r>
  <r>
    <n v="14"/>
    <s v="Phim ổn nha mọi người ơi. Hài hước, giải trí tốt, hành động tốt, có bất ngờ cuối phim nha"/>
    <s v="phim ổn nha mọi người ơi hài hước giải trí tốt hành động tốt có bất ngờ cuối phim nha positive positive positive positive"/>
    <x v="1274"/>
    <x v="1"/>
    <s v="fb"/>
    <s v="Phim ổn nha mọi người ơi. Hài hước, giải trí tốt, hành động tốt, có bất ngờ cuối phim nha"/>
  </r>
  <r>
    <n v="15"/>
    <s v="Phần này có vẻ máu lửa quá. Chưa gì đã thấy căng thẳng đánh nhau ì xèo rồi"/>
    <s v="phần nèy có vẻ máu lửa quá chưa gì đã thấy căng thẳng đánh nhau ì xèo rồi"/>
    <x v="1275"/>
    <x v="1"/>
    <s v="fb"/>
    <s v="Phần này có vẻ máu lửa quá. Chưa gì đã thấy căng thẳng đánh nhau ì xèo rồi"/>
  </r>
  <r>
    <n v="16"/>
    <s v="hị Mười Ba đúng ngầu luôn. Từ phần trước sang phần này lúc nào cũng khí chất ngời ngời. Lúc nào cũng nghĩ cho anh em huynh đệ. &lt;3 "/>
    <s v="hị đúng ngầu luôn từ phần trước sang phần nèy lúc nèo cũng khí chất ngời ngời lúc nèo cũng nghĩ cho anh em huynh đệ positive"/>
    <x v="1276"/>
    <x v="1"/>
    <s v="fb"/>
    <s v="hị đúng ngầu luôn. Từ phần trước sang này lúc nào cũng khí chất ngời ngời. Lúc nghĩ cho anh em huynh đệ. &lt;3"/>
  </r>
  <r>
    <n v="17"/>
    <s v="Tuy ở ẩn một thời gian nhưng Chị Mười Ba vẫn chưa hề lục nghề, đánh đấm vẫn còn nhanh nhẹn, thần thái chị đại quá chừng. "/>
    <s v="tuy ở ẩn một thời gian nhưng vẫn chưa hề lục nghề đánh đấm vẫn còn nhanh nhẹn thần thái chị đại quá chừng positive"/>
    <x v="1277"/>
    <x v="0"/>
    <s v="fb"/>
    <s v="Tuy ở ẩn một thời gian nhưng vẫn chưa hề lục nghề, đánh đấm còn nhanh nhẹn, thần thái chị đại quá chừng."/>
  </r>
  <r>
    <n v="18"/>
    <s v="Ủa nay Anh Tú cặp với Châu Bùi hả. Bỏ chị Diệu Nhi của tui đâu rồi?? "/>
    <s v="ủa nay cặp với hả bỏ chị của tui đâu rồi"/>
    <x v="1278"/>
    <x v="2"/>
    <s v="fb"/>
    <s v="Ủa nay cặp với hả. Bỏ chị của tui đâu rồi?? Châu Bùi Anh Tú"/>
  </r>
  <r>
    <n v="19"/>
    <s v="Có anh Kẽm Gai xuất hiện là auto xem luôn nha. Đẹp trai quá &lt;3"/>
    <s v="có anh xuất hiện là auto xem luôn nha đẹp trai quá positive"/>
    <x v="1279"/>
    <x v="1"/>
    <s v="fb"/>
    <s v="Có anh xuất hiện là auto xem luôn nha. Đẹp trai quá &lt;3 Kẽm Gai"/>
  </r>
  <r>
    <n v="20"/>
    <s v="Xem Chị Mười ba về mà mình như bị dính lời nguyền tình yêu vậy đó, cứ thỉnh thoảng lại Kẽm Gai đẹp trai, mà đẹp thiệt, đẹp thiệt đó &lt;3"/>
    <s v="ba về mà mình như bị dính lời nguyền tình yêu vậy đó cứ thỉnh thoảng lại đẹp trai mà đẹp thiệt đẹp thiệt đó positive positive positive"/>
    <x v="1280"/>
    <x v="1"/>
    <s v="fb"/>
    <s v="ba về mà mình như bị dính lời nguyền tình yêu vậy đó, cứ thỉnh thoảng lại đẹp trai, thiệt, thiệt đó &lt;3 Kẽm Gai"/>
  </r>
  <r>
    <n v="21"/>
    <s v="Nhạc phim ổn, diễn viên diễn đạt, nói chung là đi xem cũng đáng tiền (Y)"/>
    <s v="nhạc phim ổn diễn viên diễn đạt nói chung là đi xem cũng đáng tiền y positive"/>
    <x v="236"/>
    <x v="1"/>
    <s v="fb"/>
    <s v="Nhạc phim ổn, diễn viên diễn đạt, nói chung là đi xem cũng đáng tiền (Y)"/>
  </r>
  <r>
    <n v="22"/>
    <s v="mng thấy hay thì share để ủng hộ team review tiếp nhenn"/>
    <s v="mọi người thấy hay thì share để ủng hộ team review tiếp nhen positive positive"/>
    <x v="1281"/>
    <x v="1"/>
    <s v="fb"/>
    <s v="mng thấy hay thì share để ủng hộ team review tiếp nhenn"/>
  </r>
  <r>
    <n v="23"/>
    <s v="chau bui xinh vcl"/>
    <s v="chau bui xinh vcl positive"/>
    <x v="1282"/>
    <x v="1"/>
    <s v="fb"/>
    <s v="chau bui xinh vcl"/>
  </r>
  <r>
    <n v="24"/>
    <s v="Ngọc Hoài mê gái là ko đc rồi."/>
    <s v="mê gái là không được rồi"/>
    <x v="1283"/>
    <x v="0"/>
    <s v="fb"/>
    <s v="mê gái là ko đc rồi."/>
  </r>
  <r>
    <n v="25"/>
    <s v="Quốc Việt Mọi người khen quá trời có đi xem ko?_x000a_"/>
    <s v="người khen quá trời có đi xem ko positive"/>
    <x v="1284"/>
    <x v="1"/>
    <s v="fb"/>
    <s v="người khen quá trời có đi xem ko?"/>
  </r>
  <r>
    <n v="26"/>
    <s v="Anh kẽm gai được chị e cuồng hết nấc nha_x000a_"/>
    <s v="anh kẽm gai được chị e cuồng hết nấc nha"/>
    <x v="1285"/>
    <x v="1"/>
    <s v="fb"/>
    <s v="Anh kẽm gai được chị e cuồng hết nấc nha_x000a_"/>
  </r>
  <r>
    <n v="27"/>
    <s v="Phim này đánh đấm mãn nhãn như phim hành động ấy_x000a_"/>
    <s v="phim nèy đánh đấm mãn nhãn như phim hành động ấy"/>
    <x v="1286"/>
    <x v="2"/>
    <s v="fb"/>
    <s v="Phim này đánh đấm mãn nhãn như phim hành động ấy_x000a_"/>
  </r>
  <r>
    <n v="28"/>
    <s v="Thảo Vy "/>
    <m/>
    <x v="31"/>
    <x v="3"/>
    <s v="fb"/>
    <m/>
  </r>
  <r>
    <n v="29"/>
    <s v="chừng nào ra mắt thế mn"/>
    <s v="chừng nèo ra mắt thế mn"/>
    <x v="1287"/>
    <x v="1"/>
    <s v="fb"/>
    <s v="chừng nào ra mắt thế mn"/>
  </r>
  <r>
    <n v="30"/>
    <s v="Mn có ai có link ko cho e xin với"/>
    <s v="mn có ai có link không cho e xin với"/>
    <x v="1288"/>
    <x v="2"/>
    <s v="fb"/>
    <s v="Mn có ai có link ko cho e xin với"/>
  </r>
  <r>
    <n v="31"/>
    <s v="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_x000a_Hi🙂"/>
    <s v="hi"/>
    <x v="1289"/>
    <x v="1"/>
    <s v="fb"/>
    <s v="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_x000a_Hi🙂"/>
  </r>
  <r>
    <n v="32"/>
    <s v="mới coi xong với nhà nè giải trí ổn quá"/>
    <s v="mới coi xong với nhà nè giải trí ổn quá positive"/>
    <x v="1290"/>
    <x v="1"/>
    <s v="fb"/>
    <s v="mới coi xong với nhà nè giải trí ổn quá"/>
  </r>
  <r>
    <n v="33"/>
    <s v="Có anh Kẽm Gai xuất hiện là auto xem luôn nha, đẹp trai lắm ạ"/>
    <s v="có anh xuất hiện là auto xem luôn nha đẹp trai lắm ạ positive"/>
    <x v="1291"/>
    <x v="1"/>
    <s v="fb"/>
    <s v="Có anh xuất hiện là auto xem luôn nha, đẹp trai lắm ạ Kẽm Gai"/>
  </r>
  <r>
    <n v="34"/>
    <s v="đi coi đi, hay lắm luôn mày Nguyễn Thị Ánh Anh Duong Sunshine"/>
    <s v="đi coi đi hay lắm luôn mày positive"/>
    <x v="1292"/>
    <x v="1"/>
    <s v="fb"/>
    <s v="đi coi đi, hay lắm luôn mày"/>
  </r>
  <r>
    <n v="35"/>
    <s v="Có ai xem phim Chị Mười Ba mà mê ông Đường Băng như tui không? :V coi đi thì biết"/>
    <s v="có ai xem phim mà mê ông như tui không v coi đi thì biết"/>
    <x v="1293"/>
    <x v="1"/>
    <s v="fb"/>
    <s v="Có ai xem phim mà mê ông như tui không? :V coi đi thì biết"/>
  </r>
  <r>
    <n v="36"/>
    <s v="Thiên Tứ trailler là thấy hay kinh khủng r"/>
    <s v="trailer là thấy hay kinh khủng r positive"/>
    <x v="1294"/>
    <x v="1"/>
    <s v="fb"/>
    <s v="trailler là thấy hay kinh khủng r"/>
  </r>
  <r>
    <n v="37"/>
    <s v="hay v~"/>
    <s v="hay v positive"/>
    <x v="1295"/>
    <x v="1"/>
    <s v="fb"/>
    <s v="hay v~"/>
  </r>
  <r>
    <n v="38"/>
    <s v=" Ánh Nga Hoàng oke bạn ươi "/>
    <s v="oke bạn ươi"/>
    <x v="1296"/>
    <x v="1"/>
    <s v="fb"/>
    <s v="oke bạn ươi"/>
  </r>
  <r>
    <n v="39"/>
    <s v="Kenly Thuy coi review đỡ đi cưng "/>
    <s v="coi review đỡ đi cưng"/>
    <x v="1297"/>
    <x v="1"/>
    <s v="fb"/>
    <s v="coi review đỡ đi cưng"/>
  </r>
  <r>
    <n v="40"/>
    <s v="Link nha link nhaa https://m.youtube.com/watch?v=uJawytE2l-I"/>
    <s v="link nha link nha htps m youtube com quá tch v u gì awytel i"/>
    <x v="1298"/>
    <x v="3"/>
    <s v="fb"/>
    <s v="Link nha link nhaa https://m.youtube.com/watch?v=uJawytE2l-I"/>
  </r>
  <r>
    <n v="0"/>
    <s v="phần 2 này đầu tư về nội dung, hình ảnh và âm thanh hơn phần 1"/>
    <s v="phần nèy đầu tư về nội dung hình ảnh và âm thanh hơn phần"/>
    <x v="1299"/>
    <x v="2"/>
    <s v="fb"/>
    <s v="phần 2 này đầu tư về nội dung, hình ảnh và âm thanh hơn phần 1"/>
  </r>
  <r>
    <n v="1"/>
    <s v="phim này dàn cast đẹp thật"/>
    <s v="phim nèy dàn cast đẹp thật positive"/>
    <x v="1300"/>
    <x v="1"/>
    <s v="fb"/>
    <s v="phim này dàn cast đẹp thật"/>
  </r>
  <r>
    <n v="2"/>
    <s v="đi xem đi hnay mới đi xem rạp đông kinh khủng lại còn cháy vé nữa chứ"/>
    <s v="đi xem đi hnay mới đi xem rạp đông kinh khủng lại còn cháy vé nữa chứ"/>
    <x v="1301"/>
    <x v="1"/>
    <s v="fb"/>
    <s v="đi xem đi hnay mới đi xem rạp đông kinh khủng lại còn cháy vé nữa chứ"/>
  </r>
  <r>
    <n v="3"/>
    <s v="m thích mấy màn đánh đấm của giang hồ trong phim này"/>
    <s v="m thích mấy màn đánh đấm của giang hồ trong phim nèy positive"/>
    <x v="1302"/>
    <x v="2"/>
    <s v="fb"/>
    <s v="m thích mấy màn đánh đấm của giang hồ trong phim này"/>
  </r>
  <r>
    <n v="4"/>
    <s v="phim xem giải trí ổn, hài hước"/>
    <s v="phim xem giải trí ổn hài hước positive positive"/>
    <x v="1303"/>
    <x v="2"/>
    <s v="fb"/>
    <s v="phim xem giải trí ổn, hài hước"/>
  </r>
  <r>
    <n v="5"/>
    <s v="đi xem đi đảm bảo đáng đồng tiền bát gạo"/>
    <s v="đi xem đi đảm bảo đáng đồng tiền bát gạo"/>
    <x v="1304"/>
    <x v="1"/>
    <s v="fb"/>
    <s v="đi xem đi đảm bảo đáng đồng tiền bát gạo"/>
  </r>
  <r>
    <n v="6"/>
    <s v="phần này c Thu Trang diễn đạt quá"/>
    <s v="phần nèy c diễn đạt quá"/>
    <x v="1305"/>
    <x v="2"/>
    <s v="fb"/>
    <s v="phần này c diễn đạt quá Thu Trang"/>
  </r>
  <r>
    <n v="7"/>
    <s v="thấy phần 2 nội dung đầu tư nên xem hay hơn phần 1"/>
    <s v="thấy phần nội dung đầu tư nên xem hay hơn phần positive"/>
    <x v="1306"/>
    <x v="2"/>
    <s v="fb"/>
    <s v="thấy phần 2 nội dung đầu tư nên xem hay hơn phần 1"/>
  </r>
  <r>
    <n v="8"/>
    <s v="Ko liên quan nhé bạn ah"/>
    <s v="ko liên quan nhé bạn ah"/>
    <x v="1307"/>
    <x v="2"/>
    <s v="fb"/>
    <s v="Ko liên quan nhé bạn ah"/>
  </r>
  <r>
    <n v="9"/>
    <s v="2 phần trước t cũng kh có coi này, mà coi phần 3 vẫn hiểu"/>
    <s v="phần trước t cũng không có coi nèy mà coi phần vẫn hiểu"/>
    <x v="1308"/>
    <x v="0"/>
    <s v="fb"/>
    <s v="2 phần trước t cũng kh có coi này, mà coi phần 3 vẫn hiểu"/>
  </r>
  <r>
    <n v="10"/>
    <s v="Không liên quan gì luôn ạ 🤪 nhưng phim khá hay 8/10"/>
    <s v="không liên quan gì luôn ạ nhưng phim khá hay positive"/>
    <x v="1309"/>
    <x v="1"/>
    <s v="fb"/>
    <s v="Không liên quan gì luôn ạ 🤪 nhưng phim khá hay 8/10"/>
  </r>
  <r>
    <n v="0"/>
    <s v="Cho tăng đá"/>
    <s v="cho tăng đá"/>
    <x v="1310"/>
    <x v="2"/>
    <s v="ytb"/>
    <s v="Cho tăng đá"/>
  </r>
  <r>
    <n v="1"/>
    <s v="Thắng bắt ngồi lên cây đá"/>
    <s v="thắng bắt ngồi lên cây đá"/>
    <x v="1311"/>
    <x v="1"/>
    <s v="ytb"/>
    <s v="Thắng bắt ngồi lên cây đá"/>
  </r>
  <r>
    <n v="2"/>
    <s v="Có thắng khùng nữa đó"/>
    <s v="có thắng khùng nữa đó"/>
    <x v="1312"/>
    <x v="1"/>
    <s v="ytb"/>
    <s v="Có thắng khùng nữa đó"/>
  </r>
  <r>
    <n v="3"/>
    <s v="Lên rạp coi rồi"/>
    <s v="lên rạp coi rồi"/>
    <x v="1313"/>
    <x v="1"/>
    <s v="ytb"/>
    <s v="Lên rạp coi rồi"/>
  </r>
  <r>
    <n v="4"/>
    <s v="Khi nào mới xem đc trên galaxy play zị"/>
    <s v="khi nèo mới xem được trên galaxy play zị"/>
    <x v="1314"/>
    <x v="2"/>
    <s v="ytb"/>
    <s v="Khi nào mới xem đc trên galaxy play zị"/>
  </r>
  <r>
    <n v="5"/>
    <s v="Bao h có trên Galaxy play vậy 😢"/>
    <s v="bao h có trên galaxy play vậy"/>
    <x v="1315"/>
    <x v="2"/>
    <s v="ytb"/>
    <s v="Bao h có trên Galaxy play vậy 😢"/>
  </r>
  <r>
    <n v="6"/>
    <s v="Đoạn nào z"/>
    <s v="đoạn nèo z"/>
    <x v="1316"/>
    <x v="1"/>
    <s v="ytb"/>
    <s v="Đoạn nào z"/>
  </r>
  <r>
    <n v="7"/>
    <s v="Wew"/>
    <s v="wew"/>
    <x v="1317"/>
    <x v="2"/>
    <s v="ytb"/>
    <s v="Wew"/>
  </r>
  <r>
    <n v="8"/>
    <s v="Cj 13 mua tren shoppi"/>
    <s v="c gì mua tren cửa hàng i"/>
    <x v="1318"/>
    <x v="3"/>
    <s v="ytb"/>
    <s v="Cj 13 mua tren shoppi"/>
  </r>
  <r>
    <n v="9"/>
    <s v="Cho xin tên phim vs"/>
    <s v="cho xin tên phim vs"/>
    <x v="1319"/>
    <x v="2"/>
    <s v="ytb"/>
    <s v="Cho xin tên phim vs"/>
  </r>
  <r>
    <n v="10"/>
    <s v="Bữa đi coi , xong coi tới khúc này cười vật vã"/>
    <s v="bữa đi coi xong coi tới khúc nèy cười vật vã"/>
    <x v="1320"/>
    <x v="1"/>
    <s v="ytb"/>
    <s v="Bữa đi coi , xong coi tới khúc này cười vật vã"/>
  </r>
  <r>
    <n v="11"/>
    <s v="Phim giới hạn tuổi chán thiệt chứ :(("/>
    <s v="phim giới hạn tuổi chán thiệt chứ nagative"/>
    <x v="1321"/>
    <x v="0"/>
    <s v="ytb"/>
    <s v="Phim giới hạn tuổi chán thiệt chứ :(("/>
  </r>
  <r>
    <n v="12"/>
    <s v="Khi nào phim mới có tren youtube vậy ạ"/>
    <s v="khi nèo phim mới có tren youtube vậy ạ"/>
    <x v="1322"/>
    <x v="2"/>
    <s v="ytb"/>
    <s v="Khi nào phim mới có tren youtube vậy ạ"/>
  </r>
  <r>
    <n v="13"/>
    <s v="Lý do tui k xem phim vn là đây . xàm mún chết.  Giang hồ k ra giang hồ.  Toàn hài . nhảm thật sự"/>
    <s v="lý do tui không xem phim vn là đây xàm muốn chết giang hồ không ra giang hồ toàn hài nhảm thật sự nagative nagative"/>
    <x v="1323"/>
    <x v="0"/>
    <s v="ytb"/>
    <s v="Lý do tui k xem phim vn là đây . xàm mún chết.  Giang hồ k ra giang hồ.  Toàn hài . nhảm thật sự"/>
  </r>
  <r>
    <n v="14"/>
    <s v="Phim VN còn chủ đề nào khác ngoài giang hồ không?"/>
    <s v="phim vn còn chủ đề nèo khác nđiài giang hồ không"/>
    <x v="1324"/>
    <x v="2"/>
    <s v="ytb"/>
    <s v="còn chủ đề nào khác ngoài giang hồ không?"/>
  </r>
  <r>
    <n v="15"/>
    <s v="This area it mine_x000a_The rules are mine"/>
    <s v="this area it mine the rules are mine"/>
    <x v="1325"/>
    <x v="0"/>
    <s v="ytb"/>
    <s v="This area it mine_x000a_The rules are mine"/>
  </r>
  <r>
    <n v="16"/>
    <s v="Số ae xem chên YouTube đk ko"/>
    <s v="số ae xem chên youtube được ko"/>
    <x v="1326"/>
    <x v="2"/>
    <s v="ytb"/>
    <s v="Số ae xem chên YouTube đk ko"/>
  </r>
  <r>
    <n v="17"/>
    <s v="Tui xem trong rạp phim rồi"/>
    <s v="tui xem trong rạp phim rồi"/>
    <x v="1327"/>
    <x v="1"/>
    <s v="ytb"/>
    <s v="Tui xem trong rạp phim rồi"/>
  </r>
  <r>
    <n v="18"/>
    <s v="Không biết bình luận sao luôn á. Phim này bữa đi coi, thí điều bao rạp. 😥"/>
    <s v="không biết bình luận sao luôn á phim nèy bữa đi coi thí điều bao rạp"/>
    <x v="1328"/>
    <x v="1"/>
    <s v="ytb"/>
    <s v="Không biết bình luận sao luôn á. Phim này bữa đi coi, thí điều bao rạp. 😥"/>
  </r>
  <r>
    <n v="19"/>
    <s v="Sân chơi luật chơi của chị thì chị để dành chơi một mình đi chứ ai chơi lại chị"/>
    <s v="sân chơi luật chơi của chị thì chị để dành chơi một mình đi chứ ai chơi lại chị"/>
    <x v="1329"/>
    <x v="2"/>
    <s v="ytb"/>
    <s v="Sân chơi luật chơi của chị thì chị để dành chơi một mình đi chứ ai chơi lại chị"/>
  </r>
  <r>
    <n v="20"/>
    <s v="0"/>
    <m/>
    <x v="31"/>
    <x v="3"/>
    <s v="ytb"/>
    <s v="0"/>
  </r>
  <r>
    <n v="21"/>
    <s v="Vl 😆😆😆"/>
    <s v="vl"/>
    <x v="1330"/>
    <x v="0"/>
    <s v="ytb"/>
    <s v="Vl 😆😆😆"/>
  </r>
  <r>
    <n v="22"/>
    <s v="Và.           PHIM NÀY LÀ CỦA TAO"/>
    <s v="và phim nèy là của tao"/>
    <x v="1331"/>
    <x v="3"/>
    <s v="ytb"/>
    <m/>
  </r>
  <r>
    <n v="23"/>
    <s v="Suót ngày cứ sân chơi này là của t riết hết thấy diễn viên phim ngầu mà như tấu hài"/>
    <s v="suót ngày cứ sân chơi nèy là của t riết hết thấy diễn viên phim ngầu mà như tấu hài positive"/>
    <x v="1332"/>
    <x v="1"/>
    <s v="ytb"/>
    <s v="Suót ngày cứ sân chơi này là của t riết hết thấy diễn viên phim ngầu mà như tấu hài"/>
  </r>
  <r>
    <n v="24"/>
    <s v="😂"/>
    <m/>
    <x v="31"/>
    <x v="3"/>
    <s v="ytb"/>
    <s v="😂"/>
  </r>
  <r>
    <n v="25"/>
    <s v="Phim tên j nhỉ🤣"/>
    <s v="phim tên gì nhỉ"/>
    <x v="1333"/>
    <x v="2"/>
    <s v="ytb"/>
    <s v="Phim tên j nhỉ🤣"/>
  </r>
  <r>
    <n v="26"/>
    <s v="Ước gì mình ơ VN để dc coi phim nay🤦🏻‍♂️😭"/>
    <s v="ước gì mình ơ vn để được coi phim nay ‍ "/>
    <x v="1334"/>
    <x v="0"/>
    <s v="ytb"/>
    <s v="Ước gì mình ơ VN để dc coi phim nay🤦🏻‍♂️😭"/>
  </r>
  <r>
    <n v="27"/>
    <s v="Mới coi hôm qua, tui tưởng xem hài ko đấy🤣"/>
    <s v="mới coi hôm qua tui tưởng xem hài không đấy"/>
    <x v="1335"/>
    <x v="1"/>
    <s v="ytb"/>
    <s v="Mới coi hôm qua, tui tưởng xem hài ko đấy🤣"/>
  </r>
  <r>
    <n v="28"/>
    <s v="Phim có chiếu trên YouTube ko ạ"/>
    <s v="phim có chiếu trên youtube không ạ"/>
    <x v="1336"/>
    <x v="2"/>
    <s v="ytb"/>
    <s v="Phim có chiếu trên YouTube ko ạ"/>
  </r>
  <r>
    <n v="29"/>
    <s v="Coi tới khúc này cười muốn xỉu luôn🤣🤣"/>
    <s v="coi tới khúc nèy cười muốn xỉu luôn"/>
    <x v="1337"/>
    <x v="1"/>
    <s v="ytb"/>
    <s v="Coi tới khúc này cười muốn xỉu luôn🤣🤣"/>
  </r>
  <r>
    <n v="30"/>
    <s v="Hóng chiếu full trên ytb"/>
    <s v="hóng chiếu ful trên ytb positive"/>
    <x v="1338"/>
    <x v="1"/>
    <s v="ytb"/>
    <s v="Hóng chiếu full trên ytb"/>
  </r>
  <r>
    <n v="31"/>
    <s v="Phim j vậy"/>
    <s v="phim gì vậy"/>
    <x v="1339"/>
    <x v="2"/>
    <s v="ytb"/>
    <s v="Phim j vậy"/>
  </r>
  <r>
    <n v="32"/>
    <s v="Khúc sau coi cười quá trời mà bị CA bắt hết."/>
    <s v="khúc sau coi cười quá trời mà bị ca bắt hết"/>
    <x v="1340"/>
    <x v="1"/>
    <s v="ytb"/>
    <s v="Khúc sau coi cười quá trời mà bị CA bắt hết."/>
  </r>
  <r>
    <n v="33"/>
    <s v="Hok co thời gian đi coi rạp vs nào giờ chưa dk di"/>
    <s v="không co thời gian đi coi rạp với nèo giờ chưa được di"/>
    <x v="1341"/>
    <x v="1"/>
    <s v="ytb"/>
    <s v="Hok co thời gian đi coi rạp vs nào giờ chưa dk di"/>
  </r>
  <r>
    <n v="34"/>
    <s v="Sao tui coi ko thấy cảnh này"/>
    <s v="sao tui coi không thấy cảnh nèy"/>
    <x v="1342"/>
    <x v="0"/>
    <s v="ytb"/>
    <s v="Sao tui coi ko thấy cảnh này"/>
  </r>
  <r>
    <n v="35"/>
    <s v="Xin tên phim"/>
    <s v="xin tên phim"/>
    <x v="1343"/>
    <x v="2"/>
    <s v="ytb"/>
    <s v="Xin tên phim"/>
  </r>
  <r>
    <n v="36"/>
    <s v="Ở quê sao coi dc. Không bket bao giơg youtube có"/>
    <s v="ở quê sao coi được không bket bao giơg youtube có"/>
    <x v="1344"/>
    <x v="2"/>
    <s v="ytb"/>
    <s v="Ở quê sao coi dc. Không bket bao giơg youtube có"/>
  </r>
  <r>
    <n v="37"/>
    <s v="Phim này là tên j v"/>
    <s v="phim nèy là tên gì v"/>
    <x v="1345"/>
    <x v="2"/>
    <s v="ytb"/>
    <s v="Phim này là tên j v"/>
  </r>
  <r>
    <n v="38"/>
    <s v="Bửa hổm mới đi xem"/>
    <s v="bửa hổm mới đi xem"/>
    <x v="1346"/>
    <x v="1"/>
    <s v="ytb"/>
    <s v="Bửa hổm mới đi xem"/>
  </r>
  <r>
    <n v="39"/>
    <s v="xem hỏng hết cả giới trẻ!"/>
    <s v="xem hỏng hết cả giới trẻ nagative"/>
    <x v="1347"/>
    <x v="0"/>
    <s v="ytb"/>
    <s v="xem hỏng hết cả giới trẻ!"/>
  </r>
  <r>
    <n v="40"/>
    <s v="Bửa đi coi cười ỉa_x000a_Mở quán nước mà ko lấy nước đá của chị😂😂😂"/>
    <s v="bửa đi coi cười ỉa mở quán nước mà không lấy nước đá của chị"/>
    <x v="1348"/>
    <x v="1"/>
    <s v="ytb"/>
    <s v="Bửa đi coi cười ỉa_x000a_Mở quán nước mà ko lấy nước đá của chị😂😂😂"/>
  </r>
  <r>
    <n v="41"/>
    <s v="Tập nào vậy mn"/>
    <s v="tập nèo vậy mn"/>
    <x v="1349"/>
    <x v="2"/>
    <s v="ytb"/>
    <s v="Tập nào vậy mn"/>
  </r>
  <r>
    <n v="42"/>
    <s v="giống cảnh luffy trong One Piece vậy"/>
    <s v="giống cảnh lufy trong one piece vậy"/>
    <x v="1350"/>
    <x v="2"/>
    <s v="ytb"/>
    <s v="giống cảnh luffy trong vậy"/>
  </r>
  <r>
    <n v="43"/>
    <s v="lát nữa Thắng khùng tới dọa cho 1 đám té đái =)))"/>
    <s v="lát nữa thắng khùng tới doạ cho đám té đái"/>
    <x v="1351"/>
    <x v="1"/>
    <s v="ytb"/>
    <s v="lát nữa Thắng khùng tới dọa cho 1 đám té đái =)))"/>
  </r>
  <r>
    <n v="44"/>
    <s v="Suốt ngày giang hồ , nghệ sĩ bây giờ cũng giang hồ, hỏi sao bây giờ trẻ trâu làm loạn"/>
    <s v="suốt ngày giang hồ nghệ sĩ bây giờ cũng giang hồ hỏi sao bây giờ trẻ trâu làm loạn"/>
    <x v="1352"/>
    <x v="2"/>
    <s v="ytb"/>
    <s v="Suốt ngày giang hồ , nghệ sĩ bây giờ cũng giang hồ, hỏi sao bây giờ trẻ trâu làm loạn"/>
  </r>
  <r>
    <n v="45"/>
    <s v="Nào mới có trên Youtube m.n"/>
    <s v="nèo mới có trên youtube m n"/>
    <x v="1353"/>
    <x v="2"/>
    <s v="ytb"/>
    <s v="Nào mới có trên Youtube m.n"/>
  </r>
  <r>
    <n v="46"/>
    <s v="Hôm qua coi ở rạp nè, coi phim yang hồ mà cười như điên🤣:))"/>
    <s v="hôm qua coi ở rạp nè coi phim yang hồ mà cười như"/>
    <x v="1354"/>
    <x v="1"/>
    <s v="ytb"/>
    <s v="Hôm qua coi ở rạp nè, coi phim yang hồ mà cười như điên🤣:))"/>
  </r>
  <r>
    <n v="47"/>
    <s v="Hôm qua mới đi coi phim chị mười ba ba ngày sinh tử"/>
    <s v="hôm qua mới đi coi phim chị mười ba ba ngày sinh tử"/>
    <x v="1355"/>
    <x v="1"/>
    <s v="ytb"/>
    <s v="Hôm qua mới đi coi phim chị mười ba ba ngày sinh tử"/>
  </r>
  <r>
    <n v="48"/>
    <s v="Tui cười tui chết"/>
    <s v="tui cười tui chết"/>
    <x v="1356"/>
    <x v="1"/>
    <s v="ytb"/>
    <s v="Tui cười tui chết"/>
  </r>
  <r>
    <n v="49"/>
    <s v="Hôm qua mới coi😂"/>
    <s v="hôm qua mới coi"/>
    <x v="1357"/>
    <x v="1"/>
    <s v="ytb"/>
    <s v="Hôm qua mới coi😂"/>
  </r>
  <r>
    <n v="50"/>
    <s v="Mới coi về, má cừi phọt ruột😂"/>
    <s v="mới coi về má cừi phọt ruột"/>
    <x v="1358"/>
    <x v="1"/>
    <s v="ytb"/>
    <s v="Mới coi về, má cừi phọt ruột😂"/>
  </r>
  <r>
    <n v="51"/>
    <s v="Hôm qua đi coi phim mà tưởng coi hài trá hình"/>
    <s v="hôm qua đi coi phim mà tưởng coi hài trá hình"/>
    <x v="1359"/>
    <x v="1"/>
    <s v="ytb"/>
    <s v="Hôm qua đi coi phim mà tưởng coi hài trá hình"/>
  </r>
  <r>
    <n v="52"/>
    <s v="Bình luận đầu"/>
    <s v="bình luận đầu"/>
    <x v="443"/>
    <x v="2"/>
    <s v="ytb"/>
    <s v="Bình luận đầu"/>
  </r>
  <r>
    <n v="0"/>
    <s v="Nguyễn Phương Đức "/>
    <m/>
    <x v="31"/>
    <x v="3"/>
    <s v="fb"/>
    <m/>
  </r>
  <r>
    <n v="1"/>
    <s v="Ưng cái bả chị đại này quá cơ thần thái ra dáng chị đại luôn"/>
    <s v="ưng cái bả chị đại nèy quá cơ thần thái ra dáng chị đại luôn positive"/>
    <x v="1360"/>
    <x v="1"/>
    <s v="fb"/>
    <s v="Ưng cái bả chị đại này quá cơ thần thái ra dáng chị đại luôn"/>
  </r>
  <r>
    <n v="2"/>
    <s v="Dàn cast phim này ổn quá kia toàn trai xinh gái đẹp ko à"/>
    <s v="dàn cast phim nèy ổn quá kia toàn trai xinh gái đẹp không à positive positive positive"/>
    <x v="1361"/>
    <x v="1"/>
    <s v="fb"/>
    <s v="Dàn cast phim này ổn quá kia toàn trai xinh gái đẹp ko à"/>
  </r>
  <r>
    <n v="3"/>
    <s v="ông kiều minh tuấn đóng trong phim này máu liều vãi luôn"/>
    <s v="ông kiều minh tuấn đóng trong phim nèy máu liều vãi luôn"/>
    <x v="1362"/>
    <x v="2"/>
    <s v="fb"/>
    <s v="ông kiều minh tuấn đóng trong phim này máu liều vãi luôn"/>
  </r>
  <r>
    <n v="4"/>
    <s v="xem phim mà cười rụng rốn luôn với Đường Băng "/>
    <s v="xem phim mà cười rụng rốn luôn với"/>
    <x v="1363"/>
    <x v="1"/>
    <s v="fb"/>
    <s v="xem phim mà cười rụng rốn luôn với"/>
  </r>
  <r>
    <n v="5"/>
    <s v="nhạc phim hay quá thích bài Gió đã nổi lên rồi và hẹn gặp lại anh"/>
    <s v="nhạc phim hay quá thích bài gió đã nổi lên rồi và hẹn gặp lại anh positive positive"/>
    <x v="1364"/>
    <x v="1"/>
    <s v="fb"/>
    <s v="nhạc phim hay quá thích bài Gió đã nổi lên rồi và hẹn gặp lại anh"/>
  </r>
  <r>
    <n v="6"/>
    <s v="Xem cả 2 phần với thấy phần này chỉn chu, có sự đầu tư, trau chuốt"/>
    <s v="xem cả phần với thấy phần nèy chỉn chu có sự đầu tư trau chuốt positive positive"/>
    <x v="1365"/>
    <x v="2"/>
    <s v="fb"/>
    <s v="Xem cả 2 phần với thấy phần này chỉn chu, có sự đầu tư, trau chuốt"/>
  </r>
  <r>
    <n v="7"/>
    <s v="Phim này nghe nói hay lắm còn chiếu ko ad"/>
    <s v="phim nèy nghe nói hay lắm còn chiếu không ad positive"/>
    <x v="1366"/>
    <x v="1"/>
    <s v="fb"/>
    <s v="Phim này nghe nói hay lắm còn chiếu ko ad"/>
  </r>
  <r>
    <n v="8"/>
    <s v="Diệu nhi ??"/>
    <s v="diệu nhi"/>
    <x v="1367"/>
    <x v="2"/>
    <s v="fb"/>
    <s v="Diệu nhi ??"/>
  </r>
  <r>
    <n v="9"/>
    <s v="Nguyễn Hằng diệu nhi fake 13 kìa :vv"/>
    <s v="diệu nhi giả mạo kìa v nagative"/>
    <x v="1368"/>
    <x v="0"/>
    <s v="fb"/>
    <s v="diệu nhi fake 13 kìa :vv"/>
  </r>
  <r>
    <n v="0"/>
    <s v="Chừng nào có trên youtube z cả nhà"/>
    <s v="chừng nèo có trên youtubevậycả nhà"/>
    <x v="1369"/>
    <x v="2"/>
    <s v="ytb"/>
    <s v="Chừng nào có trên youtube z cả nhà"/>
  </r>
  <r>
    <n v="1"/>
    <s v="Xem phim Bổn cung giá lâm trên Tivi xong lại mở Đt lên để like kakakkaa"/>
    <s v="xem phim bổn cung giá lâm trên tivi xong lại mở đt lên để like kạạa positive"/>
    <x v="1370"/>
    <x v="1"/>
    <s v="ytb"/>
    <s v="Xem phim Bổn cung giá lâm trên Tivi xong lại mở Đt lên để like kakakkaa"/>
  </r>
  <r>
    <n v="2"/>
    <s v="anh ơi cái dụ Nguyễn Văn Trinh là kịch bản phim hay thiệt v hoang mang luôn 😂"/>
    <s v="anh ơi cái dụ nguyễn văn trinh là kịch bản phim hay thiệt v hoang mang luôn positive"/>
    <x v="1371"/>
    <x v="1"/>
    <s v="ytb"/>
    <s v="anh ơi cái dụ là kịch bản phim hay thiệt v hoang mang luôn 😂"/>
  </r>
  <r>
    <n v="3"/>
    <s v="Phim hay"/>
    <s v="phim hay positive"/>
    <x v="8"/>
    <x v="1"/>
    <s v="ytb"/>
    <s v="Phim hay"/>
  </r>
  <r>
    <n v="4"/>
    <s v="Cô ơi cô phát sóng 3 ngày sinh tử trên youtube đc ko ạ , ở xa cháu đi xem rạp ko đc"/>
    <s v="cô ơi cô phát sóng ngày sinh tử trên youtube được không ạ ở xa cháu đi xem rạp không được"/>
    <x v="1372"/>
    <x v="2"/>
    <s v="ytb"/>
    <s v="Cô ơi cô phát sóng 3 ngày sinh tử trên youtube đc ko ạ , ở xa cháu đi xem rạp ko đc"/>
  </r>
  <r>
    <n v="5"/>
    <s v="Đi xem khúc đánh nhau vừa vua lại vừa hồi hộp"/>
    <s v="đi xem khúc đánh nhau vừa vua lại vừa hồi hộp"/>
    <x v="1373"/>
    <x v="1"/>
    <s v="ytb"/>
    <s v="Đi xem khúc đánh nhau vừa vua lại vừa hồi hộp"/>
  </r>
  <r>
    <n v="6"/>
    <s v="Phim hay lắm nha !"/>
    <s v="phim hay lắm nha positive"/>
    <x v="1374"/>
    <x v="1"/>
    <s v="ytb"/>
    <s v="Phim hay lắm nha !"/>
  </r>
  <r>
    <n v="7"/>
    <s v="Ko có chiếu ytb buồn v"/>
    <s v="ko có chiếu ytb buồn v"/>
    <x v="1375"/>
    <x v="2"/>
    <s v="ytb"/>
    <s v="Ko có chiếu ytb buồn v"/>
  </r>
  <r>
    <n v="8"/>
    <s v="Hay lắm lun á anh Nguyễn Văn Trinh 🤦🤣"/>
    <s v="hay lắm lun á anh nguyễn văn trinh positive"/>
    <x v="1376"/>
    <x v="1"/>
    <s v="ytb"/>
    <s v="Hay lắm lun á anh 🤦🤣"/>
  </r>
  <r>
    <n v="9"/>
    <s v="Con có đi xem trong rạp r phim cực kỳ hay"/>
    <s v="con có đi xem trong rạp rồi phim cực kỳ hay positive"/>
    <x v="1377"/>
    <x v="1"/>
    <s v="ytb"/>
    <s v="Con có đi xem trong rạp r phim cực kỳ hay"/>
  </r>
  <r>
    <n v="10"/>
    <s v="Xem nghiền luôn á"/>
    <s v="xem nghiền luôn á"/>
    <x v="1378"/>
    <x v="1"/>
    <s v="ytb"/>
    <s v="Xem nghiền luôn á"/>
  </r>
  <r>
    <n v="0"/>
    <s v="Nghe thoại của Châu Bùi mà sởn da gà thật sự :(( Lồng tiếng giả trân kinh."/>
    <s v="nghe thoại của mà sởn da gà thật sự lồng tiếng giả trân kinh positive nagative"/>
    <x v="1379"/>
    <x v="0"/>
    <s v="fb"/>
    <s v="Nghe thoại của mà sởn da gà thật sự :(( Lồng tiếng giả trân kinh. Châu Bùi"/>
  </r>
  <r>
    <n v="1"/>
    <s v="Phim đ gì bố Atus liên quan giết người chưa rời thành phố mà công an VN 3 ngày chưa bắt đc, chịu"/>
    <s v="phim đ gì bố atus liên quan giết người chưa rời thành phố mà công an vn ngày chưa bắt được chịu"/>
    <x v="1380"/>
    <x v="2"/>
    <s v="fb"/>
    <s v="Phim đ gì bố Atus liên quan giết người chưa rời thành phố mà công an VN 3 ngày chưa bắt đc, chịu"/>
  </r>
  <r>
    <n v="2"/>
    <s v="Ở đây đánh giá trên thang điểm 5 ông ơi. 2 là quá nhiều rồi 😞"/>
    <s v="ở đây đánh giá trên thang điểm ông ơi là quá nhiều rồi"/>
    <x v="1381"/>
    <x v="1"/>
    <s v="fb"/>
    <s v="Ở đây đánh giá trên thang điểm 5 ông ơi. 2 là quá nhiều rồi 😞"/>
  </r>
  <r>
    <n v="3"/>
    <s v="Ám ảnh mấy câu thoại của CB thật sự, rất thích sự xinh đẹp của CB nhưng xem phim thì chỉ cầu khấn CB đừng thoại 😰😰😰 "/>
    <s v="ám ảnh mấy câu thoại của cb thật sự rất thích sự xinh đẹp của cb nhưng xem phim thì chỉ cầu khấn cb đừng thoại positive positive"/>
    <x v="1382"/>
    <x v="1"/>
    <s v="fb"/>
    <s v="Ám ảnh mấy câu thoại của CB thật sự, rất thích sự xinh đẹp của CB nhưng xem phim thì chỉ cầu khấn CB đừng thoại 😰😰😰 "/>
  </r>
  <r>
    <n v="4"/>
    <s v="kịch bãn TVB việt hoá"/>
    <s v="kịch bãn tvb việt hoá"/>
    <x v="1383"/>
    <x v="2"/>
    <s v="fb"/>
    <s v="kịch bãn TVB việt hoá"/>
  </r>
  <r>
    <n v="5"/>
    <s v="đi coi mà Chou Bui đóng giả trân vãi cac, nhưng đc cái xinh nên bù, nói chung phim chán đéo tả đc"/>
    <s v="đi coi mà đóng giả trân vãi cac nhưng được cái xinh nên bù nói chung phim chán đéo tả được nagative positive nagative"/>
    <x v="1384"/>
    <x v="0"/>
    <s v="fb"/>
    <s v="đi coi mà đóng giả trân vãi cac, nhưng đc cái xinh nên bù, nói chung phim chán đéo tả"/>
  </r>
  <r>
    <n v="6"/>
    <s v="Cười ỉa arsenal - chị 13"/>
    <s v="cười ỉa arsenal chị"/>
    <x v="1385"/>
    <x v="1"/>
    <s v="fb"/>
    <s v="Cười ỉa arsenal - chị 13"/>
  </r>
  <r>
    <n v="7"/>
    <s v="Đưa đầu bùi ah nhầm châu bùi đóng như lol , diễn thế thì phá phim ngta hết"/>
    <s v="đưa đầu bùi ah nhầm châu bùi đóng như nagative diễn thế thì phá phim ngta hết"/>
    <x v="1386"/>
    <x v="0"/>
    <s v="fb"/>
    <s v="Đưa đầu bùi ah nhầm châu bùi đóng như lol , diễn thế thì phá phim ngta hết"/>
  </r>
  <r>
    <n v="8"/>
    <s v="2/10 là nhiều rồi"/>
    <s v="là nhiều rồi"/>
    <x v="1387"/>
    <x v="0"/>
    <s v="fb"/>
    <s v="2/10 là nhiều rồi"/>
  </r>
  <r>
    <n v="9"/>
    <s v="Mik fan MU"/>
    <s v="mik fan mu"/>
    <x v="1388"/>
    <x v="3"/>
    <s v="fb"/>
    <s v="Mik fan MU"/>
  </r>
  <r>
    <n v="10"/>
    <s v="Chê thế mà 2/10... Kịch bản chê là còn 1 thôi"/>
    <s v="chê thế mà kịch bản chê là còn thôi nagative nagative"/>
    <x v="1389"/>
    <x v="0"/>
    <s v="fb"/>
    <s v="Chê thế mà 2/10... Kịch bản chê là còn 1 thôi"/>
  </r>
  <r>
    <n v="11"/>
    <s v="Phim VN đóng giang hồ là Next.."/>
    <s v="đóng giang hồ là next"/>
    <x v="1390"/>
    <x v="2"/>
    <s v="fb"/>
    <s v="đóng giang hồ là Next.."/>
  </r>
  <r>
    <n v="12"/>
    <s v="[attachment]"/>
    <s v="atachment"/>
    <x v="45"/>
    <x v="3"/>
    <s v="fb"/>
    <s v="[attachment]"/>
  </r>
  <r>
    <n v="13"/>
    <s v="Arsenal mới comeback lên top 15 rồi nha"/>
    <s v="arsenal mới comeback lên top rồi nha"/>
    <x v="1391"/>
    <x v="1"/>
    <s v="fb"/>
    <s v="Arsenal mới comeback lên top 15 rồi nha"/>
  </r>
  <r>
    <n v="14"/>
    <s v="Đã bảo là Dv Hài đi đóng phim XHD là thấy sai rồi, làm ra cái phim nữa nạc nữa mỡ ko ra cái gì :))"/>
    <s v="đã bảo là đi đóng phim xhd là thấy sai rồi làm ra cái phim nữa nạc nữa mỡ không ra cái gì nagative"/>
    <x v="1392"/>
    <x v="0"/>
    <s v="fb"/>
    <s v="Đã bảo là đi đóng phim XHD thấy sai rồi, làm ra cái nữa nạc mỡ ko gì :))"/>
  </r>
  <r>
    <n v="15"/>
    <s v="Hình như em nhe có bài có giọng Anh Quân AP ai biết tên k ạ?"/>
    <s v="hình như em nhe có bài có giọng ai biết tên không ạ"/>
    <x v="1393"/>
    <x v="2"/>
    <s v="fb"/>
    <s v="Hình như em nhe có bài giọng ai biết tên k ạ?"/>
  </r>
  <r>
    <n v="16"/>
    <s v="Tóm lại là CBouy tệ hả"/>
    <s v="tóm lại là cbouy tệ hả nagative"/>
    <x v="1394"/>
    <x v="0"/>
    <s v="fb"/>
    <s v="Tóm lại là CBouy tệ hả"/>
  </r>
  <r>
    <n v="17"/>
    <s v="10 điểm cho chất lượng nhé, mà thang điểm 100."/>
    <s v="điểm cho chất lượng nhé mà thang điểm positive"/>
    <x v="1395"/>
    <x v="0"/>
    <s v="fb"/>
    <s v="10 điểm cho chất lượng nhé, mà thang điểm 100."/>
  </r>
  <r>
    <n v="18"/>
    <s v="Film xàm xú xui cho ai đi xem"/>
    <s v="film xàm xú xui cho ai đi xem nagative"/>
    <x v="1396"/>
    <x v="0"/>
    <s v="fb"/>
    <s v="Film xàm xú xui cho ai đi xem"/>
  </r>
  <r>
    <n v="19"/>
    <s v="phim này sẽ hay hơn khi chỉ chiếu trên youtube"/>
    <s v="phim nèy sẽ hay hơn khi chỉ chiếu trên youtube positive"/>
    <x v="1397"/>
    <x v="1"/>
    <s v="fb"/>
    <s v="phim này sẽ hay hơn khi chỉ chiếu trên youtube"/>
  </r>
  <r>
    <n v="20"/>
    <s v="Xem trên youtube còn ko đỡ đc, đành cáo lỗi chị TT vì hok xem 🌝"/>
    <s v="xem trên youtube còn không đỡ được đành cáo lỗi chị t vì không xem"/>
    <x v="1398"/>
    <x v="2"/>
    <s v="fb"/>
    <s v="Xem trên youtube còn ko đỡ đc, đành cáo lỗi chị TT vì hok xem 🌝"/>
  </r>
  <r>
    <n v="21"/>
    <s v="Cái mặt đó lại nhận làm xhd"/>
    <s v="cái mặt đó lại nhận làm xhd"/>
    <x v="1399"/>
    <x v="0"/>
    <s v="fb"/>
    <s v="Cái mặt đó lại nhận làm xhd"/>
  </r>
  <r>
    <n v="22"/>
    <s v="Xóa bài cũ r thì t đọc làm sao đc_x000a_U kidding me right?"/>
    <s v="xoá bài cũ rồi thì t đọc làm sao được u kiding me right"/>
    <x v="1400"/>
    <x v="2"/>
    <s v="fb"/>
    <s v="Xóa bài cũ r thì t đọc làm sao đc_x000a_U kidding me right?"/>
  </r>
  <r>
    <n v="23"/>
    <s v="Bác cho 2/10 điểm liệu có quá dễ tính hoặc chiếu cố phim việt ko ạ 🤣🤣"/>
    <s v="bác cho điểm liệu có quá dễ tính hoặc chiếu cố phim việt không ạ"/>
    <x v="1401"/>
    <x v="0"/>
    <s v="fb"/>
    <s v="Bác cho 2/10 điểm liệu có quá dễ tính hoặc chiếu cố phim việt ko ạ 🤣🤣"/>
  </r>
  <r>
    <n v="24"/>
    <s v="10/10 nhé"/>
    <s v="nhé"/>
    <x v="1402"/>
    <x v="1"/>
    <s v="fb"/>
    <s v="10/10 nhé"/>
  </r>
  <r>
    <n v="25"/>
    <s v="Phim nên chiếu trên youtube để còn tua mấy khúc xàm muốn chết, coi ko có bất ngờ gì, cũng hông mắc cười luôn =)) TT hông hợp để làm chị đại, người hợp vai nhẹ nhàng nhất mình nghĩ là TL "/>
    <s v="phim nên chiếu trên youtube để còn tua mấy khúc xàm muốn chết coi không có bất ngờ gì cũng hông mắc cười luôn t hông hợp để làm chị đại người hợp vai nhẹ nhàng nhất mình nghĩ là tl nagative"/>
    <x v="1403"/>
    <x v="0"/>
    <s v="fb"/>
    <s v="Phim nên chiếu trên youtube để còn tua mấy khúc xàm muốn chết, coi ko có bất ngờ gì, cũng hông mắc cười luôn =)) TT hông hợp để làm chị đại, người hợp vai nhẹ nhàng nhất mình nghĩ là TL "/>
  </r>
  <r>
    <n v="26"/>
    <s v="2/10 =)))"/>
    <m/>
    <x v="31"/>
    <x v="0"/>
    <s v="fb"/>
    <s v="2/10 =)))"/>
  </r>
  <r>
    <n v="27"/>
    <s v="Arsenal đang trở lại nha ông 🐧"/>
    <s v="arsenal đang trở lại nha ông"/>
    <x v="1404"/>
    <x v="1"/>
    <s v="fb"/>
    <s v="Arsenal đang trở lại nha ông 🐧"/>
  </r>
  <r>
    <n v="28"/>
    <s v="Theo mình phim này 3/10 là đẹp :v"/>
    <s v="theo mình phim nèy là đẹp v positive"/>
    <x v="1405"/>
    <x v="0"/>
    <s v="fb"/>
    <s v="Theo mình phim này 3/10 là đẹp :v"/>
  </r>
  <r>
    <n v="29"/>
    <s v="Em thì chấm đc 7 điểm_x000a_7/100"/>
    <s v="em thì chấm được điểm"/>
    <x v="1406"/>
    <x v="2"/>
    <s v="fb"/>
    <s v="Em thì chấm đc 7 điểm_x000a_7/100"/>
  </r>
  <r>
    <n v="0"/>
    <s v="Thanh Thúy"/>
    <m/>
    <x v="31"/>
    <x v="3"/>
    <s v="fb"/>
    <m/>
  </r>
  <r>
    <n v="1"/>
    <s v="Xem giải trí. Hay!"/>
    <s v="xem giải trí hay positive"/>
    <x v="1407"/>
    <x v="1"/>
    <s v="fb"/>
    <s v="Xem giải trí. Hay!"/>
  </r>
  <r>
    <n v="2"/>
    <s v="Phim cứt vl :))) xem phí cả tiền"/>
    <s v="phim cứt vl xem phí cả tiền nagative nagative"/>
    <x v="1408"/>
    <x v="0"/>
    <s v="fb"/>
    <s v="Phim cứt vl :))) xem phí cả tiền"/>
  </r>
  <r>
    <n v="3"/>
    <s v="Hoàng Thị Sơn Đọc cmt :v"/>
    <s v="cmt v"/>
    <x v="1409"/>
    <x v="2"/>
    <s v="fb"/>
    <s v="cmt :v"/>
  </r>
  <r>
    <n v="4"/>
    <s v="Mình đi xem và thấy rất hài lòng"/>
    <s v="mình đi xem và thấy rất hài lòng positive"/>
    <x v="1410"/>
    <x v="1"/>
    <s v="fb"/>
    <s v="Mình đi xem và thấy rất hài lòng"/>
  </r>
  <r>
    <n v="5"/>
    <s v="Hai Phượng thì sao ạ?"/>
    <s v="thì sao ạ"/>
    <x v="1411"/>
    <x v="2"/>
    <s v="fb"/>
    <s v="thì sao ạ?"/>
  </r>
  <r>
    <n v="6"/>
    <s v="Phim thì cốt truyện lỏng lẻo :))) plot twist ko kịch tính đánh đấm thì cũng ko tới , chọc cười thì chưa đạt phim chỉ ở tầm web drama thôi mà lại đạt danh thu cao vậy cũng nể thiệt "/>
    <s v="phim thì cốt truyện lỏng lẻo plot twist không kịch tính đánh đấm thì cũng không tới chọc cười thì notpos  phim chỉ ở tầm web drama thôi mà lại đạt danh thu cao vậy cũng nể thiệt nagative positive"/>
    <x v="1412"/>
    <x v="0"/>
    <s v="fb"/>
    <s v="Phim thì cốt truyện lỏng lẻo :))) plot twist ko kịch tính đánh đấm thì cũng ko tới , chọc cười thì chưa đạt phim chỉ ở tầm web drama thôi mà lại đạt danh thu cao vậy cũng nể thiệt "/>
  </r>
  <r>
    <n v="7"/>
    <s v="phim xem cũng không đến nỗi chán hay nhảm toàn thấy dân miền trên chê 🙄"/>
    <s v="phim xem cũng notnag đến nỗi  hay nhảm toàn thấy dân miền trên chê positive nagative nagative"/>
    <x v="1413"/>
    <x v="0"/>
    <s v="fb"/>
    <s v="phim xem cũng không đến nỗi chán hay nhảm toàn thấy dân miền trên chê 🙄"/>
  </r>
  <r>
    <n v="8"/>
    <s v="Phim như vậy mà cũng có doanh thu cao được, hay hay :V"/>
    <s v="phim như vậy mà cũng có doanh thu cao được hay hay v"/>
    <x v="1414"/>
    <x v="2"/>
    <s v="fb"/>
    <s v="Phim như vậy mà cũng có doanh thu cao được, hay hay :V"/>
  </r>
  <r>
    <n v="9"/>
    <s v="Thì toàn suất của nó có xem phim khác được đâu mà chả nhiều tiền. Chán"/>
    <s v="thì toàn suất của nó có xem phim khác được đâu mà notnag nhiều tiền "/>
    <x v="1415"/>
    <x v="0"/>
    <s v="fb"/>
    <s v="Thì toàn suất của nó có xem phim khác được đâu mà chả nhiều tiền. Chán"/>
  </r>
  <r>
    <n v="10"/>
    <s v="Giờ vẫn còn tiếc 90k. Tương đương webdrama thật. "/>
    <s v="giờ vẫn còn tiếc k tương đương webdrama thật"/>
    <x v="1416"/>
    <x v="1"/>
    <s v="fb"/>
    <s v="Giờ vẫn còn tiếc 90k. Tương đương webdrama thật. "/>
  </r>
  <r>
    <n v="11"/>
    <s v="phim hài chứ hành động hài gì . Thêm chữ hành động vô nó mất mặt lắm :3"/>
    <s v="phim hài chứ hành động hài gì thêm chữ hành động notnag nó  lắm"/>
    <x v="1417"/>
    <x v="1"/>
    <s v="fb"/>
    <s v="phim hài chứ hành động hài gì . Thêm chữ hành động vô nó mất mặt lắm :3"/>
  </r>
  <r>
    <n v="12"/>
    <s v="Phim dở mà vẫn doanh thu cao thì đúng là trời độ thu trang ròi"/>
    <s v="phim dở mà vẫn doanh thu cao thì đúng là trời độ thu trang ròi nagative"/>
    <x v="1418"/>
    <x v="0"/>
    <s v="fb"/>
    <s v="Phim dở mà vẫn doanh thu cao thì đúng là trời độ thu trang ròi"/>
  </r>
  <r>
    <n v="13"/>
    <s v="Phim hài chứ phim hành động ji ??? Ko hiểu s ở đâu cũng khen phim hay"/>
    <s v="phim hài chứ phim hành động gì i không hiểu s ở đâu cũng khen phim hay positive positive"/>
    <x v="1419"/>
    <x v="1"/>
    <s v="fb"/>
    <s v="Phim hài chứ phim hành động ji ??? Ko hiểu s ở đâu cũng khen phim hay"/>
  </r>
  <r>
    <n v="14"/>
    <s v="Phim này so với phim Nghề siêu khó chiếu cùng thời điểm cùng thể loại thì khác nhau 1 trời 1 vực 😆😆😆"/>
    <s v="phim nèy so với phim nghề siêu khó chiếu cùng thời điểm cùng thể loại thì khác nhau trời vực"/>
    <x v="1420"/>
    <x v="0"/>
    <s v="fb"/>
    <s v="Phim này so với phim Nghề siêu khó chiếu cùng thời điểm cùng thể loại thì khác nhau 1 trời 1 vực 😆😆😆"/>
  </r>
  <r>
    <n v="15"/>
    <s v="điện ảnh VN đi xuống rồi. Sắp tới Trạng Tí của Ngô Thanh Vân mà flop doanh thu nữa thì đừng mong nhà sx và đạo diễn có tâm đầu tư làm phim nữa"/>
    <s v="điện ảnh vn đi xuống rồi sắp tới của mà flop doanh thu nữa thì đừng mong nhà sx và đạo diễn có tâm đầu tư làm phim nữa"/>
    <x v="1421"/>
    <x v="0"/>
    <s v="fb"/>
    <s v="điện ảnh VN đi xuống rồi. Sắp tới của mà flop doanh thu nữa thì đừng mong nhà sx và đạo diễn có tâm đầu tư làm phim"/>
  </r>
  <r>
    <n v="16"/>
    <s v="Công Vũ  dành hết lịch chiếu lại chả thế "/>
    <s v="dành hết lịch chiếu lại chả thế"/>
    <x v="1422"/>
    <x v="0"/>
    <s v="fb"/>
    <s v="dành hết lịch chiếu lại chả thế"/>
  </r>
  <r>
    <n v="17"/>
    <s v="Phim dở vcl coi mà đoán dc hết ông trùm là ai còn gì thú vị nữa uổng tiền"/>
    <s v="phim dở vcl coi mà đoán được hết ông trùm là ai còn gì thú vị nữa uổng tiền nagative positive nagative"/>
    <x v="1423"/>
    <x v="0"/>
    <s v="fb"/>
    <s v="Phim dở vcl coi mà đoán dc hết ông trùm là ai còn gì thú vị nữa uổng tiền"/>
  </r>
  <r>
    <n v="18"/>
    <s v="Dở hơn p1 nữa s doanh thu cao thế nhở ?"/>
    <s v="dở hơn p nữa s doanh thu cao thế nhở nagative"/>
    <x v="1424"/>
    <x v="0"/>
    <s v="fb"/>
    <s v="Dở hơn p1 nữa s doanh thu cao thế nhở ?"/>
  </r>
  <r>
    <n v="19"/>
    <s v="do mấy phim kia bị cắt suất hết ai dắt ng yêu đi coi phim đành chịu coi đỡ thôi =))"/>
    <s v="do mấy phim kia bị cắt suất hết ai dắt ng yêu đi coi phim đành chịu coi đỡ thôi positive"/>
    <x v="1425"/>
    <x v="1"/>
    <s v="fb"/>
    <s v="do mấy phim kia bị cắt suất hết ai dắt ng yêu đi coi phim đành chịu coi đỡ thôi =))"/>
  </r>
  <r>
    <n v="20"/>
    <s v="Giờ nghệ suỹ ko biết là giang hồ thật hay giả nữa"/>
    <s v="giờ nghệ suỹ không biết là giang hồ thật hay giả nữa positive nagative"/>
    <x v="1426"/>
    <x v="0"/>
    <s v="fb"/>
    <s v="Giờ nghệ suỹ ko biết là giang hồ thật hay giả nữa"/>
  </r>
  <r>
    <n v="21"/>
    <s v="Đúng là cô thương thì tầm thường cũng khó 😂"/>
    <s v="đúng là cô thương thì tầm thường cũng khó nagative"/>
    <x v="1427"/>
    <x v="0"/>
    <s v="fb"/>
    <s v="Đúng là cô thương thì tầm thường cũng khó 😂"/>
  </r>
  <r>
    <n v="22"/>
    <s v="Khó hiểu :)))"/>
    <s v="khó hiểu"/>
    <x v="1428"/>
    <x v="2"/>
    <s v="fb"/>
    <s v="Khó hiểu :)))"/>
  </r>
  <r>
    <n v="23"/>
    <s v="Diễn viên hài thì đổ xô đi đóng vai giang hồ, còn giang hồ thì lại lên mạng tấu hài để nổi tiếng rồi đi tù"/>
    <s v="diễn viên hài thì đổ xô đi đóng vai giang hồ còn giang hồ thì lại lên mạng tấu hài để nổi tiếng rồi đi tù"/>
    <x v="1429"/>
    <x v="2"/>
    <s v="fb"/>
    <s v="Diễn viên hài thì đổ xô đi đóng vai giang hồ, còn giang hồ thì lại lên mạng tấu hài để nổi tiếng rồi đi tù"/>
  </r>
  <r>
    <n v="24"/>
    <s v="Phim hài nhảm chứ hành động cái gì"/>
    <s v="phim hài nhảm chứ hành động cái gì nagative"/>
    <x v="1430"/>
    <x v="0"/>
    <s v="fb"/>
    <s v="Phim hài nhảm chứ hành động cái gì"/>
  </r>
  <r>
    <n v="25"/>
    <s v="Khản giả Việt quá dễ dãi hàn gì điện ảnh không bao giờ đi lên nổi."/>
    <s v="khản giả việt quá dễ dãi hàn gì điện ảnh không bao giờ đi lên nổi nagative"/>
    <x v="1431"/>
    <x v="0"/>
    <s v="fb"/>
    <s v="Khản giả Việt quá dễ dãi hàn gì điện ảnh không bao giờ đi lên nổi."/>
  </r>
  <r>
    <n v="26"/>
    <s v="Chạy Pr quá nhiều mà, mấy phim khác k có suất thì phải lựa chọn thôi :))"/>
    <s v="quá nhiều mà mấy phim khác không có suất thì phải lựa chọn thôi"/>
    <x v="1432"/>
    <x v="0"/>
    <s v="fb"/>
    <s v="quá nhiều mà, mấy phim khác k có suất thì phải lựa chọn thôi :))"/>
  </r>
  <r>
    <n v="27"/>
    <s v="Phim hài chứ hành động gì ta. Hài thì vui chứ đấm đá chi."/>
    <s v="phim hài chứ hành động gì ta hài thì vui chứ đấm đá chi positive"/>
    <x v="1433"/>
    <x v="0"/>
    <s v="fb"/>
    <s v="Phim hài chứ hành động gì ta. Hài thì vui chứ đấm đá chi."/>
  </r>
  <r>
    <n v="28"/>
    <s v="&quot; Chết cả 1 nền điện ảnh Việt Nam&quot; - trích lời 1 đạo diễn nào đó :v phim như cac mà cũng dc 100ty =]] phim hài nhưng không hài, hài ở chỗ doanh thu à :V "/>
    <s v="chết cả nền điện ảnh trích lời đạo diễn nèo đó v phim như cac mà cũng được ty phim hài nhưng không hài hài ở chỗ doanh thu à v"/>
    <x v="1434"/>
    <x v="0"/>
    <s v="fb"/>
    <s v="&quot; Chết cả 1 nền điện ảnh - trích lời đạo diễn nào đó :v phim như cac mà cũng dc 100ty =]] hài nhưng không hài, ở chỗ doanh thu à :V"/>
  </r>
  <r>
    <n v="29"/>
    <s v="Phim chán ko đỡ dc :)))"/>
    <s v="phim chán không đỡ được nagative"/>
    <x v="1435"/>
    <x v="0"/>
    <s v="fb"/>
    <s v="Phim chán ko đỡ dc :)))"/>
  </r>
  <r>
    <n v="30"/>
    <s v="sợ thặc :)) CB solo voi Thu Trang bao đỉnh :)))))"/>
    <s v="sợ thặc cb solo voi bao đỉnh positive"/>
    <x v="1436"/>
    <x v="1"/>
    <s v="fb"/>
    <s v="sợ thặc :)) CB solo voi bao đỉnh :))))) Thu Trang"/>
  </r>
  <r>
    <n v="31"/>
    <s v="Sắp full lịch cả rạp và méo chiếu thêm một phim nào khác :))))"/>
    <s v="sắp ful lịch cả rạp và méo chiếu thêm một phim nèo khác"/>
    <x v="1437"/>
    <x v="1"/>
    <s v="fb"/>
    <s v="Sắp full lịch cả rạp và méo chiếu thêm một phim nào khác :))))"/>
  </r>
  <r>
    <n v="32"/>
    <s v="Xem phim mà con nhỏ kế bên nó cười banh rạp"/>
    <s v="xem phim mà con nhỏ kế bên nó cười banh rạp"/>
    <x v="1438"/>
    <x v="0"/>
    <s v="fb"/>
    <s v="Xem phim mà con nhỏ kế bên nó cười banh rạp"/>
  </r>
  <r>
    <n v="33"/>
    <s v="Phim hay mà"/>
    <s v="phim hay mà positive"/>
    <x v="1439"/>
    <x v="1"/>
    <s v="fb"/>
    <s v="Phim hay mà"/>
  </r>
  <r>
    <n v="34"/>
    <s v="Doanh thu mồm à...t làm gì thấy ai xem :)))"/>
    <s v="doanh thu mồm à t làm gì thấy ai xem"/>
    <x v="1440"/>
    <x v="2"/>
    <s v="fb"/>
    <s v="Doanh thu mồm à...t làm gì thấy ai xem :)))"/>
  </r>
  <r>
    <n v="35"/>
    <s v="Đọc cmt xong quyết định ở nhà 😂 "/>
    <s v="đọc cmt xong quyết định ở nhà"/>
    <x v="1441"/>
    <x v="2"/>
    <s v="fb"/>
    <s v="Đọc cmt xong quyết định ở nhà 😂 "/>
  </r>
  <r>
    <n v="36"/>
    <s v="Phim ko hay hài thì chưa tới kịch tính thì bth hành động tạm dc mà dễ đoán kịch bản không có gì đặc sắc nch là lên dc 100 tỷ thì cũng tấu hài chúc mừng"/>
    <s v="phim notpos  hài thì chưa tới kịch tính thì bình thường h hành động tạm được mà dễ đoán kịch bản không có gì đặc sắc nch là lên được tỷ thì cũng tấu hài chúc mừng positive"/>
    <x v="1442"/>
    <x v="0"/>
    <s v="fb"/>
    <s v="Phim ko hay hài thì chưa tới kịch tính thì bth hành động tạm dc mà dễ đoán kịch bản không có gì đặc sắc nch là lên dc 100 tỷ thì cũng tấu hài chúc mừng"/>
  </r>
  <r>
    <n v="37"/>
    <s v="Dở vc :)))"/>
    <s v="dở vc"/>
    <x v="1443"/>
    <x v="0"/>
    <s v="fb"/>
    <s v="Dở vc :)))"/>
  </r>
  <r>
    <n v="38"/>
    <s v="Điện ảnh Việt thì marketing tốt thêm tý hài vào thì auto doanh thu tốt ;)). Nói thêm vào câu slogan như “ủng hộ điện ảnh nước nhà” thì đúng là trăm tỷ cũng k thành vấn đề :)). Dù chất lượng chẳng ra làm sao cả. "/>
    <s v="điện ảnh việt thì marketing tốt thêm tý hài vào thì auto doanh thu tốt nói thêm vào câu slogan như ủng hộ điện ảnh nước nhà ” thì đúng là trăm tỷ cũng không thành vấn đề dù chất lượng chẳng ra làm sao cả positive positive positive positive"/>
    <x v="1444"/>
    <x v="1"/>
    <s v="fb"/>
    <s v="Điện ảnh Việt thì marketing tốt thêm tý hài vào thì auto doanh thu tốt ;)). Nói thêm vào câu slogan như “ủng hộ điện ảnh nước nhà” thì đúng là trăm tỷ cũng k thành vấn đề :)). Dù chất lượng chẳng ra làm sao cả. "/>
  </r>
  <r>
    <n v="39"/>
    <s v="Thị hiếu kém vãi =]]]]"/>
    <s v="thị hiếu kém vãi"/>
    <x v="1445"/>
    <x v="0"/>
    <s v="fb"/>
    <s v="Thị hiếu kém vãi =]]]]"/>
  </r>
  <r>
    <n v="40"/>
    <s v="coi giải trí thôi chứ phim nội dung với diễn xuất như ... :v"/>
    <s v="coi giải trí thôi chứ phim nội dung với diễn xuất như v"/>
    <x v="1446"/>
    <x v="2"/>
    <s v="fb"/>
    <s v="coi giải trí thôi chứ phim nội dung với diễn xuất như ... :v"/>
  </r>
  <r>
    <n v="41"/>
    <s v="Chưa coi 1 tập =))))"/>
    <s v="chưa coi tập"/>
    <x v="1447"/>
    <x v="1"/>
    <s v="fb"/>
    <s v="Chưa coi 1 tập =))))"/>
  </r>
  <r>
    <n v="42"/>
    <s v="adm ơi.chi hỏi film &quot; Cậu Shiba &quot; doanh thu thế nào rồi:))"/>
    <s v="adm ơi chi hỏi film doanh thu thế nèo"/>
    <x v="1448"/>
    <x v="0"/>
    <s v="fb"/>
    <s v="adm ơi.chi hỏi film &quot; doanh thu thế nào rồi:))"/>
  </r>
  <r>
    <n v="43"/>
    <s v="Xem giải trí cũng được mà, mn chê quá vậy "/>
    <s v="xem giải trí cũng được mà mn chê quá vậy nagative"/>
    <x v="1449"/>
    <x v="0"/>
    <s v="fb"/>
    <s v="Xem giải trí cũng được mà, mn chê quá vậy "/>
  </r>
  <r>
    <n v="44"/>
    <s v="Thế á"/>
    <s v="thế á"/>
    <x v="1450"/>
    <x v="0"/>
    <s v="fb"/>
    <s v="Thế á"/>
  </r>
  <r>
    <n v="45"/>
    <s v="đã xác định dở từ trailler rồi, cộng thêm phốt các admin từ trang phim lớn đi xóa cmt chê phim này nữa. Từ giờ phim nào do công ty Thu Trang Entertainment sản xuất thì không cần coi nữa :))"/>
    <s v="đã xác định dở từ trailer rồi cộng thêm phốt các admin từ trang phim lớn đi xoá cmt chê phim nèy nữa từ giờ phim nèo do công ty sản xuất thì không cần coi nữa nagative nagative"/>
    <x v="1451"/>
    <x v="0"/>
    <s v="fb"/>
    <s v="đã xác định dở từ trailler rồi, cộng thêm phốt các admin trang phim lớn đi xóa cmt chê này nữa. Từ giờ nào do công ty sản xuất thì không cần coi nữa :)) Thu Trang"/>
  </r>
  <r>
    <n v="46"/>
    <s v="Điện ảnh VN lên một tầm cao mới nha"/>
    <s v="điện ảnh vn lên một tầm cao mới nha"/>
    <x v="1452"/>
    <x v="0"/>
    <s v="fb"/>
    <s v="Điện ảnh VN lên một tầm cao mới nha"/>
  </r>
  <r>
    <n v="47"/>
    <s v="Phim rác tnay thì hút khách, thị hiếu khán giả như cđb"/>
    <s v="phim rác tnay thì hút khách thị hiếu khán giả như cđb nagative"/>
    <x v="1453"/>
    <x v="0"/>
    <s v="fb"/>
    <s v="Phim rác tnay thì hút khách, thị hiếu khán giả như cđb"/>
  </r>
  <r>
    <n v="48"/>
    <s v="Ủa hành động hài doanh thu cao nhất từ trước đến nay? Vậy còn Lật mặt 3- Nhà có khách?"/>
    <s v="ủa hành động hài doanh thu cao nhất từ trước đến nay vậy còn lật mặt nhà có khách"/>
    <x v="1454"/>
    <x v="2"/>
    <s v="fb"/>
    <s v="Ủa hành động hài doanh thu cao nhất từ trước đến nay? Vậy còn Lật mặt 3- Nhà có khách?"/>
  </r>
  <r>
    <n v="49"/>
    <s v="Châu Bui tóc đen nhìn ko qen"/>
    <s v="tóc đen nhìn không qen"/>
    <x v="1455"/>
    <x v="0"/>
    <s v="fb"/>
    <s v="tóc đen nhìn ko qen Châu Bùi"/>
  </r>
  <r>
    <n v="50"/>
    <s v="Vl phim ở mức trung bình xém kém vậy mà đạt doanh thu 100 tỏi thì ảo vãi lúa "/>
    <s v="vl phim ở mức trung bình xém notpos vậy mà  doanh thu tỏi thì ảo vãi lúa"/>
    <x v="1456"/>
    <x v="0"/>
    <s v="fb"/>
    <s v="Vl phim ở mức trung bình xém kém vậy mà đạt doanh thu 100 tỏi thì ảo vãi lúa "/>
  </r>
  <r>
    <n v="51"/>
    <s v="Gì chứ, chưa gì chấm điểm đoạn Đường Băng, Chuỵ 13 fake rồi :v"/>
    <s v="gì chứ chưa gì chấm điểm đoạn giả mạo rồi v nagative"/>
    <x v="1457"/>
    <x v="0"/>
    <s v="fb"/>
    <s v="Gì chứ, chưa gì chấm điểm đoạn 13 fake rồi :v"/>
  </r>
  <r>
    <n v="52"/>
    <s v="Triệu Hiền bao giờ mới đc đi xem"/>
    <s v="bao giờ mới được đi xem"/>
    <x v="1458"/>
    <x v="1"/>
    <s v="fb"/>
    <s v="bao giờ mới đc đi xem"/>
  </r>
  <r>
    <n v="53"/>
    <s v="Này chắc 1 phần nhờ &quot;cậu vàng&quot;"/>
    <s v="nèy chắc phần nhờ cậu vàng"/>
    <x v="1459"/>
    <x v="2"/>
    <s v="fb"/>
    <s v="Này chắc 1 phần nhờ &quot;cậu vàng&quot;"/>
  </r>
  <r>
    <n v="54"/>
    <s v="Phạm Minh Tùng "/>
    <m/>
    <x v="31"/>
    <x v="3"/>
    <s v="fb"/>
    <m/>
  </r>
  <r>
    <n v="0"/>
    <s v="Mong phim sớm chiếu ở Youtube"/>
    <s v="mong phim sớm chiếu ở youtube"/>
    <x v="1460"/>
    <x v="2"/>
    <s v="ytb"/>
    <s v="Mong phim sớm chiếu ở Youtube"/>
  </r>
  <r>
    <n v="1"/>
    <s v="R bao h mới có ở YouTube"/>
    <s v="r bao h mới có ở youtube"/>
    <x v="1461"/>
    <x v="2"/>
    <s v="ytb"/>
    <s v="R bao h mới có ở YouTube"/>
  </r>
  <r>
    <n v="2"/>
    <s v="Có cách nào để xem ở nhà Mp hong"/>
    <s v="có cách nèo để xem ở nhà mp hong"/>
    <x v="1462"/>
    <x v="1"/>
    <s v="ytb"/>
    <s v="Có cách nào để xem ở nhà Mp hong"/>
  </r>
  <r>
    <n v="3"/>
    <s v="Tìm trên youtube ko có"/>
    <s v="tìm trên youtube không có"/>
    <x v="1463"/>
    <x v="2"/>
    <s v="ytb"/>
    <s v="Tìm trên youtube ko có"/>
  </r>
  <r>
    <n v="4"/>
    <s v="phim xa`m , khong hay, coi phi' tien`"/>
    <s v="phim xa m notnag  coi "/>
    <x v="1464"/>
    <x v="1"/>
    <s v="ytb"/>
    <s v="phim xa`m , khong hay, coi phi' tien`"/>
  </r>
  <r>
    <n v="5"/>
    <s v="Mik đi xem r, hay vl, ko xem thì tiếc lắm"/>
    <s v="mik đi xem r hay vl không xem thì tiếc lắm positive"/>
    <x v="1465"/>
    <x v="1"/>
    <s v="ytb"/>
    <s v="Mik đi xem r, hay vl, ko xem thì tiếc lắm"/>
  </r>
  <r>
    <n v="6"/>
    <s v="Phim hay lắm mn ơi coi1 lần chỉ muốn coi thêm nhiều lần"/>
    <s v="phim hay lắm mn ơi coi lần chỉ muốn coi thêm nhiều lần positive"/>
    <x v="1466"/>
    <x v="1"/>
    <s v="ytb"/>
    <s v="Phim hay lắm mn ơi coi1 lần chỉ muốn coi thêm nhiều lần"/>
  </r>
  <r>
    <n v="7"/>
    <s v="mới coi hồi 12h =))"/>
    <s v="mới coi hồi h"/>
    <x v="1467"/>
    <x v="1"/>
    <s v="ytb"/>
    <s v="mới coi hồi 12h =))"/>
  </r>
  <r>
    <n v="8"/>
    <s v="K xem thì quá phí 🤣"/>
    <s v="k xem thì quá phí nagative"/>
    <x v="1468"/>
    <x v="0"/>
    <s v="ytb"/>
    <s v="K xem thì quá phí 🤣"/>
  </r>
  <r>
    <n v="9"/>
    <s v="Phim rất đáng để ra rạp nhé"/>
    <s v="phim rất đáng để ra rạp nhé"/>
    <x v="1469"/>
    <x v="1"/>
    <s v="ytb"/>
    <s v="Phim rất đáng để ra rạp nhé"/>
  </r>
  <r>
    <n v="10"/>
    <s v="Giang hồ vn đóng chán bỏme coi phim hk còn hay hơn"/>
    <s v="giang hồ vn đóng chán bỏme coi phim hk còn hay hơn nagative positive"/>
    <x v="1470"/>
    <x v="0"/>
    <s v="ytb"/>
    <s v="Giang hồ vn đóng chán bỏme coi phim hk còn hay hơn"/>
  </r>
  <r>
    <n v="11"/>
    <s v="Khi nào phim xem đc vậy m.n"/>
    <s v="khi nèo phim xem được vậy m n"/>
    <x v="1471"/>
    <x v="2"/>
    <s v="ytb"/>
    <s v="Khi nào phim xem đc vậy m.n"/>
  </r>
  <r>
    <n v="12"/>
    <s v="Hôm qua mới đi rạp xem phim này"/>
    <s v="hôm qua mới đi rạp xem phim nèy"/>
    <x v="1472"/>
    <x v="1"/>
    <s v="ytb"/>
    <s v="Hôm qua mới đi rạp xem phim này"/>
  </r>
  <r>
    <n v="13"/>
    <s v="Tiêu đề là review phim mà vô lại là nhận xét phim😩😳"/>
    <s v="tiêu đề là review phim mà vô lại là nhận xét phim"/>
    <x v="1473"/>
    <x v="0"/>
    <s v="ytb"/>
    <s v="Tiêu đề là review phim mà vô lại là nhận xét phim😩😳"/>
  </r>
  <r>
    <n v="14"/>
    <s v="Phim này chắc hay rồi. Toàn là đàn anh đàn chị diễn k mà. Dạo này phim giang hồ như trào lưu hé. Diễn viên giờ tài giỏi ghê. Diễn như k diễn. Toàn là đàn anh đàn chị."/>
    <s v="phim nèy chắc hay rồi toàn là đàn anh đàn chị diễn không mà dạo nèy phim giang hồ như trào lưu hé diễn viên giờ tài giỏi ghê diễn như không diễn toàn là đàn anh đàn chị positive positive"/>
    <x v="1474"/>
    <x v="1"/>
    <s v="ytb"/>
    <s v="Phim này chắc hay rồi. Toàn là đàn anh đàn chị diễn k mà. Dạo này phim giang hồ như trào lưu hé. Diễn viên giờ tài giỏi ghê. Diễn như k diễn. Toàn là đàn anh đàn chị."/>
  </r>
  <r>
    <n v="15"/>
    <s v="Bh mới xem phim ở dt được"/>
    <s v="bh mới xem phim ở điện thoại được"/>
    <x v="1475"/>
    <x v="2"/>
    <s v="ytb"/>
    <s v="Bh mới xem phim ở dt được"/>
  </r>
  <r>
    <n v="16"/>
    <s v="Lũ nghệ sĩ giang hồ vừa đóng phim ra ngoài đời thực hành luôn đấy hả"/>
    <s v="lũ nghệ sĩ giang hồ vừa đóng phim ra nđiài đời thực hành luôn đấy hả"/>
    <x v="1121"/>
    <x v="2"/>
    <s v="ytb"/>
    <s v="Lũ nghệ sĩ giang hồ vừa đóng phim ra ngoài đời thực hành luôn đấy hả"/>
  </r>
  <r>
    <n v="17"/>
    <s v="Xem ở đâu vậy"/>
    <s v="xem ở đâu vậy"/>
    <x v="1476"/>
    <x v="2"/>
    <s v="ytb"/>
    <s v="Xem ở đâu vậy"/>
  </r>
  <r>
    <n v="18"/>
    <s v="1:34 ai bị cắt tay vậy ạ mn"/>
    <s v="ai bị cắt tay vậy ạ mn"/>
    <x v="1477"/>
    <x v="2"/>
    <s v="ytb"/>
    <s v="1:34 ai bị cắt tay vậy ạ mn"/>
  </r>
  <r>
    <n v="19"/>
    <s v="Ai cho xin web xem phim này đi"/>
    <s v="ai cho xin web xem phim nèy đi"/>
    <x v="1478"/>
    <x v="1"/>
    <s v="ytb"/>
    <s v="Ai cho xin web xem phim này đi"/>
  </r>
  <r>
    <n v="20"/>
    <s v="*phim hay vch luôn á mng , nhưng mà xem theo hướng hài kịch thì sẽ hay hơn hướng hành động nhé mng*"/>
    <s v="star phim hay vch luôn á mọi người nhưng mà xem theo hướng hài kịch thì sẽ hay hơn hướng hành động nhé mọi ngườistar positive positive"/>
    <x v="1479"/>
    <x v="1"/>
    <s v="ytb"/>
    <s v="*phim hay vch luôn á mng , nhưng mà xem theo hướng hài kịch thì sẽ hay hơn hướng hành động nhé mng*"/>
  </r>
  <r>
    <n v="21"/>
    <s v="good job ad"/>
    <s v="tốt gì ob ad positive"/>
    <x v="1480"/>
    <x v="1"/>
    <s v="ytb"/>
    <s v="good job ad"/>
  </r>
  <r>
    <n v="22"/>
    <s v="Xem trên đt đc không"/>
    <s v="xem trên đt được không"/>
    <x v="1481"/>
    <x v="2"/>
    <s v="ytb"/>
    <s v="Xem trên đt đc không"/>
  </r>
  <r>
    <n v="23"/>
    <s v="đi xem với tâm thế đi xem hài thì chấp nhận được. còn với kỳ vọng 1 bộ phim giang hồ hành động thì nghĩ xem đi"/>
    <s v="đi xem với tâm thế đi xem hài thì chấp nhận được còn với kỳ vọng bộ phim giang hồ hành động thì nghĩ xem đi"/>
    <x v="1482"/>
    <x v="1"/>
    <s v="ytb"/>
    <s v="đi xem với tâm thế đi xem hài thì chấp nhận được. còn với kỳ vọng 1 bộ phim giang hồ hành động thì nghĩ xem đi"/>
  </r>
  <r>
    <n v="24"/>
    <s v="Phim VN 10 phim như một nhạt vkl"/>
    <s v="phim vn phim như một nhạt vkl nagative"/>
    <x v="1483"/>
    <x v="0"/>
    <s v="ytb"/>
    <s v="10 phim như một nhạt vkl"/>
  </r>
  <r>
    <n v="25"/>
    <s v="Dở"/>
    <s v="dở nagative"/>
    <x v="998"/>
    <x v="0"/>
    <s v="ytb"/>
    <s v="Dở"/>
  </r>
  <r>
    <n v="26"/>
    <s v="Giọng đọc nghe lạ ghê 😱😱"/>
    <s v="giọng đọc nghe lạ ghê"/>
    <x v="1484"/>
    <x v="1"/>
    <s v="ytb"/>
    <s v="Giọng đọc nghe lạ ghê 😱😱"/>
  </r>
  <r>
    <n v="27"/>
    <s v="Chấm 7 điểm"/>
    <s v="chấm điểm"/>
    <x v="1485"/>
    <x v="2"/>
    <s v="ytb"/>
    <s v="Chấm 7 điể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D79701-6343-094B-B83B-51C2481DB5A6}"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7" firstHeaderRow="1" firstDataRow="1" firstDataCol="1"/>
  <pivotFields count="7">
    <pivotField showAll="0"/>
    <pivotField showAll="0"/>
    <pivotField showAll="0"/>
    <pivotField dataField="1" showAll="0">
      <items count="1487">
        <item x="184"/>
        <item x="206"/>
        <item x="1217"/>
        <item x="432"/>
        <item x="407"/>
        <item x="526"/>
        <item x="672"/>
        <item x="486"/>
        <item x="616"/>
        <item x="1127"/>
        <item x="572"/>
        <item x="1448"/>
        <item x="1477"/>
        <item x="1033"/>
        <item x="1140"/>
        <item x="1478"/>
        <item x="599"/>
        <item x="760"/>
        <item x="938"/>
        <item x="978"/>
        <item x="564"/>
        <item x="1169"/>
        <item x="703"/>
        <item x="730"/>
        <item x="506"/>
        <item x="483"/>
        <item x="547"/>
        <item x="157"/>
        <item x="215"/>
        <item x="1382"/>
        <item x="883"/>
        <item x="497"/>
        <item x="360"/>
        <item x="715"/>
        <item x="576"/>
        <item x="1285"/>
        <item x="1200"/>
        <item x="431"/>
        <item x="670"/>
        <item x="767"/>
        <item x="441"/>
        <item x="1371"/>
        <item x="1174"/>
        <item x="1079"/>
        <item x="996"/>
        <item x="1015"/>
        <item x="983"/>
        <item x="1239"/>
        <item x="123"/>
        <item x="1404"/>
        <item x="1391"/>
        <item x="45"/>
        <item x="816"/>
        <item x="607"/>
        <item x="548"/>
        <item x="68"/>
        <item x="858"/>
        <item x="570"/>
        <item x="1280"/>
        <item x="1401"/>
        <item x="1123"/>
        <item x="451"/>
        <item x="742"/>
        <item x="1228"/>
        <item x="635"/>
        <item x="798"/>
        <item x="867"/>
        <item x="132"/>
        <item x="491"/>
        <item x="310"/>
        <item x="695"/>
        <item x="1458"/>
        <item x="954"/>
        <item x="1315"/>
        <item x="391"/>
        <item x="1176"/>
        <item x="309"/>
        <item x="1475"/>
        <item x="667"/>
        <item x="1103"/>
        <item x="668"/>
        <item x="1036"/>
        <item x="443"/>
        <item x="1112"/>
        <item x="1059"/>
        <item x="1170"/>
        <item x="1084"/>
        <item x="275"/>
        <item x="233"/>
        <item x="993"/>
        <item x="49"/>
        <item x="20"/>
        <item x="328"/>
        <item x="96"/>
        <item x="108"/>
        <item x="1348"/>
        <item x="1320"/>
        <item x="368"/>
        <item x="1346"/>
        <item x="833"/>
        <item x="1318"/>
        <item x="917"/>
        <item x="401"/>
        <item x="783"/>
        <item x="808"/>
        <item x="869"/>
        <item x="386"/>
        <item x="1399"/>
        <item x="922"/>
        <item x="396"/>
        <item x="402"/>
        <item x="952"/>
        <item x="896"/>
        <item x="1195"/>
        <item x="295"/>
        <item x="559"/>
        <item x="299"/>
        <item x="820"/>
        <item x="829"/>
        <item x="913"/>
        <item x="853"/>
        <item x="1003"/>
        <item x="556"/>
        <item x="874"/>
        <item x="340"/>
        <item x="366"/>
        <item x="1485"/>
        <item x="349"/>
        <item x="1109"/>
        <item x="1122"/>
        <item x="855"/>
        <item x="32"/>
        <item x="1082"/>
        <item x="1282"/>
        <item x="746"/>
        <item x="694"/>
        <item x="945"/>
        <item x="615"/>
        <item x="1389"/>
        <item x="1434"/>
        <item x="494"/>
        <item x="279"/>
        <item x="278"/>
        <item x="277"/>
        <item x="1218"/>
        <item x="662"/>
        <item x="490"/>
        <item x="926"/>
        <item x="927"/>
        <item x="435"/>
        <item x="284"/>
        <item x="566"/>
        <item x="352"/>
        <item x="1272"/>
        <item x="127"/>
        <item x="373"/>
        <item x="427"/>
        <item x="940"/>
        <item x="980"/>
        <item x="1099"/>
        <item x="544"/>
        <item x="254"/>
        <item x="1030"/>
        <item x="1310"/>
        <item x="207"/>
        <item x="1319"/>
        <item x="308"/>
        <item x="1104"/>
        <item x="160"/>
        <item x="641"/>
        <item x="653"/>
        <item x="1145"/>
        <item x="1447"/>
        <item x="634"/>
        <item x="1069"/>
        <item x="553"/>
        <item x="1124"/>
        <item x="726"/>
        <item x="818"/>
        <item x="577"/>
        <item x="84"/>
        <item x="1188"/>
        <item x="899"/>
        <item x="666"/>
        <item x="1369"/>
        <item x="1287"/>
        <item x="470"/>
        <item x="601"/>
        <item x="423"/>
        <item x="1409"/>
        <item x="154"/>
        <item x="840"/>
        <item x="201"/>
        <item x="46"/>
        <item x="720"/>
        <item x="131"/>
        <item x="924"/>
        <item x="920"/>
        <item x="1293"/>
        <item x="57"/>
        <item x="1291"/>
        <item x="1279"/>
        <item x="43"/>
        <item x="237"/>
        <item x="81"/>
        <item x="1143"/>
        <item x="1132"/>
        <item x="244"/>
        <item x="1197"/>
        <item x="1462"/>
        <item x="724"/>
        <item x="810"/>
        <item x="1175"/>
        <item x="560"/>
        <item x="1162"/>
        <item x="381"/>
        <item x="357"/>
        <item x="395"/>
        <item x="1136"/>
        <item x="884"/>
        <item x="69"/>
        <item x="1372"/>
        <item x="1161"/>
        <item x="117"/>
        <item x="1312"/>
        <item x="374"/>
        <item x="1027"/>
        <item x="900"/>
        <item x="294"/>
        <item x="1219"/>
        <item x="79"/>
        <item x="1057"/>
        <item x="54"/>
        <item x="1446"/>
        <item x="398"/>
        <item x="425"/>
        <item x="98"/>
        <item x="1111"/>
        <item x="1167"/>
        <item x="300"/>
        <item x="968"/>
        <item x="1000"/>
        <item x="964"/>
        <item x="119"/>
        <item x="439"/>
        <item x="895"/>
        <item x="551"/>
        <item x="1297"/>
        <item x="136"/>
        <item x="1337"/>
        <item x="218"/>
        <item x="841"/>
        <item x="1377"/>
        <item x="37"/>
        <item x="313"/>
        <item x="363"/>
        <item x="651"/>
        <item x="842"/>
        <item x="620"/>
        <item x="409"/>
        <item x="48"/>
        <item x="890"/>
        <item x="569"/>
        <item x="1013"/>
        <item x="1070"/>
        <item x="966"/>
        <item x="1019"/>
        <item x="130"/>
        <item x="63"/>
        <item x="93"/>
        <item x="702"/>
        <item x="1385"/>
        <item x="472"/>
        <item x="330"/>
        <item x="972"/>
        <item x="164"/>
        <item x="1066"/>
        <item x="1151"/>
        <item x="1038"/>
        <item x="692"/>
        <item x="371"/>
        <item x="684"/>
        <item x="779"/>
        <item x="1392"/>
        <item x="354"/>
        <item x="525"/>
        <item x="709"/>
        <item x="630"/>
        <item x="961"/>
        <item x="633"/>
        <item x="1451"/>
        <item x="95"/>
        <item x="985"/>
        <item x="496"/>
        <item x="1361"/>
        <item x="298"/>
        <item x="232"/>
        <item x="224"/>
        <item x="608"/>
        <item x="785"/>
        <item x="1011"/>
        <item x="1273"/>
        <item x="387"/>
        <item x="91"/>
        <item x="860"/>
        <item x="1422"/>
        <item x="629"/>
        <item x="129"/>
        <item x="138"/>
        <item x="442"/>
        <item x="880"/>
        <item x="1144"/>
        <item x="345"/>
        <item x="911"/>
        <item x="654"/>
        <item x="757"/>
        <item x="562"/>
        <item x="62"/>
        <item x="947"/>
        <item x="866"/>
        <item x="58"/>
        <item x="729"/>
        <item x="1024"/>
        <item x="412"/>
        <item x="410"/>
        <item x="348"/>
        <item x="1198"/>
        <item x="1096"/>
        <item x="1241"/>
        <item x="1190"/>
        <item x="173"/>
        <item x="150"/>
        <item x="122"/>
        <item x="198"/>
        <item x="302"/>
        <item x="1292"/>
        <item x="56"/>
        <item x="343"/>
        <item x="186"/>
        <item x="183"/>
        <item x="1199"/>
        <item x="250"/>
        <item x="121"/>
        <item x="1384"/>
        <item x="323"/>
        <item x="234"/>
        <item x="209"/>
        <item x="169"/>
        <item x="1229"/>
        <item x="52"/>
        <item x="199"/>
        <item x="1232"/>
        <item x="64"/>
        <item x="1246"/>
        <item x="1304"/>
        <item x="1301"/>
        <item x="271"/>
        <item x="111"/>
        <item x="270"/>
        <item x="1373"/>
        <item x="918"/>
        <item x="337"/>
        <item x="181"/>
        <item x="735"/>
        <item x="249"/>
        <item x="1207"/>
        <item x="1064"/>
        <item x="1482"/>
        <item x="380"/>
        <item x="758"/>
        <item x="1395"/>
        <item x="524"/>
        <item x="1444"/>
        <item x="1421"/>
        <item x="1452"/>
        <item x="877"/>
        <item x="646"/>
        <item x="1429"/>
        <item x="627"/>
        <item x="59"/>
        <item x="832"/>
        <item x="253"/>
        <item x="331"/>
        <item x="327"/>
        <item x="688"/>
        <item x="301"/>
        <item x="857"/>
        <item x="19"/>
        <item x="878"/>
        <item x="1367"/>
        <item x="609"/>
        <item x="1368"/>
        <item x="534"/>
        <item x="383"/>
        <item x="854"/>
        <item x="408"/>
        <item x="1443"/>
        <item x="1424"/>
        <item x="1425"/>
        <item x="998"/>
        <item x="568"/>
        <item x="153"/>
        <item x="161"/>
        <item x="1316"/>
        <item x="1440"/>
        <item x="876"/>
        <item x="741"/>
        <item x="147"/>
        <item x="1441"/>
        <item x="106"/>
        <item x="86"/>
        <item x="750"/>
        <item x="870"/>
        <item x="375"/>
        <item x="843"/>
        <item x="185"/>
        <item x="39"/>
        <item x="1390"/>
        <item x="1147"/>
        <item x="638"/>
        <item x="291"/>
        <item x="286"/>
        <item x="167"/>
        <item x="304"/>
        <item x="355"/>
        <item x="41"/>
        <item x="1247"/>
        <item x="1386"/>
        <item x="1006"/>
        <item x="22"/>
        <item x="1185"/>
        <item x="285"/>
        <item x="1427"/>
        <item x="322"/>
        <item x="378"/>
        <item x="231"/>
        <item x="23"/>
        <item x="701"/>
        <item x="126"/>
        <item x="187"/>
        <item x="461"/>
        <item x="936"/>
        <item x="906"/>
        <item x="139"/>
        <item x="155"/>
        <item x="487"/>
        <item x="1257"/>
        <item x="367"/>
        <item x="1406"/>
        <item x="892"/>
        <item x="552"/>
        <item x="421"/>
        <item x="448"/>
        <item x="1224"/>
        <item x="733"/>
        <item x="44"/>
        <item x="1117"/>
        <item x="1396"/>
        <item x="90"/>
        <item x="498"/>
        <item x="188"/>
        <item x="1457"/>
        <item x="821"/>
        <item x="772"/>
        <item x="745"/>
        <item x="642"/>
        <item x="1470"/>
        <item x="713"/>
        <item x="1133"/>
        <item x="1193"/>
        <item x="1211"/>
        <item x="563"/>
        <item x="519"/>
        <item x="1426"/>
        <item x="152"/>
        <item x="1416"/>
        <item x="1051"/>
        <item x="1350"/>
        <item x="1484"/>
        <item x="1063"/>
        <item x="324"/>
        <item x="195"/>
        <item x="589"/>
        <item x="716"/>
        <item x="776"/>
        <item x="795"/>
        <item x="467"/>
        <item x="835"/>
        <item x="107"/>
        <item x="12"/>
        <item x="110"/>
        <item x="1129"/>
        <item x="1376"/>
        <item x="1076"/>
        <item x="16"/>
        <item x="555"/>
        <item x="1046"/>
        <item x="512"/>
        <item x="831"/>
        <item x="794"/>
        <item x="1163"/>
        <item x="1039"/>
        <item x="1142"/>
        <item x="1002"/>
        <item x="934"/>
        <item x="989"/>
        <item x="1148"/>
        <item x="182"/>
        <item x="100"/>
        <item x="689"/>
        <item x="958"/>
        <item x="782"/>
        <item x="1295"/>
        <item x="1221"/>
        <item x="109"/>
        <item x="77"/>
        <item x="10"/>
        <item x="214"/>
        <item x="834"/>
        <item x="177"/>
        <item x="211"/>
        <item x="1237"/>
        <item x="598"/>
        <item x="1276"/>
        <item x="200"/>
        <item x="1289"/>
        <item x="65"/>
        <item x="1062"/>
        <item x="1393"/>
        <item x="1005"/>
        <item x="74"/>
        <item x="1177"/>
        <item x="719"/>
        <item x="488"/>
        <item x="661"/>
        <item x="704"/>
        <item x="671"/>
        <item x="597"/>
        <item x="618"/>
        <item x="708"/>
        <item x="697"/>
        <item x="510"/>
        <item x="619"/>
        <item x="520"/>
        <item x="535"/>
        <item x="540"/>
        <item x="1354"/>
        <item x="1359"/>
        <item x="222"/>
        <item x="1357"/>
        <item x="1355"/>
        <item x="1472"/>
        <item x="403"/>
        <item x="404"/>
        <item x="1001"/>
        <item x="1338"/>
        <item x="263"/>
        <item x="664"/>
        <item x="430"/>
        <item x="970"/>
        <item x="1137"/>
        <item x="1230"/>
        <item x="193"/>
        <item x="513"/>
        <item x="216"/>
        <item x="25"/>
        <item x="1468"/>
        <item x="1014"/>
        <item x="949"/>
        <item x="288"/>
        <item x="42"/>
        <item x="453"/>
        <item x="1261"/>
        <item x="290"/>
        <item x="303"/>
        <item x="1431"/>
        <item x="753"/>
        <item x="501"/>
        <item x="388"/>
        <item x="1314"/>
        <item x="1322"/>
        <item x="1018"/>
        <item x="1471"/>
        <item x="1428"/>
        <item x="1095"/>
        <item x="1328"/>
        <item x="1341"/>
        <item x="417"/>
        <item x="422"/>
        <item x="522"/>
        <item x="1309"/>
        <item x="764"/>
        <item x="706"/>
        <item x="1178"/>
        <item x="414"/>
        <item x="546"/>
        <item x="273"/>
        <item x="727"/>
        <item x="812"/>
        <item x="819"/>
        <item x="1088"/>
        <item x="433"/>
        <item x="1049"/>
        <item x="1340"/>
        <item x="594"/>
        <item x="1043"/>
        <item x="1383"/>
        <item x="1118"/>
        <item x="941"/>
        <item x="1078"/>
        <item x="1242"/>
        <item x="1100"/>
        <item x="997"/>
        <item x="987"/>
        <item x="336"/>
        <item x="335"/>
        <item x="1244"/>
        <item x="1105"/>
        <item x="773"/>
        <item x="118"/>
        <item x="1375"/>
        <item x="482"/>
        <item x="578"/>
        <item x="1040"/>
        <item x="1035"/>
        <item x="1307"/>
        <item x="914"/>
        <item x="144"/>
        <item x="1387"/>
        <item x="1159"/>
        <item x="521"/>
        <item x="623"/>
        <item x="728"/>
        <item x="736"/>
        <item x="1238"/>
        <item x="1017"/>
        <item x="948"/>
        <item x="176"/>
        <item x="1152"/>
        <item x="267"/>
        <item x="711"/>
        <item x="796"/>
        <item x="781"/>
        <item x="465"/>
        <item x="28"/>
        <item x="644"/>
        <item x="622"/>
        <item x="1351"/>
        <item x="809"/>
        <item x="333"/>
        <item x="645"/>
        <item x="66"/>
        <item x="175"/>
        <item x="1313"/>
        <item x="1149"/>
        <item x="1298"/>
        <item x="197"/>
        <item x="557"/>
        <item x="282"/>
        <item x="1121"/>
        <item x="956"/>
        <item x="220"/>
        <item x="1323"/>
        <item x="1093"/>
        <item x="356"/>
        <item x="78"/>
        <item x="450"/>
        <item x="984"/>
        <item x="228"/>
        <item x="1302"/>
        <item x="828"/>
        <item x="315"/>
        <item x="1236"/>
        <item x="364"/>
        <item x="316"/>
        <item x="170"/>
        <item x="114"/>
        <item x="385"/>
        <item x="1254"/>
        <item x="690"/>
        <item x="882"/>
        <item x="468"/>
        <item x="18"/>
        <item x="527"/>
        <item x="1283"/>
        <item x="419"/>
        <item x="1150"/>
        <item x="492"/>
        <item x="682"/>
        <item x="370"/>
        <item x="1465"/>
        <item x="1388"/>
        <item x="1113"/>
        <item x="346"/>
        <item x="827"/>
        <item x="474"/>
        <item x="916"/>
        <item x="707"/>
        <item x="509"/>
        <item x="1068"/>
        <item x="851"/>
        <item x="1410"/>
        <item x="429"/>
        <item x="241"/>
        <item x="296"/>
        <item x="1016"/>
        <item x="1028"/>
        <item x="469"/>
        <item x="591"/>
        <item x="239"/>
        <item x="489"/>
        <item x="1263"/>
        <item x="1204"/>
        <item x="865"/>
        <item x="992"/>
        <item x="226"/>
        <item x="611"/>
        <item x="1203"/>
        <item x="1235"/>
        <item x="1288"/>
        <item x="891"/>
        <item x="230"/>
        <item x="73"/>
        <item x="1467"/>
        <item x="1008"/>
        <item x="400"/>
        <item x="406"/>
        <item x="1335"/>
        <item x="1025"/>
        <item x="1358"/>
        <item x="1115"/>
        <item x="342"/>
        <item x="1290"/>
        <item x="517"/>
        <item x="484"/>
        <item x="1116"/>
        <item x="440"/>
        <item x="51"/>
        <item x="61"/>
        <item x="247"/>
        <item x="1158"/>
        <item x="1281"/>
        <item x="350"/>
        <item x="1125"/>
        <item x="800"/>
        <item x="1090"/>
        <item x="1029"/>
        <item x="957"/>
        <item x="1094"/>
        <item x="83"/>
        <item x="1048"/>
        <item x="1194"/>
        <item x="681"/>
        <item x="603"/>
        <item x="1460"/>
        <item x="103"/>
        <item x="1135"/>
        <item x="799"/>
        <item x="902"/>
        <item x="133"/>
        <item x="1212"/>
        <item x="1233"/>
        <item x="67"/>
        <item x="116"/>
        <item x="803"/>
        <item x="124"/>
        <item x="258"/>
        <item x="673"/>
        <item x="1255"/>
        <item x="904"/>
        <item x="478"/>
        <item x="351"/>
        <item x="1252"/>
        <item x="1202"/>
        <item x="837"/>
        <item x="252"/>
        <item x="889"/>
        <item x="101"/>
        <item x="94"/>
        <item x="311"/>
        <item x="1187"/>
        <item x="477"/>
        <item x="499"/>
        <item x="80"/>
        <item x="1191"/>
        <item x="1353"/>
        <item x="1160"/>
        <item x="1146"/>
        <item x="180"/>
        <item x="581"/>
        <item x="915"/>
        <item x="571"/>
        <item x="658"/>
        <item x="24"/>
        <item x="639"/>
        <item x="191"/>
        <item x="1459"/>
        <item x="991"/>
        <item x="815"/>
        <item x="454"/>
        <item x="1074"/>
        <item x="1141"/>
        <item x="1181"/>
        <item x="1131"/>
        <item x="405"/>
        <item x="738"/>
        <item x="212"/>
        <item x="361"/>
        <item x="864"/>
        <item x="1045"/>
        <item x="872"/>
        <item x="677"/>
        <item x="643"/>
        <item x="852"/>
        <item x="89"/>
        <item x="1379"/>
        <item x="801"/>
        <item x="1240"/>
        <item x="848"/>
        <item x="1004"/>
        <item x="967"/>
        <item x="1284"/>
        <item x="790"/>
        <item x="1364"/>
        <item x="1260"/>
        <item x="251"/>
        <item x="236"/>
        <item x="384"/>
        <item x="1157"/>
        <item x="754"/>
        <item x="734"/>
        <item x="163"/>
        <item x="908"/>
        <item x="1402"/>
        <item x="588"/>
        <item x="221"/>
        <item x="600"/>
        <item x="575"/>
        <item x="632"/>
        <item x="868"/>
        <item x="219"/>
        <item x="213"/>
        <item x="847"/>
        <item x="428"/>
        <item x="210"/>
        <item x="145"/>
        <item x="102"/>
        <item x="34"/>
        <item x="53"/>
        <item x="178"/>
        <item x="1234"/>
        <item x="194"/>
        <item x="287"/>
        <item x="238"/>
        <item x="504"/>
        <item x="262"/>
        <item x="584"/>
        <item x="319"/>
        <item x="479"/>
        <item x="393"/>
        <item x="755"/>
        <item x="105"/>
        <item x="721"/>
        <item x="676"/>
        <item x="725"/>
        <item x="1020"/>
        <item x="1106"/>
        <item x="824"/>
        <item x="1154"/>
        <item x="55"/>
        <item x="1231"/>
        <item x="602"/>
        <item x="536"/>
        <item x="17"/>
        <item x="15"/>
        <item x="11"/>
        <item x="1248"/>
        <item x="1264"/>
        <item x="592"/>
        <item x="38"/>
        <item x="35"/>
        <item x="2"/>
        <item x="962"/>
        <item x="7"/>
        <item x="13"/>
        <item x="912"/>
        <item x="897"/>
        <item x="946"/>
        <item x="752"/>
        <item x="518"/>
        <item x="1092"/>
        <item x="849"/>
        <item x="1052"/>
        <item x="541"/>
        <item x="614"/>
        <item x="1267"/>
        <item x="943"/>
        <item x="640"/>
        <item x="856"/>
        <item x="585"/>
        <item x="981"/>
        <item x="1186"/>
        <item x="485"/>
        <item x="613"/>
        <item x="714"/>
        <item x="115"/>
        <item x="1053"/>
        <item x="1077"/>
        <item x="420"/>
        <item x="1381"/>
        <item x="1344"/>
        <item x="680"/>
        <item x="189"/>
        <item x="637"/>
        <item x="850"/>
        <item x="1296"/>
        <item x="306"/>
        <item x="1362"/>
        <item x="1166"/>
        <item x="1164"/>
        <item x="550"/>
        <item x="939"/>
        <item x="1044"/>
        <item x="1192"/>
        <item x="871"/>
        <item x="974"/>
        <item x="625"/>
        <item x="554"/>
        <item x="326"/>
        <item x="33"/>
        <item x="27"/>
        <item x="1305"/>
        <item x="1262"/>
        <item x="29"/>
        <item x="1275"/>
        <item x="1299"/>
        <item x="459"/>
        <item x="503"/>
        <item x="687"/>
        <item x="1308"/>
        <item x="369"/>
        <item x="50"/>
        <item x="537"/>
        <item x="460"/>
        <item x="458"/>
        <item x="739"/>
        <item x="768"/>
        <item x="674"/>
        <item x="700"/>
        <item x="538"/>
        <item x="580"/>
        <item x="523"/>
        <item x="910"/>
        <item x="1085"/>
        <item x="1433"/>
        <item x="1417"/>
        <item x="1419"/>
        <item x="894"/>
        <item x="1430"/>
        <item x="660"/>
        <item x="1464"/>
        <item x="455"/>
        <item x="903"/>
        <item x="515"/>
        <item x="1435"/>
        <item x="227"/>
        <item x="784"/>
        <item x="462"/>
        <item x="1265"/>
        <item x="775"/>
        <item x="1336"/>
        <item x="1266"/>
        <item x="508"/>
        <item x="276"/>
        <item x="990"/>
        <item x="606"/>
        <item x="104"/>
        <item x="1408"/>
        <item x="1380"/>
        <item x="1216"/>
        <item x="245"/>
        <item x="436"/>
        <item x="3"/>
        <item x="30"/>
        <item x="586"/>
        <item x="749"/>
        <item x="1418"/>
        <item x="444"/>
        <item x="1423"/>
        <item x="528"/>
        <item x="925"/>
        <item x="1213"/>
        <item x="1182"/>
        <item x="1339"/>
        <item x="573"/>
        <item x="242"/>
        <item x="1065"/>
        <item x="919"/>
        <item x="495"/>
        <item x="1037"/>
        <item x="886"/>
        <item x="204"/>
        <item x="162"/>
        <item x="698"/>
        <item x="1321"/>
        <item x="321"/>
        <item x="203"/>
        <item x="225"/>
        <item x="456"/>
        <item x="558"/>
        <item x="988"/>
        <item x="1067"/>
        <item x="320"/>
        <item x="88"/>
        <item x="1210"/>
        <item x="143"/>
        <item x="1205"/>
        <item x="72"/>
        <item x="505"/>
        <item x="1075"/>
        <item x="1245"/>
        <item x="986"/>
        <item x="1466"/>
        <item x="1034"/>
        <item x="1374"/>
        <item x="774"/>
        <item x="1439"/>
        <item x="325"/>
        <item x="531"/>
        <item x="137"/>
        <item x="26"/>
        <item x="977"/>
        <item x="1214"/>
        <item x="8"/>
        <item x="995"/>
        <item x="112"/>
        <item x="377"/>
        <item x="1041"/>
        <item x="650"/>
        <item x="229"/>
        <item x="1227"/>
        <item x="235"/>
        <item x="787"/>
        <item x="885"/>
        <item x="339"/>
        <item x="416"/>
        <item x="1215"/>
        <item x="341"/>
        <item x="362"/>
        <item x="1403"/>
        <item x="248"/>
        <item x="1474"/>
        <item x="604"/>
        <item x="21"/>
        <item x="392"/>
        <item x="769"/>
        <item x="471"/>
        <item x="1300"/>
        <item x="1286"/>
        <item x="480"/>
        <item x="928"/>
        <item x="415"/>
        <item x="1345"/>
        <item x="542"/>
        <item x="500"/>
        <item x="765"/>
        <item x="751"/>
        <item x="365"/>
        <item x="699"/>
        <item x="1366"/>
        <item x="166"/>
        <item x="1120"/>
        <item x="1397"/>
        <item x="1420"/>
        <item x="590"/>
        <item x="539"/>
        <item x="1081"/>
        <item x="1258"/>
        <item x="982"/>
        <item x="447"/>
        <item x="543"/>
        <item x="463"/>
        <item x="205"/>
        <item x="804"/>
        <item x="1056"/>
        <item x="907"/>
        <item x="1414"/>
        <item x="942"/>
        <item x="390"/>
        <item x="1442"/>
        <item x="612"/>
        <item x="929"/>
        <item x="1098"/>
        <item x="1080"/>
        <item x="705"/>
        <item x="905"/>
        <item x="901"/>
        <item x="1274"/>
        <item x="1"/>
        <item x="669"/>
        <item x="965"/>
        <item x="621"/>
        <item x="933"/>
        <item x="475"/>
        <item x="5"/>
        <item x="953"/>
        <item x="756"/>
        <item x="610"/>
        <item x="1139"/>
        <item x="1453"/>
        <item x="723"/>
        <item x="1469"/>
        <item x="1097"/>
        <item x="973"/>
        <item x="75"/>
        <item x="743"/>
        <item x="264"/>
        <item x="6"/>
        <item x="1333"/>
        <item x="1270"/>
        <item x="272"/>
        <item x="0"/>
        <item x="1412"/>
        <item x="994"/>
        <item x="243"/>
        <item x="1058"/>
        <item x="257"/>
        <item x="87"/>
        <item x="47"/>
        <item x="449"/>
        <item x="823"/>
        <item x="567"/>
        <item x="679"/>
        <item x="762"/>
        <item x="624"/>
        <item x="791"/>
        <item x="722"/>
        <item x="481"/>
        <item x="718"/>
        <item x="1021"/>
        <item x="814"/>
        <item x="683"/>
        <item x="97"/>
        <item x="771"/>
        <item x="1324"/>
        <item x="1483"/>
        <item x="811"/>
        <item x="1179"/>
        <item x="1083"/>
        <item x="686"/>
        <item x="617"/>
        <item x="464"/>
        <item x="731"/>
        <item x="959"/>
        <item x="1413"/>
        <item x="260"/>
        <item x="293"/>
        <item x="565"/>
        <item x="1303"/>
        <item x="1102"/>
        <item x="289"/>
        <item x="174"/>
        <item x="931"/>
        <item x="438"/>
        <item x="476"/>
        <item x="426"/>
        <item x="944"/>
        <item x="675"/>
        <item x="292"/>
        <item x="14"/>
        <item x="976"/>
        <item x="1047"/>
        <item x="1032"/>
        <item x="266"/>
        <item x="881"/>
        <item x="1042"/>
        <item x="99"/>
        <item x="1432"/>
        <item x="971"/>
        <item x="582"/>
        <item x="382"/>
        <item x="1253"/>
        <item x="1208"/>
        <item x="1461"/>
        <item x="1055"/>
        <item x="397"/>
        <item x="223"/>
        <item x="1087"/>
        <item x="1022"/>
        <item x="893"/>
        <item x="359"/>
        <item x="424"/>
        <item x="636"/>
        <item x="1134"/>
        <item x="1091"/>
        <item x="935"/>
        <item x="1107"/>
        <item x="1119"/>
        <item x="763"/>
        <item x="1153"/>
        <item x="921"/>
        <item x="1251"/>
        <item x="797"/>
        <item x="1072"/>
        <item x="507"/>
        <item x="740"/>
        <item x="457"/>
        <item x="975"/>
        <item x="70"/>
        <item x="778"/>
        <item x="171"/>
        <item x="146"/>
        <item x="411"/>
        <item x="418"/>
        <item x="649"/>
        <item x="1114"/>
        <item x="379"/>
        <item x="1329"/>
        <item x="1183"/>
        <item x="789"/>
        <item x="261"/>
        <item x="710"/>
        <item x="1086"/>
        <item x="1071"/>
        <item x="793"/>
        <item x="446"/>
        <item x="969"/>
        <item x="529"/>
        <item x="269"/>
        <item x="190"/>
        <item x="445"/>
        <item x="1342"/>
        <item x="307"/>
        <item x="312"/>
        <item x="1437"/>
        <item x="172"/>
        <item x="657"/>
        <item x="125"/>
        <item x="255"/>
        <item x="113"/>
        <item x="1060"/>
        <item x="955"/>
        <item x="1130"/>
        <item x="1201"/>
        <item x="561"/>
        <item x="1326"/>
        <item x="1436"/>
        <item x="873"/>
        <item x="838"/>
        <item x="628"/>
        <item x="179"/>
        <item x="1479"/>
        <item x="747"/>
        <item x="1332"/>
        <item x="1110"/>
        <item x="1352"/>
        <item x="268"/>
        <item x="376"/>
        <item x="875"/>
        <item x="587"/>
        <item x="1023"/>
        <item x="92"/>
        <item x="142"/>
        <item x="148"/>
        <item x="1173"/>
        <item x="1061"/>
        <item x="318"/>
        <item x="960"/>
        <item x="1349"/>
        <item x="353"/>
        <item x="932"/>
        <item x="1189"/>
        <item x="1311"/>
        <item x="963"/>
        <item x="605"/>
        <item x="1126"/>
        <item x="394"/>
        <item x="979"/>
        <item x="579"/>
        <item x="626"/>
        <item x="665"/>
        <item x="693"/>
        <item x="685"/>
        <item x="937"/>
        <item x="1009"/>
        <item x="887"/>
        <item x="192"/>
        <item x="545"/>
        <item x="332"/>
        <item x="1012"/>
        <item x="863"/>
        <item x="1306"/>
        <item x="595"/>
        <item x="246"/>
        <item x="1450"/>
        <item x="1225"/>
        <item x="846"/>
        <item x="1196"/>
        <item x="1405"/>
        <item x="473"/>
        <item x="1445"/>
        <item x="1411"/>
        <item x="1259"/>
        <item x="1415"/>
        <item x="85"/>
        <item x="159"/>
        <item x="845"/>
        <item x="202"/>
        <item x="274"/>
        <item x="40"/>
        <item x="283"/>
        <item x="434"/>
        <item x="149"/>
        <item x="514"/>
        <item x="1325"/>
        <item x="36"/>
        <item x="859"/>
        <item x="766"/>
        <item x="151"/>
        <item x="780"/>
        <item x="329"/>
        <item x="861"/>
        <item x="502"/>
        <item x="691"/>
        <item x="1226"/>
        <item x="1473"/>
        <item x="71"/>
        <item x="1463"/>
        <item x="530"/>
        <item x="951"/>
        <item x="862"/>
        <item x="1271"/>
        <item x="549"/>
        <item x="879"/>
        <item x="1455"/>
        <item x="652"/>
        <item x="777"/>
        <item x="259"/>
        <item x="786"/>
        <item x="1138"/>
        <item x="950"/>
        <item x="1165"/>
        <item x="923"/>
        <item x="1394"/>
        <item x="647"/>
        <item x="338"/>
        <item x="334"/>
        <item x="1480"/>
        <item x="1294"/>
        <item x="208"/>
        <item x="217"/>
        <item x="437"/>
        <item x="898"/>
        <item x="574"/>
        <item x="744"/>
        <item x="631"/>
        <item x="1168"/>
        <item x="1222"/>
        <item x="839"/>
        <item x="1269"/>
        <item x="165"/>
        <item x="281"/>
        <item x="656"/>
        <item x="317"/>
        <item x="826"/>
        <item x="802"/>
        <item x="805"/>
        <item x="158"/>
        <item x="168"/>
        <item x="305"/>
        <item x="511"/>
        <item x="1089"/>
        <item x="1356"/>
        <item x="748"/>
        <item x="1108"/>
        <item x="909"/>
        <item x="1031"/>
        <item x="1327"/>
        <item x="1268"/>
        <item x="344"/>
        <item x="1277"/>
        <item x="128"/>
        <item x="1454"/>
        <item x="596"/>
        <item x="1278"/>
        <item x="60"/>
        <item x="844"/>
        <item x="655"/>
        <item x="265"/>
        <item x="372"/>
        <item x="314"/>
        <item x="120"/>
        <item x="1360"/>
        <item x="280"/>
        <item x="1334"/>
        <item x="1331"/>
        <item x="663"/>
        <item x="297"/>
        <item x="732"/>
        <item x="999"/>
        <item x="1171"/>
        <item x="4"/>
        <item x="788"/>
        <item x="830"/>
        <item x="761"/>
        <item x="813"/>
        <item x="533"/>
        <item x="1220"/>
        <item x="141"/>
        <item x="452"/>
        <item x="389"/>
        <item x="1456"/>
        <item x="1180"/>
        <item x="1330"/>
        <item x="413"/>
        <item x="1155"/>
        <item x="593"/>
        <item x="347"/>
        <item x="1101"/>
        <item x="1256"/>
        <item x="712"/>
        <item x="1317"/>
        <item x="807"/>
        <item x="82"/>
        <item x="1073"/>
        <item x="770"/>
        <item x="930"/>
        <item x="134"/>
        <item x="678"/>
        <item x="1365"/>
        <item x="1250"/>
        <item x="888"/>
        <item x="1026"/>
        <item x="792"/>
        <item x="399"/>
        <item x="822"/>
        <item x="806"/>
        <item x="836"/>
        <item x="825"/>
        <item x="817"/>
        <item x="156"/>
        <item x="1249"/>
        <item x="358"/>
        <item x="1449"/>
        <item x="1407"/>
        <item x="1010"/>
        <item x="1347"/>
        <item x="1378"/>
        <item x="659"/>
        <item x="1050"/>
        <item x="1476"/>
        <item x="1370"/>
        <item x="696"/>
        <item x="1223"/>
        <item x="1206"/>
        <item x="1438"/>
        <item x="1363"/>
        <item x="140"/>
        <item x="240"/>
        <item x="493"/>
        <item x="532"/>
        <item x="1481"/>
        <item x="1398"/>
        <item x="717"/>
        <item x="466"/>
        <item x="1054"/>
        <item x="648"/>
        <item x="1128"/>
        <item x="1343"/>
        <item x="1400"/>
        <item x="516"/>
        <item x="9"/>
        <item x="135"/>
        <item x="759"/>
        <item x="1007"/>
        <item x="1172"/>
        <item x="1243"/>
        <item x="1156"/>
        <item x="583"/>
        <item x="76"/>
        <item x="196"/>
        <item x="737"/>
        <item x="1209"/>
        <item x="1184"/>
        <item x="256"/>
        <item x="31"/>
        <item t="default"/>
      </items>
    </pivotField>
    <pivotField axis="axisRow" showAll="0">
      <items count="5">
        <item h="1" x="3"/>
        <item x="1"/>
        <item x="0"/>
        <item x="2"/>
        <item t="default"/>
      </items>
    </pivotField>
    <pivotField showAll="0"/>
    <pivotField showAll="0"/>
  </pivotFields>
  <rowFields count="1">
    <field x="4"/>
  </rowFields>
  <rowItems count="4">
    <i>
      <x v="1"/>
    </i>
    <i>
      <x v="2"/>
    </i>
    <i>
      <x v="3"/>
    </i>
    <i t="grand">
      <x/>
    </i>
  </rowItems>
  <colItems count="1">
    <i/>
  </colItems>
  <dataFields count="1">
    <dataField name="Count of tkn_text" fld="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s://youtu.be/vyJFz33l6BU" TargetMode="External"/><Relationship Id="rId2" Type="http://schemas.openxmlformats.org/officeDocument/2006/relationships/hyperlink" Target="https://youtu.be/pPE5ZGhn0XA" TargetMode="External"/><Relationship Id="rId1" Type="http://schemas.openxmlformats.org/officeDocument/2006/relationships/hyperlink" Target="https://youtu.be/pPE5ZGhn0XA" TargetMode="External"/><Relationship Id="rId4" Type="http://schemas.openxmlformats.org/officeDocument/2006/relationships/hyperlink" Target="https://youtu.be/vyJFz33l6B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4B628-60ED-CE4A-A8F8-4C737C7B5BC8}">
  <dimension ref="A3:B7"/>
  <sheetViews>
    <sheetView tabSelected="1" workbookViewId="0">
      <selection activeCell="A4" sqref="A4:B6"/>
    </sheetView>
  </sheetViews>
  <sheetFormatPr baseColWidth="10" defaultRowHeight="15" x14ac:dyDescent="0.2"/>
  <cols>
    <col min="1" max="1" width="12.1640625" bestFit="1" customWidth="1"/>
    <col min="2" max="2" width="14.5" bestFit="1" customWidth="1"/>
  </cols>
  <sheetData>
    <row r="3" spans="1:2" x14ac:dyDescent="0.2">
      <c r="A3" s="3" t="s">
        <v>5018</v>
      </c>
      <c r="B3" t="s">
        <v>5020</v>
      </c>
    </row>
    <row r="4" spans="1:2" x14ac:dyDescent="0.2">
      <c r="A4" s="4" t="s">
        <v>4615</v>
      </c>
      <c r="B4" s="5">
        <v>598</v>
      </c>
    </row>
    <row r="5" spans="1:2" x14ac:dyDescent="0.2">
      <c r="A5" s="4" t="s">
        <v>4614</v>
      </c>
      <c r="B5" s="5">
        <v>497</v>
      </c>
    </row>
    <row r="6" spans="1:2" x14ac:dyDescent="0.2">
      <c r="A6" s="4" t="s">
        <v>4616</v>
      </c>
      <c r="B6" s="5">
        <v>385</v>
      </c>
    </row>
    <row r="7" spans="1:2" x14ac:dyDescent="0.2">
      <c r="A7" s="4" t="s">
        <v>5019</v>
      </c>
      <c r="B7" s="5">
        <v>1480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670"/>
  <sheetViews>
    <sheetView workbookViewId="0">
      <selection activeCell="C6" sqref="C6"/>
    </sheetView>
  </sheetViews>
  <sheetFormatPr baseColWidth="10" defaultColWidth="8.83203125" defaultRowHeight="15" x14ac:dyDescent="0.2"/>
  <sheetData>
    <row r="1" spans="1:8" x14ac:dyDescent="0.2">
      <c r="B1" s="1" t="s">
        <v>0</v>
      </c>
      <c r="C1" s="1" t="s">
        <v>1</v>
      </c>
      <c r="D1" s="1" t="s">
        <v>2</v>
      </c>
      <c r="E1" s="1" t="s">
        <v>3</v>
      </c>
      <c r="F1" s="1" t="s">
        <v>4</v>
      </c>
      <c r="G1" s="1" t="s">
        <v>5</v>
      </c>
      <c r="H1" s="1" t="s">
        <v>6</v>
      </c>
    </row>
    <row r="2" spans="1:8" x14ac:dyDescent="0.2">
      <c r="A2" s="1">
        <v>0</v>
      </c>
      <c r="B2">
        <v>0</v>
      </c>
      <c r="C2" t="s">
        <v>7</v>
      </c>
      <c r="D2" t="s">
        <v>1656</v>
      </c>
      <c r="E2" t="s">
        <v>3128</v>
      </c>
      <c r="F2" t="s">
        <v>4614</v>
      </c>
      <c r="G2" t="s">
        <v>4618</v>
      </c>
      <c r="H2" t="s">
        <v>7</v>
      </c>
    </row>
    <row r="3" spans="1:8" x14ac:dyDescent="0.2">
      <c r="A3" s="1">
        <v>1</v>
      </c>
      <c r="B3">
        <v>1</v>
      </c>
      <c r="C3" t="s">
        <v>8</v>
      </c>
      <c r="D3" t="s">
        <v>1657</v>
      </c>
      <c r="E3" t="s">
        <v>3129</v>
      </c>
      <c r="F3" t="s">
        <v>4614</v>
      </c>
      <c r="G3" t="s">
        <v>4618</v>
      </c>
      <c r="H3" t="s">
        <v>8</v>
      </c>
    </row>
    <row r="4" spans="1:8" x14ac:dyDescent="0.2">
      <c r="A4" s="1">
        <v>2</v>
      </c>
      <c r="B4">
        <v>2</v>
      </c>
      <c r="C4" t="s">
        <v>9</v>
      </c>
      <c r="D4" t="s">
        <v>1658</v>
      </c>
      <c r="E4" t="s">
        <v>3130</v>
      </c>
      <c r="F4" t="s">
        <v>4614</v>
      </c>
      <c r="G4" t="s">
        <v>4618</v>
      </c>
      <c r="H4" t="s">
        <v>9</v>
      </c>
    </row>
    <row r="5" spans="1:8" x14ac:dyDescent="0.2">
      <c r="A5" s="1">
        <v>3</v>
      </c>
      <c r="B5">
        <v>3</v>
      </c>
      <c r="C5" t="s">
        <v>10</v>
      </c>
      <c r="D5" t="s">
        <v>1659</v>
      </c>
      <c r="E5" t="s">
        <v>3131</v>
      </c>
      <c r="F5" t="s">
        <v>4615</v>
      </c>
      <c r="G5" t="s">
        <v>4618</v>
      </c>
      <c r="H5" t="s">
        <v>10</v>
      </c>
    </row>
    <row r="6" spans="1:8" x14ac:dyDescent="0.2">
      <c r="A6" s="1">
        <v>4</v>
      </c>
      <c r="B6">
        <v>4</v>
      </c>
      <c r="C6" t="s">
        <v>11</v>
      </c>
      <c r="D6" t="s">
        <v>1660</v>
      </c>
      <c r="E6" t="s">
        <v>3132</v>
      </c>
      <c r="F6" t="s">
        <v>4614</v>
      </c>
      <c r="G6" t="s">
        <v>4618</v>
      </c>
      <c r="H6" t="s">
        <v>4621</v>
      </c>
    </row>
    <row r="7" spans="1:8" x14ac:dyDescent="0.2">
      <c r="A7" s="1">
        <v>5</v>
      </c>
      <c r="B7">
        <v>5</v>
      </c>
      <c r="C7" t="s">
        <v>12</v>
      </c>
      <c r="D7" t="s">
        <v>1661</v>
      </c>
      <c r="E7" t="s">
        <v>3133</v>
      </c>
      <c r="F7" t="s">
        <v>4615</v>
      </c>
      <c r="G7" t="s">
        <v>4618</v>
      </c>
      <c r="H7" t="s">
        <v>12</v>
      </c>
    </row>
    <row r="8" spans="1:8" x14ac:dyDescent="0.2">
      <c r="A8" s="1">
        <v>6</v>
      </c>
      <c r="B8">
        <v>6</v>
      </c>
      <c r="C8" t="s">
        <v>13</v>
      </c>
      <c r="D8" t="s">
        <v>1662</v>
      </c>
      <c r="E8" t="s">
        <v>3134</v>
      </c>
      <c r="F8" t="s">
        <v>4615</v>
      </c>
      <c r="G8" t="s">
        <v>4618</v>
      </c>
      <c r="H8" t="s">
        <v>13</v>
      </c>
    </row>
    <row r="9" spans="1:8" x14ac:dyDescent="0.2">
      <c r="A9" s="1">
        <v>7</v>
      </c>
      <c r="B9">
        <v>7</v>
      </c>
      <c r="C9" t="s">
        <v>14</v>
      </c>
      <c r="D9" t="s">
        <v>1663</v>
      </c>
      <c r="E9" t="s">
        <v>3135</v>
      </c>
      <c r="F9" t="s">
        <v>4615</v>
      </c>
      <c r="G9" t="s">
        <v>4618</v>
      </c>
      <c r="H9" t="s">
        <v>14</v>
      </c>
    </row>
    <row r="10" spans="1:8" x14ac:dyDescent="0.2">
      <c r="A10" s="1">
        <v>8</v>
      </c>
      <c r="B10">
        <v>8</v>
      </c>
      <c r="C10" t="s">
        <v>15</v>
      </c>
      <c r="D10" t="s">
        <v>1664</v>
      </c>
      <c r="E10" t="s">
        <v>3136</v>
      </c>
      <c r="F10" t="s">
        <v>4615</v>
      </c>
      <c r="G10" t="s">
        <v>4618</v>
      </c>
      <c r="H10" t="s">
        <v>15</v>
      </c>
    </row>
    <row r="11" spans="1:8" x14ac:dyDescent="0.2">
      <c r="A11" s="1">
        <v>9</v>
      </c>
      <c r="B11">
        <v>9</v>
      </c>
      <c r="C11" t="s">
        <v>16</v>
      </c>
      <c r="D11" t="s">
        <v>1665</v>
      </c>
      <c r="E11" t="s">
        <v>3137</v>
      </c>
      <c r="F11" t="s">
        <v>4615</v>
      </c>
      <c r="G11" t="s">
        <v>4618</v>
      </c>
      <c r="H11" t="s">
        <v>4622</v>
      </c>
    </row>
    <row r="12" spans="1:8" x14ac:dyDescent="0.2">
      <c r="A12" s="1">
        <v>10</v>
      </c>
      <c r="B12">
        <v>10</v>
      </c>
      <c r="C12" t="s">
        <v>17</v>
      </c>
      <c r="D12" t="s">
        <v>1666</v>
      </c>
      <c r="E12" t="s">
        <v>3138</v>
      </c>
      <c r="F12" t="s">
        <v>4615</v>
      </c>
      <c r="G12" t="s">
        <v>4618</v>
      </c>
      <c r="H12" t="s">
        <v>17</v>
      </c>
    </row>
    <row r="13" spans="1:8" x14ac:dyDescent="0.2">
      <c r="A13" s="1">
        <v>11</v>
      </c>
      <c r="B13">
        <v>11</v>
      </c>
      <c r="C13" t="s">
        <v>18</v>
      </c>
      <c r="D13" t="s">
        <v>1667</v>
      </c>
      <c r="E13" t="s">
        <v>3139</v>
      </c>
      <c r="F13" t="s">
        <v>4615</v>
      </c>
      <c r="G13" t="s">
        <v>4618</v>
      </c>
      <c r="H13" t="s">
        <v>18</v>
      </c>
    </row>
    <row r="14" spans="1:8" x14ac:dyDescent="0.2">
      <c r="A14" s="1">
        <v>12</v>
      </c>
      <c r="B14">
        <v>12</v>
      </c>
      <c r="C14" t="s">
        <v>19</v>
      </c>
      <c r="D14" t="s">
        <v>1668</v>
      </c>
      <c r="E14" t="s">
        <v>3140</v>
      </c>
      <c r="F14" t="s">
        <v>4615</v>
      </c>
      <c r="G14" t="s">
        <v>4618</v>
      </c>
      <c r="H14" t="s">
        <v>19</v>
      </c>
    </row>
    <row r="15" spans="1:8" x14ac:dyDescent="0.2">
      <c r="A15" s="1">
        <v>13</v>
      </c>
      <c r="B15">
        <v>13</v>
      </c>
      <c r="C15" t="s">
        <v>20</v>
      </c>
      <c r="D15" t="s">
        <v>1669</v>
      </c>
      <c r="E15" t="s">
        <v>3141</v>
      </c>
      <c r="F15" t="s">
        <v>4614</v>
      </c>
      <c r="G15" t="s">
        <v>4618</v>
      </c>
      <c r="H15" t="s">
        <v>4623</v>
      </c>
    </row>
    <row r="16" spans="1:8" x14ac:dyDescent="0.2">
      <c r="A16" s="1">
        <v>14</v>
      </c>
      <c r="B16">
        <v>14</v>
      </c>
      <c r="C16" t="s">
        <v>21</v>
      </c>
      <c r="D16" t="s">
        <v>1670</v>
      </c>
      <c r="E16" t="s">
        <v>3142</v>
      </c>
      <c r="F16" t="s">
        <v>4615</v>
      </c>
      <c r="G16" t="s">
        <v>4618</v>
      </c>
      <c r="H16" t="s">
        <v>21</v>
      </c>
    </row>
    <row r="17" spans="1:8" x14ac:dyDescent="0.2">
      <c r="A17" s="1">
        <v>15</v>
      </c>
      <c r="B17">
        <v>15</v>
      </c>
      <c r="C17" t="s">
        <v>22</v>
      </c>
      <c r="D17" t="s">
        <v>1671</v>
      </c>
      <c r="E17" t="s">
        <v>3143</v>
      </c>
      <c r="F17" t="s">
        <v>4614</v>
      </c>
      <c r="G17" t="s">
        <v>4618</v>
      </c>
      <c r="H17" t="s">
        <v>4624</v>
      </c>
    </row>
    <row r="18" spans="1:8" x14ac:dyDescent="0.2">
      <c r="A18" s="1">
        <v>16</v>
      </c>
      <c r="B18">
        <v>16</v>
      </c>
      <c r="C18" t="s">
        <v>23</v>
      </c>
      <c r="D18" t="s">
        <v>1672</v>
      </c>
      <c r="E18" t="s">
        <v>3144</v>
      </c>
      <c r="F18" t="s">
        <v>4615</v>
      </c>
      <c r="G18" t="s">
        <v>4618</v>
      </c>
      <c r="H18" t="s">
        <v>23</v>
      </c>
    </row>
    <row r="19" spans="1:8" x14ac:dyDescent="0.2">
      <c r="A19" s="1">
        <v>17</v>
      </c>
      <c r="B19">
        <v>17</v>
      </c>
      <c r="C19" t="s">
        <v>24</v>
      </c>
      <c r="D19" t="s">
        <v>1673</v>
      </c>
      <c r="E19" t="s">
        <v>3145</v>
      </c>
      <c r="F19" t="s">
        <v>4616</v>
      </c>
      <c r="G19" t="s">
        <v>4618</v>
      </c>
      <c r="H19" t="s">
        <v>24</v>
      </c>
    </row>
    <row r="20" spans="1:8" x14ac:dyDescent="0.2">
      <c r="A20" s="1">
        <v>18</v>
      </c>
      <c r="B20">
        <v>0</v>
      </c>
      <c r="C20" t="s">
        <v>25</v>
      </c>
      <c r="D20" t="s">
        <v>1674</v>
      </c>
      <c r="E20" t="s">
        <v>3146</v>
      </c>
      <c r="F20" t="s">
        <v>4616</v>
      </c>
      <c r="G20" t="s">
        <v>4619</v>
      </c>
      <c r="H20" t="s">
        <v>25</v>
      </c>
    </row>
    <row r="21" spans="1:8" x14ac:dyDescent="0.2">
      <c r="A21" s="1">
        <v>19</v>
      </c>
      <c r="B21">
        <v>1</v>
      </c>
      <c r="C21" t="s">
        <v>26</v>
      </c>
      <c r="D21" t="s">
        <v>1675</v>
      </c>
      <c r="E21" t="s">
        <v>3147</v>
      </c>
      <c r="F21" t="s">
        <v>4615</v>
      </c>
      <c r="G21" t="s">
        <v>4619</v>
      </c>
      <c r="H21" t="s">
        <v>4625</v>
      </c>
    </row>
    <row r="22" spans="1:8" x14ac:dyDescent="0.2">
      <c r="A22" s="1">
        <v>20</v>
      </c>
      <c r="B22">
        <v>2</v>
      </c>
      <c r="C22" t="s">
        <v>27</v>
      </c>
      <c r="D22" t="s">
        <v>1676</v>
      </c>
      <c r="E22" t="s">
        <v>3148</v>
      </c>
      <c r="F22" t="s">
        <v>4615</v>
      </c>
      <c r="G22" t="s">
        <v>4619</v>
      </c>
      <c r="H22" t="s">
        <v>27</v>
      </c>
    </row>
    <row r="23" spans="1:8" x14ac:dyDescent="0.2">
      <c r="A23" s="1">
        <v>21</v>
      </c>
      <c r="B23">
        <v>3</v>
      </c>
      <c r="C23" t="s">
        <v>28</v>
      </c>
      <c r="D23" t="s">
        <v>1677</v>
      </c>
      <c r="E23" t="s">
        <v>3149</v>
      </c>
      <c r="F23" t="s">
        <v>4615</v>
      </c>
      <c r="G23" t="s">
        <v>4619</v>
      </c>
      <c r="H23" t="s">
        <v>4626</v>
      </c>
    </row>
    <row r="24" spans="1:8" x14ac:dyDescent="0.2">
      <c r="A24" s="1">
        <v>22</v>
      </c>
      <c r="B24">
        <v>4</v>
      </c>
      <c r="C24" t="s">
        <v>29</v>
      </c>
      <c r="D24" t="s">
        <v>1678</v>
      </c>
      <c r="E24" t="s">
        <v>3150</v>
      </c>
      <c r="F24" t="s">
        <v>4615</v>
      </c>
      <c r="G24" t="s">
        <v>4619</v>
      </c>
      <c r="H24" t="s">
        <v>4627</v>
      </c>
    </row>
    <row r="25" spans="1:8" x14ac:dyDescent="0.2">
      <c r="A25" s="1">
        <v>23</v>
      </c>
      <c r="B25">
        <v>5</v>
      </c>
      <c r="C25" t="s">
        <v>30</v>
      </c>
      <c r="D25" t="s">
        <v>1679</v>
      </c>
      <c r="E25" t="s">
        <v>3151</v>
      </c>
      <c r="F25" t="s">
        <v>4615</v>
      </c>
      <c r="G25" t="s">
        <v>4619</v>
      </c>
      <c r="H25" t="s">
        <v>30</v>
      </c>
    </row>
    <row r="26" spans="1:8" x14ac:dyDescent="0.2">
      <c r="A26" s="1">
        <v>24</v>
      </c>
      <c r="B26">
        <v>6</v>
      </c>
      <c r="C26" t="s">
        <v>31</v>
      </c>
      <c r="D26" t="s">
        <v>1680</v>
      </c>
      <c r="E26" t="s">
        <v>3152</v>
      </c>
      <c r="F26" t="s">
        <v>4614</v>
      </c>
      <c r="G26" t="s">
        <v>4619</v>
      </c>
      <c r="H26" t="s">
        <v>31</v>
      </c>
    </row>
    <row r="27" spans="1:8" x14ac:dyDescent="0.2">
      <c r="A27" s="1">
        <v>25</v>
      </c>
      <c r="B27">
        <v>7</v>
      </c>
      <c r="C27" t="s">
        <v>32</v>
      </c>
      <c r="D27" t="s">
        <v>1681</v>
      </c>
      <c r="E27" t="s">
        <v>3153</v>
      </c>
      <c r="F27" t="s">
        <v>4615</v>
      </c>
      <c r="G27" t="s">
        <v>4619</v>
      </c>
      <c r="H27" t="s">
        <v>4628</v>
      </c>
    </row>
    <row r="28" spans="1:8" x14ac:dyDescent="0.2">
      <c r="A28" s="1">
        <v>26</v>
      </c>
      <c r="B28">
        <v>8</v>
      </c>
      <c r="C28" t="s">
        <v>33</v>
      </c>
      <c r="D28" t="s">
        <v>1682</v>
      </c>
      <c r="E28" t="s">
        <v>3154</v>
      </c>
      <c r="F28" t="s">
        <v>4615</v>
      </c>
      <c r="G28" t="s">
        <v>4619</v>
      </c>
      <c r="H28" t="s">
        <v>33</v>
      </c>
    </row>
    <row r="29" spans="1:8" x14ac:dyDescent="0.2">
      <c r="A29" s="1">
        <v>27</v>
      </c>
      <c r="B29">
        <v>9</v>
      </c>
      <c r="C29" t="s">
        <v>34</v>
      </c>
      <c r="D29" t="s">
        <v>1683</v>
      </c>
      <c r="E29" t="s">
        <v>3155</v>
      </c>
      <c r="F29" t="s">
        <v>4615</v>
      </c>
      <c r="G29" t="s">
        <v>4619</v>
      </c>
      <c r="H29" t="s">
        <v>34</v>
      </c>
    </row>
    <row r="30" spans="1:8" x14ac:dyDescent="0.2">
      <c r="A30" s="1">
        <v>28</v>
      </c>
      <c r="B30">
        <v>10</v>
      </c>
      <c r="C30" t="s">
        <v>35</v>
      </c>
      <c r="D30" t="s">
        <v>1684</v>
      </c>
      <c r="E30" t="s">
        <v>3156</v>
      </c>
      <c r="F30" t="s">
        <v>4615</v>
      </c>
      <c r="G30" t="s">
        <v>4619</v>
      </c>
      <c r="H30" t="s">
        <v>4629</v>
      </c>
    </row>
    <row r="31" spans="1:8" x14ac:dyDescent="0.2">
      <c r="A31" s="1">
        <v>29</v>
      </c>
      <c r="B31">
        <v>11</v>
      </c>
      <c r="C31" t="s">
        <v>36</v>
      </c>
      <c r="D31" t="s">
        <v>1685</v>
      </c>
      <c r="E31" t="s">
        <v>3157</v>
      </c>
      <c r="F31" t="s">
        <v>4614</v>
      </c>
      <c r="G31" t="s">
        <v>4619</v>
      </c>
      <c r="H31" t="s">
        <v>36</v>
      </c>
    </row>
    <row r="32" spans="1:8" x14ac:dyDescent="0.2">
      <c r="A32" s="1">
        <v>30</v>
      </c>
      <c r="B32">
        <v>12</v>
      </c>
      <c r="C32" t="s">
        <v>37</v>
      </c>
      <c r="D32" t="s">
        <v>1686</v>
      </c>
      <c r="E32" t="s">
        <v>3158</v>
      </c>
      <c r="F32" t="s">
        <v>4615</v>
      </c>
      <c r="G32" t="s">
        <v>4619</v>
      </c>
      <c r="H32" t="s">
        <v>37</v>
      </c>
    </row>
    <row r="33" spans="1:8" x14ac:dyDescent="0.2">
      <c r="A33" s="1">
        <v>31</v>
      </c>
      <c r="B33">
        <v>13</v>
      </c>
      <c r="C33" t="s">
        <v>38</v>
      </c>
      <c r="E33" t="s">
        <v>3159</v>
      </c>
      <c r="F33" t="s">
        <v>4617</v>
      </c>
      <c r="G33" t="s">
        <v>4619</v>
      </c>
    </row>
    <row r="34" spans="1:8" x14ac:dyDescent="0.2">
      <c r="A34" s="1">
        <v>32</v>
      </c>
      <c r="B34">
        <v>14</v>
      </c>
      <c r="C34" t="s">
        <v>39</v>
      </c>
      <c r="D34" t="s">
        <v>1687</v>
      </c>
      <c r="E34" t="s">
        <v>3160</v>
      </c>
      <c r="F34" t="s">
        <v>4615</v>
      </c>
      <c r="G34" t="s">
        <v>4619</v>
      </c>
      <c r="H34" t="s">
        <v>39</v>
      </c>
    </row>
    <row r="35" spans="1:8" x14ac:dyDescent="0.2">
      <c r="A35" s="1">
        <v>33</v>
      </c>
      <c r="B35">
        <v>15</v>
      </c>
      <c r="C35" t="s">
        <v>40</v>
      </c>
      <c r="D35" t="s">
        <v>1688</v>
      </c>
      <c r="E35" t="s">
        <v>3161</v>
      </c>
      <c r="F35" t="s">
        <v>4615</v>
      </c>
      <c r="G35" t="s">
        <v>4619</v>
      </c>
      <c r="H35" t="s">
        <v>40</v>
      </c>
    </row>
    <row r="36" spans="1:8" x14ac:dyDescent="0.2">
      <c r="A36" s="1">
        <v>34</v>
      </c>
      <c r="B36">
        <v>16</v>
      </c>
      <c r="C36" t="s">
        <v>41</v>
      </c>
      <c r="D36" t="s">
        <v>1689</v>
      </c>
      <c r="E36" t="s">
        <v>3162</v>
      </c>
      <c r="F36" t="s">
        <v>4615</v>
      </c>
      <c r="G36" t="s">
        <v>4619</v>
      </c>
      <c r="H36" t="s">
        <v>41</v>
      </c>
    </row>
    <row r="37" spans="1:8" x14ac:dyDescent="0.2">
      <c r="A37" s="1">
        <v>35</v>
      </c>
      <c r="B37">
        <v>17</v>
      </c>
      <c r="C37" t="s">
        <v>42</v>
      </c>
      <c r="E37" t="s">
        <v>3159</v>
      </c>
      <c r="F37" t="s">
        <v>4617</v>
      </c>
      <c r="G37" t="s">
        <v>4619</v>
      </c>
    </row>
    <row r="38" spans="1:8" x14ac:dyDescent="0.2">
      <c r="A38" s="1">
        <v>36</v>
      </c>
      <c r="B38">
        <v>18</v>
      </c>
      <c r="C38" t="s">
        <v>43</v>
      </c>
      <c r="D38" t="s">
        <v>1690</v>
      </c>
      <c r="E38" t="s">
        <v>3163</v>
      </c>
      <c r="F38" t="s">
        <v>4614</v>
      </c>
      <c r="G38" t="s">
        <v>4619</v>
      </c>
      <c r="H38" t="s">
        <v>43</v>
      </c>
    </row>
    <row r="39" spans="1:8" x14ac:dyDescent="0.2">
      <c r="A39" s="1">
        <v>37</v>
      </c>
      <c r="B39">
        <v>19</v>
      </c>
      <c r="C39" t="s">
        <v>44</v>
      </c>
      <c r="D39" t="s">
        <v>1691</v>
      </c>
      <c r="E39" t="s">
        <v>3164</v>
      </c>
      <c r="F39" t="s">
        <v>4614</v>
      </c>
      <c r="G39" t="s">
        <v>4619</v>
      </c>
      <c r="H39" t="s">
        <v>44</v>
      </c>
    </row>
    <row r="40" spans="1:8" x14ac:dyDescent="0.2">
      <c r="A40" s="1">
        <v>38</v>
      </c>
      <c r="B40">
        <v>20</v>
      </c>
      <c r="C40" t="s">
        <v>45</v>
      </c>
      <c r="D40" t="s">
        <v>1692</v>
      </c>
      <c r="E40" t="s">
        <v>3165</v>
      </c>
      <c r="F40" t="s">
        <v>4615</v>
      </c>
      <c r="G40" t="s">
        <v>4619</v>
      </c>
      <c r="H40" t="s">
        <v>45</v>
      </c>
    </row>
    <row r="41" spans="1:8" x14ac:dyDescent="0.2">
      <c r="A41" s="1">
        <v>39</v>
      </c>
      <c r="B41">
        <v>21</v>
      </c>
      <c r="C41" t="s">
        <v>46</v>
      </c>
      <c r="D41" t="s">
        <v>1693</v>
      </c>
      <c r="E41" t="s">
        <v>3166</v>
      </c>
      <c r="F41" t="s">
        <v>4616</v>
      </c>
      <c r="G41" t="s">
        <v>4619</v>
      </c>
      <c r="H41" t="s">
        <v>46</v>
      </c>
    </row>
    <row r="42" spans="1:8" x14ac:dyDescent="0.2">
      <c r="A42" s="1">
        <v>40</v>
      </c>
      <c r="B42">
        <v>22</v>
      </c>
      <c r="C42" t="s">
        <v>47</v>
      </c>
      <c r="D42" t="s">
        <v>1694</v>
      </c>
      <c r="E42" t="s">
        <v>3167</v>
      </c>
      <c r="F42" t="s">
        <v>4615</v>
      </c>
      <c r="G42" t="s">
        <v>4619</v>
      </c>
      <c r="H42" t="s">
        <v>4630</v>
      </c>
    </row>
    <row r="43" spans="1:8" x14ac:dyDescent="0.2">
      <c r="A43" s="1">
        <v>41</v>
      </c>
      <c r="B43">
        <v>23</v>
      </c>
      <c r="C43" t="s">
        <v>48</v>
      </c>
      <c r="D43" t="s">
        <v>1695</v>
      </c>
      <c r="E43" t="s">
        <v>3168</v>
      </c>
      <c r="F43" t="s">
        <v>4616</v>
      </c>
      <c r="G43" t="s">
        <v>4619</v>
      </c>
      <c r="H43" t="s">
        <v>48</v>
      </c>
    </row>
    <row r="44" spans="1:8" x14ac:dyDescent="0.2">
      <c r="A44" s="1">
        <v>42</v>
      </c>
      <c r="B44">
        <v>24</v>
      </c>
      <c r="C44" t="s">
        <v>49</v>
      </c>
      <c r="D44" t="s">
        <v>1696</v>
      </c>
      <c r="E44" t="s">
        <v>3169</v>
      </c>
      <c r="F44" t="s">
        <v>4616</v>
      </c>
      <c r="G44" t="s">
        <v>4619</v>
      </c>
      <c r="H44" t="s">
        <v>49</v>
      </c>
    </row>
    <row r="45" spans="1:8" x14ac:dyDescent="0.2">
      <c r="A45" s="1">
        <v>43</v>
      </c>
      <c r="B45">
        <v>25</v>
      </c>
      <c r="C45" t="s">
        <v>50</v>
      </c>
      <c r="D45" t="s">
        <v>1697</v>
      </c>
      <c r="E45" t="s">
        <v>3170</v>
      </c>
      <c r="F45" t="s">
        <v>4615</v>
      </c>
      <c r="G45" t="s">
        <v>4619</v>
      </c>
      <c r="H45" t="s">
        <v>50</v>
      </c>
    </row>
    <row r="46" spans="1:8" x14ac:dyDescent="0.2">
      <c r="A46" s="1">
        <v>44</v>
      </c>
      <c r="B46">
        <v>26</v>
      </c>
      <c r="C46" t="s">
        <v>51</v>
      </c>
      <c r="D46" t="s">
        <v>1698</v>
      </c>
      <c r="E46" t="s">
        <v>3171</v>
      </c>
      <c r="F46" t="s">
        <v>4615</v>
      </c>
      <c r="G46" t="s">
        <v>4619</v>
      </c>
      <c r="H46" t="s">
        <v>4631</v>
      </c>
    </row>
    <row r="47" spans="1:8" x14ac:dyDescent="0.2">
      <c r="A47" s="1">
        <v>45</v>
      </c>
      <c r="B47">
        <v>27</v>
      </c>
      <c r="C47" t="s">
        <v>52</v>
      </c>
      <c r="D47" t="s">
        <v>1699</v>
      </c>
      <c r="E47" t="s">
        <v>3172</v>
      </c>
      <c r="F47" t="s">
        <v>4615</v>
      </c>
      <c r="G47" t="s">
        <v>4619</v>
      </c>
      <c r="H47" t="s">
        <v>52</v>
      </c>
    </row>
    <row r="48" spans="1:8" x14ac:dyDescent="0.2">
      <c r="A48" s="1">
        <v>46</v>
      </c>
      <c r="B48">
        <v>28</v>
      </c>
      <c r="C48" t="s">
        <v>53</v>
      </c>
      <c r="D48" t="s">
        <v>1700</v>
      </c>
      <c r="E48" t="s">
        <v>3173</v>
      </c>
      <c r="F48" t="s">
        <v>4617</v>
      </c>
      <c r="G48" t="s">
        <v>4619</v>
      </c>
      <c r="H48" t="s">
        <v>53</v>
      </c>
    </row>
    <row r="49" spans="1:8" x14ac:dyDescent="0.2">
      <c r="A49" s="1">
        <v>47</v>
      </c>
      <c r="B49">
        <v>29</v>
      </c>
      <c r="C49" t="s">
        <v>54</v>
      </c>
      <c r="D49" t="s">
        <v>1701</v>
      </c>
      <c r="E49" t="s">
        <v>3174</v>
      </c>
      <c r="F49" t="s">
        <v>4615</v>
      </c>
      <c r="G49" t="s">
        <v>4619</v>
      </c>
      <c r="H49" t="s">
        <v>4632</v>
      </c>
    </row>
    <row r="50" spans="1:8" x14ac:dyDescent="0.2">
      <c r="A50" s="1">
        <v>48</v>
      </c>
      <c r="B50">
        <v>30</v>
      </c>
      <c r="C50" t="s">
        <v>55</v>
      </c>
      <c r="D50" t="s">
        <v>1702</v>
      </c>
      <c r="E50" t="s">
        <v>3175</v>
      </c>
      <c r="F50" t="s">
        <v>4616</v>
      </c>
      <c r="G50" t="s">
        <v>4619</v>
      </c>
      <c r="H50" t="s">
        <v>55</v>
      </c>
    </row>
    <row r="51" spans="1:8" x14ac:dyDescent="0.2">
      <c r="A51" s="1">
        <v>49</v>
      </c>
      <c r="B51">
        <v>31</v>
      </c>
      <c r="C51" t="s">
        <v>56</v>
      </c>
      <c r="D51" t="s">
        <v>1703</v>
      </c>
      <c r="E51" t="s">
        <v>3176</v>
      </c>
      <c r="F51" t="s">
        <v>4616</v>
      </c>
      <c r="G51" t="s">
        <v>4619</v>
      </c>
      <c r="H51" t="s">
        <v>56</v>
      </c>
    </row>
    <row r="52" spans="1:8" x14ac:dyDescent="0.2">
      <c r="A52" s="1">
        <v>50</v>
      </c>
      <c r="B52">
        <v>32</v>
      </c>
      <c r="C52" t="s">
        <v>57</v>
      </c>
      <c r="D52" t="s">
        <v>1704</v>
      </c>
      <c r="E52" t="s">
        <v>3177</v>
      </c>
      <c r="F52" t="s">
        <v>4615</v>
      </c>
      <c r="G52" t="s">
        <v>4619</v>
      </c>
      <c r="H52" t="s">
        <v>57</v>
      </c>
    </row>
    <row r="53" spans="1:8" x14ac:dyDescent="0.2">
      <c r="A53" s="1">
        <v>51</v>
      </c>
      <c r="B53">
        <v>33</v>
      </c>
      <c r="C53" t="s">
        <v>58</v>
      </c>
      <c r="D53" t="s">
        <v>1705</v>
      </c>
      <c r="E53" t="s">
        <v>3178</v>
      </c>
      <c r="F53" t="s">
        <v>4615</v>
      </c>
      <c r="G53" t="s">
        <v>4619</v>
      </c>
      <c r="H53" t="s">
        <v>4633</v>
      </c>
    </row>
    <row r="54" spans="1:8" x14ac:dyDescent="0.2">
      <c r="A54" s="1">
        <v>52</v>
      </c>
      <c r="B54">
        <v>34</v>
      </c>
      <c r="C54" t="s">
        <v>59</v>
      </c>
      <c r="D54" t="s">
        <v>1706</v>
      </c>
      <c r="E54" t="s">
        <v>3179</v>
      </c>
      <c r="F54" t="s">
        <v>4615</v>
      </c>
      <c r="G54" t="s">
        <v>4619</v>
      </c>
      <c r="H54" t="s">
        <v>4634</v>
      </c>
    </row>
    <row r="55" spans="1:8" x14ac:dyDescent="0.2">
      <c r="A55" s="1">
        <v>53</v>
      </c>
      <c r="B55">
        <v>35</v>
      </c>
      <c r="C55" t="s">
        <v>60</v>
      </c>
      <c r="D55" t="s">
        <v>1707</v>
      </c>
      <c r="E55" t="s">
        <v>3180</v>
      </c>
      <c r="F55" t="s">
        <v>4615</v>
      </c>
      <c r="G55" t="s">
        <v>4619</v>
      </c>
      <c r="H55" t="s">
        <v>4635</v>
      </c>
    </row>
    <row r="56" spans="1:8" x14ac:dyDescent="0.2">
      <c r="A56" s="1">
        <v>54</v>
      </c>
      <c r="B56">
        <v>36</v>
      </c>
      <c r="C56" t="s">
        <v>61</v>
      </c>
      <c r="D56" t="s">
        <v>1708</v>
      </c>
      <c r="E56" t="s">
        <v>3181</v>
      </c>
      <c r="F56" t="s">
        <v>4615</v>
      </c>
      <c r="G56" t="s">
        <v>4619</v>
      </c>
      <c r="H56" t="s">
        <v>61</v>
      </c>
    </row>
    <row r="57" spans="1:8" x14ac:dyDescent="0.2">
      <c r="A57" s="1">
        <v>55</v>
      </c>
      <c r="B57">
        <v>37</v>
      </c>
      <c r="C57" t="s">
        <v>62</v>
      </c>
      <c r="E57" t="s">
        <v>3159</v>
      </c>
      <c r="F57" t="s">
        <v>4617</v>
      </c>
      <c r="G57" t="s">
        <v>4619</v>
      </c>
    </row>
    <row r="58" spans="1:8" x14ac:dyDescent="0.2">
      <c r="A58" s="1">
        <v>56</v>
      </c>
      <c r="B58">
        <v>38</v>
      </c>
      <c r="C58" t="s">
        <v>63</v>
      </c>
      <c r="E58" t="s">
        <v>3159</v>
      </c>
      <c r="F58" t="s">
        <v>4617</v>
      </c>
      <c r="G58" t="s">
        <v>4619</v>
      </c>
    </row>
    <row r="59" spans="1:8" x14ac:dyDescent="0.2">
      <c r="A59" s="1">
        <v>57</v>
      </c>
      <c r="B59">
        <v>39</v>
      </c>
      <c r="C59" t="s">
        <v>64</v>
      </c>
      <c r="E59" t="s">
        <v>3159</v>
      </c>
      <c r="F59" t="s">
        <v>4617</v>
      </c>
      <c r="G59" t="s">
        <v>4619</v>
      </c>
    </row>
    <row r="60" spans="1:8" x14ac:dyDescent="0.2">
      <c r="A60" s="1">
        <v>58</v>
      </c>
      <c r="B60">
        <v>40</v>
      </c>
      <c r="C60" t="s">
        <v>65</v>
      </c>
      <c r="D60" t="s">
        <v>1709</v>
      </c>
      <c r="E60" t="s">
        <v>3182</v>
      </c>
      <c r="F60" t="s">
        <v>4615</v>
      </c>
      <c r="G60" t="s">
        <v>4619</v>
      </c>
      <c r="H60" t="s">
        <v>4636</v>
      </c>
    </row>
    <row r="61" spans="1:8" x14ac:dyDescent="0.2">
      <c r="A61" s="1">
        <v>59</v>
      </c>
      <c r="B61">
        <v>41</v>
      </c>
      <c r="C61" t="s">
        <v>66</v>
      </c>
      <c r="D61" t="s">
        <v>1710</v>
      </c>
      <c r="E61" t="s">
        <v>3183</v>
      </c>
      <c r="F61" t="s">
        <v>4615</v>
      </c>
      <c r="G61" t="s">
        <v>4619</v>
      </c>
      <c r="H61" t="s">
        <v>4637</v>
      </c>
    </row>
    <row r="62" spans="1:8" x14ac:dyDescent="0.2">
      <c r="A62" s="1">
        <v>60</v>
      </c>
      <c r="B62">
        <v>42</v>
      </c>
      <c r="C62" t="s">
        <v>67</v>
      </c>
      <c r="D62" t="s">
        <v>1711</v>
      </c>
      <c r="E62" t="s">
        <v>3184</v>
      </c>
      <c r="F62" t="s">
        <v>4615</v>
      </c>
      <c r="G62" t="s">
        <v>4619</v>
      </c>
      <c r="H62" t="s">
        <v>4638</v>
      </c>
    </row>
    <row r="63" spans="1:8" x14ac:dyDescent="0.2">
      <c r="A63" s="1">
        <v>61</v>
      </c>
      <c r="B63">
        <v>43</v>
      </c>
      <c r="C63" t="s">
        <v>68</v>
      </c>
      <c r="D63" t="s">
        <v>1712</v>
      </c>
      <c r="E63" t="s">
        <v>3185</v>
      </c>
      <c r="F63" t="s">
        <v>4615</v>
      </c>
      <c r="G63" t="s">
        <v>4619</v>
      </c>
      <c r="H63" t="s">
        <v>4639</v>
      </c>
    </row>
    <row r="64" spans="1:8" x14ac:dyDescent="0.2">
      <c r="A64" s="1">
        <v>62</v>
      </c>
      <c r="B64">
        <v>44</v>
      </c>
      <c r="C64" t="s">
        <v>69</v>
      </c>
      <c r="D64" t="s">
        <v>1713</v>
      </c>
      <c r="E64" t="s">
        <v>3186</v>
      </c>
      <c r="F64" t="s">
        <v>4616</v>
      </c>
      <c r="G64" t="s">
        <v>4619</v>
      </c>
      <c r="H64" t="s">
        <v>4640</v>
      </c>
    </row>
    <row r="65" spans="1:8" x14ac:dyDescent="0.2">
      <c r="A65" s="1">
        <v>63</v>
      </c>
      <c r="B65">
        <v>45</v>
      </c>
      <c r="C65" t="s">
        <v>70</v>
      </c>
      <c r="E65" t="s">
        <v>3159</v>
      </c>
      <c r="F65" t="s">
        <v>4617</v>
      </c>
      <c r="G65" t="s">
        <v>4619</v>
      </c>
    </row>
    <row r="66" spans="1:8" x14ac:dyDescent="0.2">
      <c r="A66" s="1">
        <v>64</v>
      </c>
      <c r="B66">
        <v>46</v>
      </c>
      <c r="C66" t="s">
        <v>71</v>
      </c>
      <c r="E66" t="s">
        <v>3159</v>
      </c>
      <c r="F66" t="s">
        <v>4617</v>
      </c>
      <c r="G66" t="s">
        <v>4619</v>
      </c>
    </row>
    <row r="67" spans="1:8" x14ac:dyDescent="0.2">
      <c r="A67" s="1">
        <v>65</v>
      </c>
      <c r="B67">
        <v>47</v>
      </c>
      <c r="C67" t="s">
        <v>72</v>
      </c>
      <c r="D67" t="s">
        <v>1714</v>
      </c>
      <c r="E67" t="s">
        <v>3187</v>
      </c>
      <c r="F67" t="s">
        <v>4616</v>
      </c>
      <c r="G67" t="s">
        <v>4619</v>
      </c>
      <c r="H67" t="s">
        <v>72</v>
      </c>
    </row>
    <row r="68" spans="1:8" x14ac:dyDescent="0.2">
      <c r="A68" s="1">
        <v>66</v>
      </c>
      <c r="B68">
        <v>48</v>
      </c>
      <c r="C68" t="s">
        <v>73</v>
      </c>
      <c r="E68" t="s">
        <v>3159</v>
      </c>
      <c r="F68" t="s">
        <v>4617</v>
      </c>
      <c r="G68" t="s">
        <v>4619</v>
      </c>
    </row>
    <row r="69" spans="1:8" x14ac:dyDescent="0.2">
      <c r="A69" s="1">
        <v>67</v>
      </c>
      <c r="B69">
        <v>49</v>
      </c>
      <c r="C69" t="s">
        <v>74</v>
      </c>
      <c r="E69" t="s">
        <v>3159</v>
      </c>
      <c r="F69" t="s">
        <v>4617</v>
      </c>
      <c r="G69" t="s">
        <v>4619</v>
      </c>
      <c r="H69" t="s">
        <v>4641</v>
      </c>
    </row>
    <row r="70" spans="1:8" x14ac:dyDescent="0.2">
      <c r="A70" s="1">
        <v>68</v>
      </c>
      <c r="B70">
        <v>50</v>
      </c>
      <c r="C70" t="s">
        <v>75</v>
      </c>
      <c r="D70" t="s">
        <v>1715</v>
      </c>
      <c r="E70" t="s">
        <v>3188</v>
      </c>
      <c r="F70" t="s">
        <v>4616</v>
      </c>
      <c r="G70" t="s">
        <v>4619</v>
      </c>
      <c r="H70" t="s">
        <v>75</v>
      </c>
    </row>
    <row r="71" spans="1:8" x14ac:dyDescent="0.2">
      <c r="A71" s="1">
        <v>69</v>
      </c>
      <c r="B71">
        <v>51</v>
      </c>
      <c r="C71" t="s">
        <v>76</v>
      </c>
      <c r="D71" t="s">
        <v>1716</v>
      </c>
      <c r="E71" t="s">
        <v>3189</v>
      </c>
      <c r="F71" t="s">
        <v>4616</v>
      </c>
      <c r="G71" t="s">
        <v>4619</v>
      </c>
      <c r="H71" t="s">
        <v>4642</v>
      </c>
    </row>
    <row r="72" spans="1:8" x14ac:dyDescent="0.2">
      <c r="A72" s="1">
        <v>70</v>
      </c>
      <c r="B72">
        <v>52</v>
      </c>
      <c r="C72" t="s">
        <v>77</v>
      </c>
      <c r="E72" t="s">
        <v>3159</v>
      </c>
      <c r="F72" t="s">
        <v>4617</v>
      </c>
      <c r="G72" t="s">
        <v>4619</v>
      </c>
    </row>
    <row r="73" spans="1:8" x14ac:dyDescent="0.2">
      <c r="A73" s="1">
        <v>71</v>
      </c>
      <c r="B73">
        <v>53</v>
      </c>
      <c r="C73" t="s">
        <v>78</v>
      </c>
      <c r="D73" t="s">
        <v>1717</v>
      </c>
      <c r="E73" t="s">
        <v>3190</v>
      </c>
      <c r="F73" t="s">
        <v>4616</v>
      </c>
      <c r="G73" t="s">
        <v>4619</v>
      </c>
      <c r="H73" t="s">
        <v>1717</v>
      </c>
    </row>
    <row r="74" spans="1:8" x14ac:dyDescent="0.2">
      <c r="A74" s="1">
        <v>72</v>
      </c>
      <c r="B74">
        <v>54</v>
      </c>
      <c r="C74" t="s">
        <v>79</v>
      </c>
      <c r="D74" t="s">
        <v>1718</v>
      </c>
      <c r="E74" t="s">
        <v>3191</v>
      </c>
      <c r="F74" t="s">
        <v>4614</v>
      </c>
      <c r="G74" t="s">
        <v>4619</v>
      </c>
      <c r="H74" t="s">
        <v>1718</v>
      </c>
    </row>
    <row r="75" spans="1:8" x14ac:dyDescent="0.2">
      <c r="A75" s="1">
        <v>73</v>
      </c>
      <c r="B75">
        <v>55</v>
      </c>
      <c r="C75" t="s">
        <v>80</v>
      </c>
      <c r="D75" t="s">
        <v>1719</v>
      </c>
      <c r="E75" t="s">
        <v>3192</v>
      </c>
      <c r="F75" t="s">
        <v>4615</v>
      </c>
      <c r="G75" t="s">
        <v>4619</v>
      </c>
      <c r="H75" t="s">
        <v>1719</v>
      </c>
    </row>
    <row r="76" spans="1:8" x14ac:dyDescent="0.2">
      <c r="A76" s="1">
        <v>74</v>
      </c>
      <c r="B76">
        <v>56</v>
      </c>
      <c r="C76" t="s">
        <v>81</v>
      </c>
      <c r="D76" t="s">
        <v>1720</v>
      </c>
      <c r="E76" t="s">
        <v>3193</v>
      </c>
      <c r="F76" t="s">
        <v>4617</v>
      </c>
      <c r="G76" t="s">
        <v>4619</v>
      </c>
      <c r="H76" t="s">
        <v>1720</v>
      </c>
    </row>
    <row r="77" spans="1:8" x14ac:dyDescent="0.2">
      <c r="A77" s="1">
        <v>75</v>
      </c>
      <c r="B77">
        <v>57</v>
      </c>
      <c r="C77" t="s">
        <v>82</v>
      </c>
      <c r="E77" t="s">
        <v>3159</v>
      </c>
      <c r="F77" t="s">
        <v>4617</v>
      </c>
      <c r="G77" t="s">
        <v>4619</v>
      </c>
    </row>
    <row r="78" spans="1:8" x14ac:dyDescent="0.2">
      <c r="A78" s="1">
        <v>76</v>
      </c>
      <c r="B78">
        <v>58</v>
      </c>
      <c r="C78" t="s">
        <v>83</v>
      </c>
      <c r="D78" t="s">
        <v>1721</v>
      </c>
      <c r="E78" t="s">
        <v>3194</v>
      </c>
      <c r="F78" t="s">
        <v>4617</v>
      </c>
      <c r="G78" t="s">
        <v>4619</v>
      </c>
      <c r="H78" t="s">
        <v>4643</v>
      </c>
    </row>
    <row r="79" spans="1:8" x14ac:dyDescent="0.2">
      <c r="A79" s="1">
        <v>77</v>
      </c>
      <c r="B79">
        <v>59</v>
      </c>
      <c r="C79" t="s">
        <v>84</v>
      </c>
      <c r="E79" t="s">
        <v>3159</v>
      </c>
      <c r="F79" t="s">
        <v>4617</v>
      </c>
      <c r="G79" t="s">
        <v>4619</v>
      </c>
    </row>
    <row r="80" spans="1:8" x14ac:dyDescent="0.2">
      <c r="A80" s="1">
        <v>78</v>
      </c>
      <c r="B80">
        <v>60</v>
      </c>
      <c r="C80" t="s">
        <v>85</v>
      </c>
      <c r="D80" t="s">
        <v>1722</v>
      </c>
      <c r="E80" t="s">
        <v>3195</v>
      </c>
      <c r="F80" t="s">
        <v>4615</v>
      </c>
      <c r="G80" t="s">
        <v>4619</v>
      </c>
      <c r="H80" t="s">
        <v>4644</v>
      </c>
    </row>
    <row r="81" spans="1:8" x14ac:dyDescent="0.2">
      <c r="A81" s="1">
        <v>79</v>
      </c>
      <c r="B81">
        <v>61</v>
      </c>
      <c r="C81" t="s">
        <v>86</v>
      </c>
      <c r="D81" t="s">
        <v>1723</v>
      </c>
      <c r="E81" t="s">
        <v>3196</v>
      </c>
      <c r="F81" t="s">
        <v>4615</v>
      </c>
      <c r="G81" t="s">
        <v>4619</v>
      </c>
      <c r="H81" t="s">
        <v>4645</v>
      </c>
    </row>
    <row r="82" spans="1:8" x14ac:dyDescent="0.2">
      <c r="A82" s="1">
        <v>80</v>
      </c>
      <c r="B82">
        <v>62</v>
      </c>
      <c r="C82" t="s">
        <v>87</v>
      </c>
      <c r="D82" t="s">
        <v>1724</v>
      </c>
      <c r="E82" t="s">
        <v>3197</v>
      </c>
      <c r="F82" t="s">
        <v>4615</v>
      </c>
      <c r="G82" t="s">
        <v>4619</v>
      </c>
      <c r="H82" t="s">
        <v>1724</v>
      </c>
    </row>
    <row r="83" spans="1:8" x14ac:dyDescent="0.2">
      <c r="A83" s="1">
        <v>81</v>
      </c>
      <c r="B83">
        <v>63</v>
      </c>
      <c r="C83" t="s">
        <v>88</v>
      </c>
      <c r="E83" t="s">
        <v>3159</v>
      </c>
      <c r="F83" t="s">
        <v>4617</v>
      </c>
      <c r="G83" t="s">
        <v>4619</v>
      </c>
    </row>
    <row r="84" spans="1:8" x14ac:dyDescent="0.2">
      <c r="A84" s="1">
        <v>82</v>
      </c>
      <c r="B84">
        <v>64</v>
      </c>
      <c r="C84" t="s">
        <v>89</v>
      </c>
      <c r="D84" t="s">
        <v>1725</v>
      </c>
      <c r="E84" t="s">
        <v>3198</v>
      </c>
      <c r="F84" t="s">
        <v>4614</v>
      </c>
      <c r="G84" t="s">
        <v>4619</v>
      </c>
      <c r="H84" t="s">
        <v>89</v>
      </c>
    </row>
    <row r="85" spans="1:8" x14ac:dyDescent="0.2">
      <c r="A85" s="1">
        <v>83</v>
      </c>
      <c r="B85">
        <v>65</v>
      </c>
      <c r="C85" t="s">
        <v>90</v>
      </c>
      <c r="D85" t="s">
        <v>1726</v>
      </c>
      <c r="E85" t="s">
        <v>3199</v>
      </c>
      <c r="F85" t="s">
        <v>4616</v>
      </c>
      <c r="G85" t="s">
        <v>4619</v>
      </c>
      <c r="H85" t="s">
        <v>4646</v>
      </c>
    </row>
    <row r="86" spans="1:8" x14ac:dyDescent="0.2">
      <c r="A86" s="1">
        <v>84</v>
      </c>
      <c r="B86">
        <v>66</v>
      </c>
      <c r="C86" t="s">
        <v>91</v>
      </c>
      <c r="D86" t="s">
        <v>1727</v>
      </c>
      <c r="E86" t="s">
        <v>3200</v>
      </c>
      <c r="F86" t="s">
        <v>4615</v>
      </c>
      <c r="G86" t="s">
        <v>4619</v>
      </c>
      <c r="H86" t="s">
        <v>4647</v>
      </c>
    </row>
    <row r="87" spans="1:8" x14ac:dyDescent="0.2">
      <c r="A87" s="1">
        <v>85</v>
      </c>
      <c r="B87">
        <v>67</v>
      </c>
      <c r="C87" t="s">
        <v>92</v>
      </c>
      <c r="D87" t="s">
        <v>1728</v>
      </c>
      <c r="E87" t="s">
        <v>3201</v>
      </c>
      <c r="F87" t="s">
        <v>4615</v>
      </c>
      <c r="G87" t="s">
        <v>4619</v>
      </c>
      <c r="H87" t="s">
        <v>4648</v>
      </c>
    </row>
    <row r="88" spans="1:8" x14ac:dyDescent="0.2">
      <c r="A88" s="1">
        <v>86</v>
      </c>
      <c r="B88">
        <v>68</v>
      </c>
      <c r="C88" t="s">
        <v>93</v>
      </c>
      <c r="D88" t="s">
        <v>1729</v>
      </c>
      <c r="E88" t="s">
        <v>3202</v>
      </c>
      <c r="F88" t="s">
        <v>4615</v>
      </c>
      <c r="G88" t="s">
        <v>4619</v>
      </c>
      <c r="H88" t="s">
        <v>93</v>
      </c>
    </row>
    <row r="89" spans="1:8" x14ac:dyDescent="0.2">
      <c r="A89" s="1">
        <v>87</v>
      </c>
      <c r="B89">
        <v>69</v>
      </c>
      <c r="C89" t="s">
        <v>94</v>
      </c>
      <c r="D89" t="s">
        <v>1730</v>
      </c>
      <c r="E89" t="s">
        <v>3203</v>
      </c>
      <c r="F89" t="s">
        <v>4615</v>
      </c>
      <c r="G89" t="s">
        <v>4619</v>
      </c>
      <c r="H89" t="s">
        <v>94</v>
      </c>
    </row>
    <row r="90" spans="1:8" x14ac:dyDescent="0.2">
      <c r="A90" s="1">
        <v>88</v>
      </c>
      <c r="B90">
        <v>70</v>
      </c>
      <c r="C90" t="s">
        <v>95</v>
      </c>
      <c r="E90" t="s">
        <v>3159</v>
      </c>
      <c r="F90" t="s">
        <v>4617</v>
      </c>
      <c r="G90" t="s">
        <v>4619</v>
      </c>
      <c r="H90" t="s">
        <v>4649</v>
      </c>
    </row>
    <row r="91" spans="1:8" x14ac:dyDescent="0.2">
      <c r="A91" s="1">
        <v>89</v>
      </c>
      <c r="B91">
        <v>71</v>
      </c>
      <c r="C91" t="s">
        <v>96</v>
      </c>
      <c r="D91" t="s">
        <v>1731</v>
      </c>
      <c r="E91" t="s">
        <v>3204</v>
      </c>
      <c r="F91" t="s">
        <v>4614</v>
      </c>
      <c r="G91" t="s">
        <v>4619</v>
      </c>
      <c r="H91" t="s">
        <v>96</v>
      </c>
    </row>
    <row r="92" spans="1:8" x14ac:dyDescent="0.2">
      <c r="A92" s="1">
        <v>90</v>
      </c>
      <c r="B92">
        <v>72</v>
      </c>
      <c r="C92" t="s">
        <v>97</v>
      </c>
      <c r="D92" t="s">
        <v>1732</v>
      </c>
      <c r="E92" t="s">
        <v>3205</v>
      </c>
      <c r="F92" t="s">
        <v>4615</v>
      </c>
      <c r="G92" t="s">
        <v>4619</v>
      </c>
      <c r="H92" t="s">
        <v>97</v>
      </c>
    </row>
    <row r="93" spans="1:8" x14ac:dyDescent="0.2">
      <c r="A93" s="1">
        <v>91</v>
      </c>
      <c r="B93">
        <v>73</v>
      </c>
      <c r="C93" t="s">
        <v>98</v>
      </c>
      <c r="D93" t="s">
        <v>1733</v>
      </c>
      <c r="E93" t="s">
        <v>3206</v>
      </c>
      <c r="F93" t="s">
        <v>4615</v>
      </c>
      <c r="G93" t="s">
        <v>4619</v>
      </c>
      <c r="H93" t="s">
        <v>4650</v>
      </c>
    </row>
    <row r="94" spans="1:8" x14ac:dyDescent="0.2">
      <c r="A94" s="1">
        <v>92</v>
      </c>
      <c r="B94">
        <v>74</v>
      </c>
      <c r="C94" t="s">
        <v>99</v>
      </c>
      <c r="D94" t="s">
        <v>1734</v>
      </c>
      <c r="E94" t="s">
        <v>3207</v>
      </c>
      <c r="F94" t="s">
        <v>4615</v>
      </c>
      <c r="G94" t="s">
        <v>4619</v>
      </c>
      <c r="H94" t="s">
        <v>4651</v>
      </c>
    </row>
    <row r="95" spans="1:8" x14ac:dyDescent="0.2">
      <c r="A95" s="1">
        <v>93</v>
      </c>
      <c r="B95">
        <v>75</v>
      </c>
      <c r="C95" t="s">
        <v>100</v>
      </c>
      <c r="D95" t="s">
        <v>1735</v>
      </c>
      <c r="E95" t="s">
        <v>3208</v>
      </c>
      <c r="F95" t="s">
        <v>4614</v>
      </c>
      <c r="G95" t="s">
        <v>4619</v>
      </c>
      <c r="H95" t="s">
        <v>4652</v>
      </c>
    </row>
    <row r="96" spans="1:8" x14ac:dyDescent="0.2">
      <c r="A96" s="1">
        <v>94</v>
      </c>
      <c r="B96">
        <v>76</v>
      </c>
      <c r="C96" t="s">
        <v>101</v>
      </c>
      <c r="D96" t="s">
        <v>1736</v>
      </c>
      <c r="E96" t="s">
        <v>3209</v>
      </c>
      <c r="F96" t="s">
        <v>4614</v>
      </c>
      <c r="G96" t="s">
        <v>4619</v>
      </c>
      <c r="H96" t="s">
        <v>4653</v>
      </c>
    </row>
    <row r="97" spans="1:8" x14ac:dyDescent="0.2">
      <c r="A97" s="1">
        <v>95</v>
      </c>
      <c r="B97">
        <v>77</v>
      </c>
      <c r="C97" t="s">
        <v>102</v>
      </c>
      <c r="D97" t="s">
        <v>1737</v>
      </c>
      <c r="E97" t="s">
        <v>3210</v>
      </c>
      <c r="F97" t="s">
        <v>4617</v>
      </c>
      <c r="G97" t="s">
        <v>4619</v>
      </c>
      <c r="H97" t="s">
        <v>1737</v>
      </c>
    </row>
    <row r="98" spans="1:8" x14ac:dyDescent="0.2">
      <c r="A98" s="1">
        <v>96</v>
      </c>
      <c r="B98">
        <v>78</v>
      </c>
      <c r="C98" t="s">
        <v>103</v>
      </c>
      <c r="D98" t="s">
        <v>1738</v>
      </c>
      <c r="E98" t="s">
        <v>3211</v>
      </c>
      <c r="F98" t="s">
        <v>4615</v>
      </c>
      <c r="G98" t="s">
        <v>4619</v>
      </c>
      <c r="H98" t="s">
        <v>103</v>
      </c>
    </row>
    <row r="99" spans="1:8" x14ac:dyDescent="0.2">
      <c r="A99" s="1">
        <v>97</v>
      </c>
      <c r="B99">
        <v>79</v>
      </c>
      <c r="C99" t="s">
        <v>104</v>
      </c>
      <c r="D99" t="s">
        <v>1739</v>
      </c>
      <c r="E99" t="s">
        <v>3212</v>
      </c>
      <c r="F99" t="s">
        <v>4616</v>
      </c>
      <c r="G99" t="s">
        <v>4619</v>
      </c>
      <c r="H99" t="s">
        <v>1739</v>
      </c>
    </row>
    <row r="100" spans="1:8" x14ac:dyDescent="0.2">
      <c r="A100" s="1">
        <v>98</v>
      </c>
      <c r="B100">
        <v>80</v>
      </c>
      <c r="C100" t="s">
        <v>105</v>
      </c>
      <c r="D100" t="s">
        <v>1740</v>
      </c>
      <c r="E100" t="s">
        <v>3213</v>
      </c>
      <c r="F100" t="s">
        <v>4616</v>
      </c>
      <c r="G100" t="s">
        <v>4619</v>
      </c>
      <c r="H100" t="s">
        <v>1740</v>
      </c>
    </row>
    <row r="101" spans="1:8" x14ac:dyDescent="0.2">
      <c r="A101" s="1">
        <v>99</v>
      </c>
      <c r="B101">
        <v>81</v>
      </c>
      <c r="C101" t="s">
        <v>106</v>
      </c>
      <c r="D101" t="s">
        <v>1741</v>
      </c>
      <c r="E101" t="s">
        <v>3214</v>
      </c>
      <c r="F101" t="s">
        <v>4615</v>
      </c>
      <c r="G101" t="s">
        <v>4619</v>
      </c>
      <c r="H101" t="s">
        <v>4654</v>
      </c>
    </row>
    <row r="102" spans="1:8" x14ac:dyDescent="0.2">
      <c r="A102" s="1">
        <v>100</v>
      </c>
      <c r="B102">
        <v>82</v>
      </c>
      <c r="C102" t="s">
        <v>107</v>
      </c>
      <c r="D102" t="s">
        <v>1742</v>
      </c>
      <c r="E102" t="s">
        <v>3215</v>
      </c>
      <c r="F102" t="s">
        <v>4614</v>
      </c>
      <c r="G102" t="s">
        <v>4619</v>
      </c>
      <c r="H102" t="s">
        <v>107</v>
      </c>
    </row>
    <row r="103" spans="1:8" x14ac:dyDescent="0.2">
      <c r="A103" s="1">
        <v>101</v>
      </c>
      <c r="B103">
        <v>83</v>
      </c>
      <c r="C103" t="s">
        <v>108</v>
      </c>
      <c r="E103" t="s">
        <v>3159</v>
      </c>
      <c r="F103" t="s">
        <v>4617</v>
      </c>
      <c r="G103" t="s">
        <v>4619</v>
      </c>
    </row>
    <row r="104" spans="1:8" x14ac:dyDescent="0.2">
      <c r="A104" s="1">
        <v>102</v>
      </c>
      <c r="B104">
        <v>84</v>
      </c>
      <c r="C104" t="s">
        <v>109</v>
      </c>
      <c r="D104" t="s">
        <v>1743</v>
      </c>
      <c r="E104" t="s">
        <v>3216</v>
      </c>
      <c r="F104" t="s">
        <v>4615</v>
      </c>
      <c r="G104" t="s">
        <v>4619</v>
      </c>
      <c r="H104" t="s">
        <v>4655</v>
      </c>
    </row>
    <row r="105" spans="1:8" x14ac:dyDescent="0.2">
      <c r="A105" s="1">
        <v>103</v>
      </c>
      <c r="B105">
        <v>85</v>
      </c>
      <c r="C105" t="s">
        <v>110</v>
      </c>
      <c r="E105" t="s">
        <v>3159</v>
      </c>
      <c r="F105" t="s">
        <v>4617</v>
      </c>
      <c r="G105" t="s">
        <v>4619</v>
      </c>
    </row>
    <row r="106" spans="1:8" x14ac:dyDescent="0.2">
      <c r="A106" s="1">
        <v>104</v>
      </c>
      <c r="B106">
        <v>86</v>
      </c>
      <c r="C106" t="s">
        <v>111</v>
      </c>
      <c r="D106" t="s">
        <v>1744</v>
      </c>
      <c r="E106" t="s">
        <v>3217</v>
      </c>
      <c r="F106" t="s">
        <v>4614</v>
      </c>
      <c r="G106" t="s">
        <v>4619</v>
      </c>
      <c r="H106" t="s">
        <v>111</v>
      </c>
    </row>
    <row r="107" spans="1:8" x14ac:dyDescent="0.2">
      <c r="A107" s="1">
        <v>105</v>
      </c>
      <c r="B107">
        <v>87</v>
      </c>
      <c r="C107" t="s">
        <v>112</v>
      </c>
      <c r="D107" t="s">
        <v>1745</v>
      </c>
      <c r="E107" t="s">
        <v>3218</v>
      </c>
      <c r="F107" t="s">
        <v>4616</v>
      </c>
      <c r="G107" t="s">
        <v>4619</v>
      </c>
      <c r="H107">
        <v>0</v>
      </c>
    </row>
    <row r="108" spans="1:8" x14ac:dyDescent="0.2">
      <c r="A108" s="1">
        <v>106</v>
      </c>
      <c r="B108">
        <v>88</v>
      </c>
      <c r="C108" t="s">
        <v>113</v>
      </c>
      <c r="D108" t="s">
        <v>1746</v>
      </c>
      <c r="E108" t="s">
        <v>3219</v>
      </c>
      <c r="F108" t="s">
        <v>4615</v>
      </c>
      <c r="G108" t="s">
        <v>4619</v>
      </c>
      <c r="H108" t="s">
        <v>1746</v>
      </c>
    </row>
    <row r="109" spans="1:8" x14ac:dyDescent="0.2">
      <c r="A109" s="1">
        <v>107</v>
      </c>
      <c r="B109">
        <v>89</v>
      </c>
      <c r="C109" t="s">
        <v>114</v>
      </c>
      <c r="D109" t="s">
        <v>1747</v>
      </c>
      <c r="E109" t="s">
        <v>3220</v>
      </c>
      <c r="F109" t="s">
        <v>4614</v>
      </c>
      <c r="G109" t="s">
        <v>4619</v>
      </c>
      <c r="H109" t="s">
        <v>4656</v>
      </c>
    </row>
    <row r="110" spans="1:8" x14ac:dyDescent="0.2">
      <c r="A110" s="1">
        <v>108</v>
      </c>
      <c r="B110">
        <v>90</v>
      </c>
      <c r="C110" t="s">
        <v>115</v>
      </c>
      <c r="D110" t="s">
        <v>1748</v>
      </c>
      <c r="E110" t="s">
        <v>3221</v>
      </c>
      <c r="F110" t="s">
        <v>4615</v>
      </c>
      <c r="G110" t="s">
        <v>4619</v>
      </c>
      <c r="H110" t="s">
        <v>4657</v>
      </c>
    </row>
    <row r="111" spans="1:8" x14ac:dyDescent="0.2">
      <c r="A111" s="1">
        <v>109</v>
      </c>
      <c r="B111">
        <v>91</v>
      </c>
      <c r="C111" t="s">
        <v>116</v>
      </c>
      <c r="D111" t="s">
        <v>1749</v>
      </c>
      <c r="E111" t="s">
        <v>3222</v>
      </c>
      <c r="F111" t="s">
        <v>4615</v>
      </c>
      <c r="G111" t="s">
        <v>4619</v>
      </c>
      <c r="H111" t="s">
        <v>4658</v>
      </c>
    </row>
    <row r="112" spans="1:8" x14ac:dyDescent="0.2">
      <c r="A112" s="1">
        <v>110</v>
      </c>
      <c r="B112">
        <v>92</v>
      </c>
      <c r="C112" t="s">
        <v>117</v>
      </c>
      <c r="D112" t="s">
        <v>1750</v>
      </c>
      <c r="E112" t="s">
        <v>3223</v>
      </c>
      <c r="F112" t="s">
        <v>4614</v>
      </c>
      <c r="G112" t="s">
        <v>4619</v>
      </c>
      <c r="H112" t="s">
        <v>117</v>
      </c>
    </row>
    <row r="113" spans="1:8" x14ac:dyDescent="0.2">
      <c r="A113" s="1">
        <v>111</v>
      </c>
      <c r="B113">
        <v>93</v>
      </c>
      <c r="C113" t="s">
        <v>118</v>
      </c>
      <c r="E113" t="s">
        <v>3159</v>
      </c>
      <c r="F113" t="s">
        <v>4617</v>
      </c>
      <c r="G113" t="s">
        <v>4619</v>
      </c>
    </row>
    <row r="114" spans="1:8" x14ac:dyDescent="0.2">
      <c r="A114" s="1">
        <v>112</v>
      </c>
      <c r="B114">
        <v>94</v>
      </c>
      <c r="C114" t="s">
        <v>119</v>
      </c>
      <c r="D114" t="s">
        <v>1751</v>
      </c>
      <c r="E114" t="s">
        <v>3224</v>
      </c>
      <c r="F114" t="s">
        <v>4615</v>
      </c>
      <c r="G114" t="s">
        <v>4619</v>
      </c>
      <c r="H114" t="s">
        <v>119</v>
      </c>
    </row>
    <row r="115" spans="1:8" x14ac:dyDescent="0.2">
      <c r="A115" s="1">
        <v>113</v>
      </c>
      <c r="B115">
        <v>95</v>
      </c>
      <c r="C115" t="s">
        <v>120</v>
      </c>
      <c r="E115" t="s">
        <v>3159</v>
      </c>
      <c r="F115" t="s">
        <v>4617</v>
      </c>
      <c r="G115" t="s">
        <v>4619</v>
      </c>
    </row>
    <row r="116" spans="1:8" x14ac:dyDescent="0.2">
      <c r="A116" s="1">
        <v>114</v>
      </c>
      <c r="B116">
        <v>96</v>
      </c>
      <c r="C116" t="s">
        <v>121</v>
      </c>
      <c r="D116" t="s">
        <v>1752</v>
      </c>
      <c r="E116" t="s">
        <v>3225</v>
      </c>
      <c r="F116" t="s">
        <v>4614</v>
      </c>
      <c r="G116" t="s">
        <v>4619</v>
      </c>
      <c r="H116" t="s">
        <v>121</v>
      </c>
    </row>
    <row r="117" spans="1:8" x14ac:dyDescent="0.2">
      <c r="A117" s="1">
        <v>115</v>
      </c>
      <c r="B117">
        <v>97</v>
      </c>
      <c r="C117" t="s">
        <v>122</v>
      </c>
      <c r="D117" t="s">
        <v>1753</v>
      </c>
      <c r="E117" t="s">
        <v>3226</v>
      </c>
      <c r="F117" t="s">
        <v>4617</v>
      </c>
      <c r="G117" t="s">
        <v>4619</v>
      </c>
      <c r="H117" t="s">
        <v>4659</v>
      </c>
    </row>
    <row r="118" spans="1:8" x14ac:dyDescent="0.2">
      <c r="A118" s="1">
        <v>116</v>
      </c>
      <c r="B118">
        <v>98</v>
      </c>
      <c r="C118" t="s">
        <v>123</v>
      </c>
      <c r="D118" t="s">
        <v>1754</v>
      </c>
      <c r="E118" t="s">
        <v>3227</v>
      </c>
      <c r="F118" t="s">
        <v>4615</v>
      </c>
      <c r="G118" t="s">
        <v>4619</v>
      </c>
      <c r="H118" t="s">
        <v>1754</v>
      </c>
    </row>
    <row r="119" spans="1:8" x14ac:dyDescent="0.2">
      <c r="A119" s="1">
        <v>117</v>
      </c>
      <c r="B119">
        <v>99</v>
      </c>
      <c r="C119" t="s">
        <v>124</v>
      </c>
      <c r="D119" t="s">
        <v>1755</v>
      </c>
      <c r="E119" t="s">
        <v>3228</v>
      </c>
      <c r="F119" t="s">
        <v>4615</v>
      </c>
      <c r="G119" t="s">
        <v>4619</v>
      </c>
      <c r="H119" t="s">
        <v>124</v>
      </c>
    </row>
    <row r="120" spans="1:8" x14ac:dyDescent="0.2">
      <c r="A120" s="1">
        <v>118</v>
      </c>
      <c r="B120">
        <v>100</v>
      </c>
      <c r="C120" t="s">
        <v>125</v>
      </c>
      <c r="E120" t="s">
        <v>3159</v>
      </c>
      <c r="F120" t="s">
        <v>4617</v>
      </c>
      <c r="G120" t="s">
        <v>4619</v>
      </c>
    </row>
    <row r="121" spans="1:8" x14ac:dyDescent="0.2">
      <c r="A121" s="1">
        <v>119</v>
      </c>
      <c r="B121">
        <v>101</v>
      </c>
      <c r="C121" t="s">
        <v>126</v>
      </c>
      <c r="D121" t="s">
        <v>1756</v>
      </c>
      <c r="E121" t="s">
        <v>3229</v>
      </c>
      <c r="F121" t="s">
        <v>4615</v>
      </c>
      <c r="G121" t="s">
        <v>4619</v>
      </c>
      <c r="H121" t="s">
        <v>1756</v>
      </c>
    </row>
    <row r="122" spans="1:8" x14ac:dyDescent="0.2">
      <c r="A122" s="1">
        <v>120</v>
      </c>
      <c r="B122">
        <v>102</v>
      </c>
      <c r="C122" t="s">
        <v>127</v>
      </c>
      <c r="D122" t="s">
        <v>1757</v>
      </c>
      <c r="E122" t="s">
        <v>3230</v>
      </c>
      <c r="F122" t="s">
        <v>4614</v>
      </c>
      <c r="G122" t="s">
        <v>4619</v>
      </c>
      <c r="H122" t="s">
        <v>127</v>
      </c>
    </row>
    <row r="123" spans="1:8" x14ac:dyDescent="0.2">
      <c r="A123" s="1">
        <v>121</v>
      </c>
      <c r="B123">
        <v>103</v>
      </c>
      <c r="C123" t="s">
        <v>128</v>
      </c>
      <c r="D123" t="s">
        <v>1758</v>
      </c>
      <c r="E123" t="s">
        <v>3231</v>
      </c>
      <c r="F123" t="s">
        <v>4614</v>
      </c>
      <c r="G123" t="s">
        <v>4619</v>
      </c>
      <c r="H123" t="s">
        <v>128</v>
      </c>
    </row>
    <row r="124" spans="1:8" x14ac:dyDescent="0.2">
      <c r="A124" s="1">
        <v>122</v>
      </c>
      <c r="B124">
        <v>104</v>
      </c>
      <c r="C124" t="s">
        <v>129</v>
      </c>
      <c r="D124" t="s">
        <v>1759</v>
      </c>
      <c r="E124" t="s">
        <v>3232</v>
      </c>
      <c r="F124" t="s">
        <v>4616</v>
      </c>
      <c r="G124" t="s">
        <v>4619</v>
      </c>
      <c r="H124" t="s">
        <v>4660</v>
      </c>
    </row>
    <row r="125" spans="1:8" x14ac:dyDescent="0.2">
      <c r="A125" s="1">
        <v>123</v>
      </c>
      <c r="B125">
        <v>105</v>
      </c>
      <c r="C125" t="s">
        <v>130</v>
      </c>
      <c r="D125" t="s">
        <v>1760</v>
      </c>
      <c r="E125" t="s">
        <v>3233</v>
      </c>
      <c r="F125" t="s">
        <v>4615</v>
      </c>
      <c r="G125" t="s">
        <v>4619</v>
      </c>
      <c r="H125" t="s">
        <v>4661</v>
      </c>
    </row>
    <row r="126" spans="1:8" x14ac:dyDescent="0.2">
      <c r="A126" s="1">
        <v>124</v>
      </c>
      <c r="B126">
        <v>106</v>
      </c>
      <c r="C126" t="s">
        <v>131</v>
      </c>
      <c r="D126" t="s">
        <v>1761</v>
      </c>
      <c r="E126" t="s">
        <v>3234</v>
      </c>
      <c r="F126" t="s">
        <v>4616</v>
      </c>
      <c r="G126" t="s">
        <v>4619</v>
      </c>
      <c r="H126" t="s">
        <v>1761</v>
      </c>
    </row>
    <row r="127" spans="1:8" x14ac:dyDescent="0.2">
      <c r="A127" s="1">
        <v>125</v>
      </c>
      <c r="B127">
        <v>107</v>
      </c>
      <c r="C127" t="s">
        <v>132</v>
      </c>
      <c r="D127" t="s">
        <v>1762</v>
      </c>
      <c r="E127" t="s">
        <v>3235</v>
      </c>
      <c r="F127" t="s">
        <v>4615</v>
      </c>
      <c r="G127" t="s">
        <v>4619</v>
      </c>
      <c r="H127" t="s">
        <v>132</v>
      </c>
    </row>
    <row r="128" spans="1:8" x14ac:dyDescent="0.2">
      <c r="A128" s="1">
        <v>126</v>
      </c>
      <c r="B128">
        <v>108</v>
      </c>
      <c r="C128" t="s">
        <v>133</v>
      </c>
      <c r="E128" t="s">
        <v>3159</v>
      </c>
      <c r="F128" t="s">
        <v>4617</v>
      </c>
      <c r="G128" t="s">
        <v>4619</v>
      </c>
    </row>
    <row r="129" spans="1:8" x14ac:dyDescent="0.2">
      <c r="A129" s="1">
        <v>127</v>
      </c>
      <c r="B129">
        <v>109</v>
      </c>
      <c r="C129" t="s">
        <v>134</v>
      </c>
      <c r="D129" t="s">
        <v>1763</v>
      </c>
      <c r="E129" t="s">
        <v>3236</v>
      </c>
      <c r="F129" t="s">
        <v>4614</v>
      </c>
      <c r="G129" t="s">
        <v>4619</v>
      </c>
      <c r="H129" t="s">
        <v>4662</v>
      </c>
    </row>
    <row r="130" spans="1:8" x14ac:dyDescent="0.2">
      <c r="A130" s="1">
        <v>128</v>
      </c>
      <c r="B130">
        <v>110</v>
      </c>
      <c r="C130" t="s">
        <v>135</v>
      </c>
      <c r="E130" t="s">
        <v>3159</v>
      </c>
      <c r="F130" t="s">
        <v>4617</v>
      </c>
      <c r="G130" t="s">
        <v>4619</v>
      </c>
      <c r="H130" t="s">
        <v>4663</v>
      </c>
    </row>
    <row r="131" spans="1:8" x14ac:dyDescent="0.2">
      <c r="A131" s="1">
        <v>129</v>
      </c>
      <c r="B131">
        <v>111</v>
      </c>
      <c r="C131" t="s">
        <v>136</v>
      </c>
      <c r="D131" t="s">
        <v>1764</v>
      </c>
      <c r="E131" t="s">
        <v>3237</v>
      </c>
      <c r="F131" t="s">
        <v>4615</v>
      </c>
      <c r="G131" t="s">
        <v>4619</v>
      </c>
      <c r="H131" t="s">
        <v>136</v>
      </c>
    </row>
    <row r="132" spans="1:8" x14ac:dyDescent="0.2">
      <c r="A132" s="1">
        <v>130</v>
      </c>
      <c r="B132">
        <v>112</v>
      </c>
      <c r="C132" t="s">
        <v>137</v>
      </c>
      <c r="E132" t="s">
        <v>3159</v>
      </c>
      <c r="F132" t="s">
        <v>4617</v>
      </c>
      <c r="G132" t="s">
        <v>4619</v>
      </c>
    </row>
    <row r="133" spans="1:8" x14ac:dyDescent="0.2">
      <c r="A133" s="1">
        <v>131</v>
      </c>
      <c r="B133">
        <v>113</v>
      </c>
      <c r="C133" t="s">
        <v>138</v>
      </c>
      <c r="E133" t="s">
        <v>3159</v>
      </c>
      <c r="F133" t="s">
        <v>4617</v>
      </c>
      <c r="G133" t="s">
        <v>4619</v>
      </c>
    </row>
    <row r="134" spans="1:8" x14ac:dyDescent="0.2">
      <c r="A134" s="1">
        <v>132</v>
      </c>
      <c r="B134">
        <v>114</v>
      </c>
      <c r="C134" t="s">
        <v>139</v>
      </c>
      <c r="D134" t="s">
        <v>1765</v>
      </c>
      <c r="E134" t="s">
        <v>3238</v>
      </c>
      <c r="F134" t="s">
        <v>4615</v>
      </c>
      <c r="G134" t="s">
        <v>4619</v>
      </c>
      <c r="H134" t="s">
        <v>139</v>
      </c>
    </row>
    <row r="135" spans="1:8" x14ac:dyDescent="0.2">
      <c r="A135" s="1">
        <v>133</v>
      </c>
      <c r="B135">
        <v>115</v>
      </c>
      <c r="C135" t="s">
        <v>140</v>
      </c>
      <c r="E135" t="s">
        <v>3159</v>
      </c>
      <c r="F135" t="s">
        <v>4617</v>
      </c>
      <c r="G135" t="s">
        <v>4619</v>
      </c>
      <c r="H135" t="s">
        <v>140</v>
      </c>
    </row>
    <row r="136" spans="1:8" x14ac:dyDescent="0.2">
      <c r="A136" s="1">
        <v>134</v>
      </c>
      <c r="B136">
        <v>116</v>
      </c>
      <c r="C136" t="s">
        <v>141</v>
      </c>
      <c r="E136" t="s">
        <v>3159</v>
      </c>
      <c r="F136" t="s">
        <v>4617</v>
      </c>
      <c r="G136" t="s">
        <v>4619</v>
      </c>
    </row>
    <row r="137" spans="1:8" x14ac:dyDescent="0.2">
      <c r="A137" s="1">
        <v>135</v>
      </c>
      <c r="B137">
        <v>117</v>
      </c>
      <c r="C137" t="s">
        <v>142</v>
      </c>
      <c r="E137" t="s">
        <v>3159</v>
      </c>
      <c r="F137" t="s">
        <v>4617</v>
      </c>
      <c r="G137" t="s">
        <v>4619</v>
      </c>
    </row>
    <row r="138" spans="1:8" x14ac:dyDescent="0.2">
      <c r="A138" s="1">
        <v>136</v>
      </c>
      <c r="B138">
        <v>118</v>
      </c>
      <c r="C138" t="s">
        <v>143</v>
      </c>
      <c r="D138" t="s">
        <v>1766</v>
      </c>
      <c r="E138" t="s">
        <v>3239</v>
      </c>
      <c r="F138" t="s">
        <v>4615</v>
      </c>
      <c r="G138" t="s">
        <v>4619</v>
      </c>
      <c r="H138" t="s">
        <v>4664</v>
      </c>
    </row>
    <row r="139" spans="1:8" x14ac:dyDescent="0.2">
      <c r="A139" s="1">
        <v>137</v>
      </c>
      <c r="B139">
        <v>119</v>
      </c>
      <c r="C139" t="s">
        <v>144</v>
      </c>
      <c r="E139" t="s">
        <v>3159</v>
      </c>
      <c r="F139" t="s">
        <v>4617</v>
      </c>
      <c r="G139" t="s">
        <v>4619</v>
      </c>
    </row>
    <row r="140" spans="1:8" x14ac:dyDescent="0.2">
      <c r="A140" s="1">
        <v>138</v>
      </c>
      <c r="B140">
        <v>120</v>
      </c>
      <c r="C140" t="s">
        <v>145</v>
      </c>
      <c r="D140" t="s">
        <v>1767</v>
      </c>
      <c r="E140" t="s">
        <v>3240</v>
      </c>
      <c r="F140" t="s">
        <v>4615</v>
      </c>
      <c r="G140" t="s">
        <v>4619</v>
      </c>
      <c r="H140" t="s">
        <v>4665</v>
      </c>
    </row>
    <row r="141" spans="1:8" x14ac:dyDescent="0.2">
      <c r="A141" s="1">
        <v>139</v>
      </c>
      <c r="B141">
        <v>121</v>
      </c>
      <c r="C141" t="s">
        <v>146</v>
      </c>
      <c r="D141" t="s">
        <v>1768</v>
      </c>
      <c r="E141" t="s">
        <v>3241</v>
      </c>
      <c r="F141" t="s">
        <v>4614</v>
      </c>
      <c r="G141" t="s">
        <v>4619</v>
      </c>
      <c r="H141" t="s">
        <v>146</v>
      </c>
    </row>
    <row r="142" spans="1:8" x14ac:dyDescent="0.2">
      <c r="A142" s="1">
        <v>140</v>
      </c>
      <c r="B142">
        <v>122</v>
      </c>
      <c r="C142" t="s">
        <v>147</v>
      </c>
      <c r="D142" t="s">
        <v>1769</v>
      </c>
      <c r="E142" t="s">
        <v>3242</v>
      </c>
      <c r="F142" t="s">
        <v>4615</v>
      </c>
      <c r="G142" t="s">
        <v>4619</v>
      </c>
      <c r="H142" t="s">
        <v>1769</v>
      </c>
    </row>
    <row r="143" spans="1:8" x14ac:dyDescent="0.2">
      <c r="A143" s="1">
        <v>141</v>
      </c>
      <c r="B143">
        <v>123</v>
      </c>
      <c r="C143" t="s">
        <v>148</v>
      </c>
      <c r="D143" t="s">
        <v>1770</v>
      </c>
      <c r="E143" t="s">
        <v>3243</v>
      </c>
      <c r="F143" t="s">
        <v>4616</v>
      </c>
      <c r="G143" t="s">
        <v>4619</v>
      </c>
      <c r="H143" t="s">
        <v>148</v>
      </c>
    </row>
    <row r="144" spans="1:8" x14ac:dyDescent="0.2">
      <c r="A144" s="1">
        <v>142</v>
      </c>
      <c r="B144">
        <v>124</v>
      </c>
      <c r="C144" t="s">
        <v>149</v>
      </c>
      <c r="D144" t="s">
        <v>1771</v>
      </c>
      <c r="E144" t="s">
        <v>3244</v>
      </c>
      <c r="F144" t="s">
        <v>4615</v>
      </c>
      <c r="G144" t="s">
        <v>4619</v>
      </c>
      <c r="H144" t="s">
        <v>149</v>
      </c>
    </row>
    <row r="145" spans="1:8" x14ac:dyDescent="0.2">
      <c r="A145" s="1">
        <v>143</v>
      </c>
      <c r="B145">
        <v>125</v>
      </c>
      <c r="C145" t="s">
        <v>150</v>
      </c>
      <c r="D145" t="s">
        <v>1701</v>
      </c>
      <c r="E145" t="s">
        <v>3174</v>
      </c>
      <c r="F145" t="s">
        <v>4615</v>
      </c>
      <c r="G145" t="s">
        <v>4619</v>
      </c>
      <c r="H145" t="s">
        <v>4632</v>
      </c>
    </row>
    <row r="146" spans="1:8" x14ac:dyDescent="0.2">
      <c r="A146" s="1">
        <v>144</v>
      </c>
      <c r="B146">
        <v>126</v>
      </c>
      <c r="C146" t="s">
        <v>151</v>
      </c>
      <c r="D146" t="s">
        <v>1772</v>
      </c>
      <c r="E146" t="s">
        <v>3245</v>
      </c>
      <c r="F146" t="s">
        <v>4616</v>
      </c>
      <c r="G146" t="s">
        <v>4619</v>
      </c>
      <c r="H146" t="s">
        <v>4666</v>
      </c>
    </row>
    <row r="147" spans="1:8" x14ac:dyDescent="0.2">
      <c r="A147" s="1">
        <v>145</v>
      </c>
      <c r="B147">
        <v>127</v>
      </c>
      <c r="C147" t="s">
        <v>152</v>
      </c>
      <c r="E147" t="s">
        <v>3159</v>
      </c>
      <c r="F147" t="s">
        <v>4617</v>
      </c>
      <c r="G147" t="s">
        <v>4619</v>
      </c>
    </row>
    <row r="148" spans="1:8" x14ac:dyDescent="0.2">
      <c r="A148" s="1">
        <v>146</v>
      </c>
      <c r="B148">
        <v>128</v>
      </c>
      <c r="C148" t="s">
        <v>153</v>
      </c>
      <c r="E148" t="s">
        <v>3159</v>
      </c>
      <c r="F148" t="s">
        <v>4617</v>
      </c>
      <c r="G148" t="s">
        <v>4619</v>
      </c>
    </row>
    <row r="149" spans="1:8" x14ac:dyDescent="0.2">
      <c r="A149" s="1">
        <v>147</v>
      </c>
      <c r="B149">
        <v>129</v>
      </c>
      <c r="C149" t="s">
        <v>154</v>
      </c>
      <c r="D149" t="s">
        <v>1773</v>
      </c>
      <c r="E149" t="s">
        <v>3246</v>
      </c>
      <c r="F149" t="s">
        <v>4616</v>
      </c>
      <c r="G149" t="s">
        <v>4619</v>
      </c>
      <c r="H149" t="s">
        <v>1773</v>
      </c>
    </row>
    <row r="150" spans="1:8" x14ac:dyDescent="0.2">
      <c r="A150" s="1">
        <v>148</v>
      </c>
      <c r="B150">
        <v>130</v>
      </c>
      <c r="C150" t="s">
        <v>155</v>
      </c>
      <c r="D150" t="s">
        <v>1774</v>
      </c>
      <c r="E150" t="s">
        <v>3247</v>
      </c>
      <c r="F150" t="s">
        <v>4615</v>
      </c>
      <c r="G150" t="s">
        <v>4619</v>
      </c>
      <c r="H150" t="s">
        <v>4667</v>
      </c>
    </row>
    <row r="151" spans="1:8" x14ac:dyDescent="0.2">
      <c r="A151" s="1">
        <v>149</v>
      </c>
      <c r="B151">
        <v>131</v>
      </c>
      <c r="C151" t="s">
        <v>156</v>
      </c>
      <c r="D151" t="s">
        <v>1775</v>
      </c>
      <c r="E151" t="s">
        <v>3248</v>
      </c>
      <c r="F151" t="s">
        <v>4617</v>
      </c>
      <c r="G151" t="s">
        <v>4619</v>
      </c>
      <c r="H151" t="s">
        <v>4668</v>
      </c>
    </row>
    <row r="152" spans="1:8" x14ac:dyDescent="0.2">
      <c r="A152" s="1">
        <v>150</v>
      </c>
      <c r="B152">
        <v>132</v>
      </c>
      <c r="C152" t="s">
        <v>157</v>
      </c>
      <c r="E152" t="s">
        <v>3159</v>
      </c>
      <c r="F152" t="s">
        <v>4617</v>
      </c>
      <c r="G152" t="s">
        <v>4619</v>
      </c>
    </row>
    <row r="153" spans="1:8" x14ac:dyDescent="0.2">
      <c r="A153" s="1">
        <v>151</v>
      </c>
      <c r="B153">
        <v>133</v>
      </c>
      <c r="C153" t="s">
        <v>158</v>
      </c>
      <c r="E153" t="s">
        <v>3159</v>
      </c>
      <c r="F153" t="s">
        <v>4617</v>
      </c>
      <c r="G153" t="s">
        <v>4619</v>
      </c>
    </row>
    <row r="154" spans="1:8" x14ac:dyDescent="0.2">
      <c r="A154" s="1">
        <v>152</v>
      </c>
      <c r="B154">
        <v>134</v>
      </c>
      <c r="C154" t="s">
        <v>159</v>
      </c>
      <c r="D154" t="s">
        <v>1776</v>
      </c>
      <c r="E154" t="s">
        <v>3249</v>
      </c>
      <c r="F154" t="s">
        <v>4615</v>
      </c>
      <c r="G154" t="s">
        <v>4619</v>
      </c>
      <c r="H154" t="s">
        <v>4669</v>
      </c>
    </row>
    <row r="155" spans="1:8" x14ac:dyDescent="0.2">
      <c r="A155" s="1">
        <v>153</v>
      </c>
      <c r="B155">
        <v>135</v>
      </c>
      <c r="C155" t="s">
        <v>160</v>
      </c>
      <c r="D155" t="s">
        <v>1777</v>
      </c>
      <c r="E155" t="s">
        <v>3250</v>
      </c>
      <c r="F155" t="s">
        <v>4615</v>
      </c>
      <c r="G155" t="s">
        <v>4619</v>
      </c>
      <c r="H155" t="s">
        <v>4670</v>
      </c>
    </row>
    <row r="156" spans="1:8" x14ac:dyDescent="0.2">
      <c r="A156" s="1">
        <v>154</v>
      </c>
      <c r="B156">
        <v>136</v>
      </c>
      <c r="C156" t="s">
        <v>161</v>
      </c>
      <c r="D156" t="s">
        <v>1778</v>
      </c>
      <c r="E156" t="s">
        <v>3251</v>
      </c>
      <c r="F156" t="s">
        <v>4617</v>
      </c>
      <c r="G156" t="s">
        <v>4619</v>
      </c>
      <c r="H156" t="s">
        <v>1778</v>
      </c>
    </row>
    <row r="157" spans="1:8" x14ac:dyDescent="0.2">
      <c r="A157" s="1">
        <v>155</v>
      </c>
      <c r="B157">
        <v>137</v>
      </c>
      <c r="C157" t="s">
        <v>162</v>
      </c>
      <c r="D157" t="s">
        <v>1779</v>
      </c>
      <c r="E157" t="s">
        <v>3252</v>
      </c>
      <c r="F157" t="s">
        <v>4615</v>
      </c>
      <c r="G157" t="s">
        <v>4619</v>
      </c>
      <c r="H157" t="s">
        <v>4671</v>
      </c>
    </row>
    <row r="158" spans="1:8" x14ac:dyDescent="0.2">
      <c r="A158" s="1">
        <v>156</v>
      </c>
      <c r="B158">
        <v>138</v>
      </c>
      <c r="C158" t="s">
        <v>163</v>
      </c>
      <c r="D158" t="s">
        <v>1780</v>
      </c>
      <c r="E158" t="s">
        <v>3253</v>
      </c>
      <c r="F158" t="s">
        <v>4616</v>
      </c>
      <c r="G158" t="s">
        <v>4619</v>
      </c>
      <c r="H158" t="s">
        <v>163</v>
      </c>
    </row>
    <row r="159" spans="1:8" x14ac:dyDescent="0.2">
      <c r="A159" s="1">
        <v>157</v>
      </c>
      <c r="B159">
        <v>139</v>
      </c>
      <c r="C159" t="s">
        <v>164</v>
      </c>
      <c r="E159" t="s">
        <v>3159</v>
      </c>
      <c r="F159" t="s">
        <v>4617</v>
      </c>
      <c r="G159" t="s">
        <v>4619</v>
      </c>
    </row>
    <row r="160" spans="1:8" x14ac:dyDescent="0.2">
      <c r="A160" s="1">
        <v>158</v>
      </c>
      <c r="B160">
        <v>140</v>
      </c>
      <c r="C160" t="s">
        <v>165</v>
      </c>
      <c r="E160" t="s">
        <v>3159</v>
      </c>
      <c r="F160" t="s">
        <v>4617</v>
      </c>
      <c r="G160" t="s">
        <v>4619</v>
      </c>
    </row>
    <row r="161" spans="1:8" x14ac:dyDescent="0.2">
      <c r="A161" s="1">
        <v>159</v>
      </c>
      <c r="B161">
        <v>141</v>
      </c>
      <c r="C161" t="s">
        <v>166</v>
      </c>
      <c r="D161" t="s">
        <v>1781</v>
      </c>
      <c r="E161" t="s">
        <v>3254</v>
      </c>
      <c r="F161" t="s">
        <v>4616</v>
      </c>
      <c r="G161" t="s">
        <v>4619</v>
      </c>
      <c r="H161" t="s">
        <v>166</v>
      </c>
    </row>
    <row r="162" spans="1:8" x14ac:dyDescent="0.2">
      <c r="A162" s="1">
        <v>160</v>
      </c>
      <c r="B162">
        <v>142</v>
      </c>
      <c r="C162" t="s">
        <v>167</v>
      </c>
      <c r="D162" t="s">
        <v>1782</v>
      </c>
      <c r="E162" t="s">
        <v>3255</v>
      </c>
      <c r="F162" t="s">
        <v>4616</v>
      </c>
      <c r="G162" t="s">
        <v>4619</v>
      </c>
      <c r="H162" t="s">
        <v>4672</v>
      </c>
    </row>
    <row r="163" spans="1:8" x14ac:dyDescent="0.2">
      <c r="A163" s="1">
        <v>161</v>
      </c>
      <c r="B163">
        <v>143</v>
      </c>
      <c r="C163" t="s">
        <v>168</v>
      </c>
      <c r="D163" t="s">
        <v>1783</v>
      </c>
      <c r="E163" t="s">
        <v>3256</v>
      </c>
      <c r="F163" t="s">
        <v>4616</v>
      </c>
      <c r="G163" t="s">
        <v>4619</v>
      </c>
      <c r="H163" t="s">
        <v>4673</v>
      </c>
    </row>
    <row r="164" spans="1:8" x14ac:dyDescent="0.2">
      <c r="A164" s="1">
        <v>162</v>
      </c>
      <c r="B164">
        <v>144</v>
      </c>
      <c r="C164" t="s">
        <v>169</v>
      </c>
      <c r="E164" t="s">
        <v>3159</v>
      </c>
      <c r="F164" t="s">
        <v>4617</v>
      </c>
      <c r="G164" t="s">
        <v>4619</v>
      </c>
    </row>
    <row r="165" spans="1:8" x14ac:dyDescent="0.2">
      <c r="A165" s="1">
        <v>163</v>
      </c>
      <c r="B165">
        <v>145</v>
      </c>
      <c r="C165" t="s">
        <v>170</v>
      </c>
      <c r="D165" t="s">
        <v>1784</v>
      </c>
      <c r="E165" t="s">
        <v>3257</v>
      </c>
      <c r="F165" t="s">
        <v>4615</v>
      </c>
      <c r="G165" t="s">
        <v>4619</v>
      </c>
      <c r="H165" t="s">
        <v>4674</v>
      </c>
    </row>
    <row r="166" spans="1:8" x14ac:dyDescent="0.2">
      <c r="A166" s="1">
        <v>164</v>
      </c>
      <c r="B166">
        <v>146</v>
      </c>
      <c r="C166" t="s">
        <v>171</v>
      </c>
      <c r="D166" t="s">
        <v>1785</v>
      </c>
      <c r="E166" t="s">
        <v>3258</v>
      </c>
      <c r="F166" t="s">
        <v>4615</v>
      </c>
      <c r="G166" t="s">
        <v>4619</v>
      </c>
      <c r="H166" t="s">
        <v>4675</v>
      </c>
    </row>
    <row r="167" spans="1:8" x14ac:dyDescent="0.2">
      <c r="A167" s="1">
        <v>165</v>
      </c>
      <c r="B167">
        <v>147</v>
      </c>
      <c r="C167" t="s">
        <v>172</v>
      </c>
      <c r="D167" t="s">
        <v>1786</v>
      </c>
      <c r="E167" t="s">
        <v>3259</v>
      </c>
      <c r="F167" t="s">
        <v>4615</v>
      </c>
      <c r="G167" t="s">
        <v>4619</v>
      </c>
      <c r="H167" t="s">
        <v>172</v>
      </c>
    </row>
    <row r="168" spans="1:8" x14ac:dyDescent="0.2">
      <c r="A168" s="1">
        <v>166</v>
      </c>
      <c r="B168">
        <v>148</v>
      </c>
      <c r="C168" t="s">
        <v>173</v>
      </c>
      <c r="D168" t="s">
        <v>1787</v>
      </c>
      <c r="E168" t="s">
        <v>3260</v>
      </c>
      <c r="F168" t="s">
        <v>4615</v>
      </c>
      <c r="G168" t="s">
        <v>4619</v>
      </c>
      <c r="H168" t="s">
        <v>4676</v>
      </c>
    </row>
    <row r="169" spans="1:8" x14ac:dyDescent="0.2">
      <c r="A169" s="1">
        <v>167</v>
      </c>
      <c r="B169">
        <v>149</v>
      </c>
      <c r="C169" t="s">
        <v>174</v>
      </c>
      <c r="D169" t="s">
        <v>1788</v>
      </c>
      <c r="E169" t="s">
        <v>3261</v>
      </c>
      <c r="F169" t="s">
        <v>4615</v>
      </c>
      <c r="G169" t="s">
        <v>4619</v>
      </c>
      <c r="H169" t="s">
        <v>174</v>
      </c>
    </row>
    <row r="170" spans="1:8" x14ac:dyDescent="0.2">
      <c r="A170" s="1">
        <v>168</v>
      </c>
      <c r="B170">
        <v>150</v>
      </c>
      <c r="C170" t="s">
        <v>175</v>
      </c>
      <c r="D170" t="s">
        <v>1789</v>
      </c>
      <c r="E170" t="s">
        <v>3262</v>
      </c>
      <c r="F170" t="s">
        <v>4615</v>
      </c>
      <c r="G170" t="s">
        <v>4619</v>
      </c>
      <c r="H170" t="s">
        <v>4677</v>
      </c>
    </row>
    <row r="171" spans="1:8" x14ac:dyDescent="0.2">
      <c r="A171" s="1">
        <v>169</v>
      </c>
      <c r="B171">
        <v>151</v>
      </c>
      <c r="C171" t="s">
        <v>176</v>
      </c>
      <c r="D171" t="s">
        <v>1790</v>
      </c>
      <c r="E171" t="s">
        <v>3263</v>
      </c>
      <c r="F171" t="s">
        <v>4615</v>
      </c>
      <c r="G171" t="s">
        <v>4619</v>
      </c>
      <c r="H171" t="s">
        <v>176</v>
      </c>
    </row>
    <row r="172" spans="1:8" x14ac:dyDescent="0.2">
      <c r="A172" s="1">
        <v>170</v>
      </c>
      <c r="B172">
        <v>152</v>
      </c>
      <c r="C172" t="s">
        <v>177</v>
      </c>
      <c r="D172" t="s">
        <v>1791</v>
      </c>
      <c r="E172" t="s">
        <v>3264</v>
      </c>
      <c r="F172" t="s">
        <v>4615</v>
      </c>
      <c r="G172" t="s">
        <v>4619</v>
      </c>
      <c r="H172" t="s">
        <v>177</v>
      </c>
    </row>
    <row r="173" spans="1:8" x14ac:dyDescent="0.2">
      <c r="A173" s="1">
        <v>171</v>
      </c>
      <c r="B173">
        <v>153</v>
      </c>
      <c r="C173" t="s">
        <v>178</v>
      </c>
      <c r="D173" t="s">
        <v>1792</v>
      </c>
      <c r="E173" t="s">
        <v>3265</v>
      </c>
      <c r="F173" t="s">
        <v>4615</v>
      </c>
      <c r="G173" t="s">
        <v>4619</v>
      </c>
      <c r="H173" t="s">
        <v>178</v>
      </c>
    </row>
    <row r="174" spans="1:8" x14ac:dyDescent="0.2">
      <c r="A174" s="1">
        <v>172</v>
      </c>
      <c r="B174">
        <v>154</v>
      </c>
      <c r="C174" t="s">
        <v>179</v>
      </c>
      <c r="D174" t="s">
        <v>1793</v>
      </c>
      <c r="E174" t="s">
        <v>3266</v>
      </c>
      <c r="F174" t="s">
        <v>4615</v>
      </c>
      <c r="G174" t="s">
        <v>4619</v>
      </c>
      <c r="H174" t="s">
        <v>179</v>
      </c>
    </row>
    <row r="175" spans="1:8" x14ac:dyDescent="0.2">
      <c r="A175" s="1">
        <v>173</v>
      </c>
      <c r="B175">
        <v>155</v>
      </c>
      <c r="C175" t="s">
        <v>180</v>
      </c>
      <c r="D175" t="s">
        <v>1794</v>
      </c>
      <c r="E175" t="s">
        <v>3267</v>
      </c>
      <c r="F175" t="s">
        <v>4615</v>
      </c>
      <c r="G175" t="s">
        <v>4619</v>
      </c>
      <c r="H175" t="s">
        <v>180</v>
      </c>
    </row>
    <row r="176" spans="1:8" x14ac:dyDescent="0.2">
      <c r="A176" s="1">
        <v>174</v>
      </c>
      <c r="B176">
        <v>156</v>
      </c>
      <c r="C176" t="s">
        <v>181</v>
      </c>
      <c r="D176" t="s">
        <v>1795</v>
      </c>
      <c r="E176" t="s">
        <v>3268</v>
      </c>
      <c r="F176" t="s">
        <v>4615</v>
      </c>
      <c r="G176" t="s">
        <v>4619</v>
      </c>
      <c r="H176" t="s">
        <v>181</v>
      </c>
    </row>
    <row r="177" spans="1:8" x14ac:dyDescent="0.2">
      <c r="A177" s="1">
        <v>175</v>
      </c>
      <c r="B177">
        <v>157</v>
      </c>
      <c r="C177" t="s">
        <v>182</v>
      </c>
      <c r="E177" t="s">
        <v>3159</v>
      </c>
      <c r="F177" t="s">
        <v>4617</v>
      </c>
      <c r="G177" t="s">
        <v>4619</v>
      </c>
    </row>
    <row r="178" spans="1:8" x14ac:dyDescent="0.2">
      <c r="A178" s="1">
        <v>176</v>
      </c>
      <c r="B178">
        <v>158</v>
      </c>
      <c r="C178" t="s">
        <v>183</v>
      </c>
      <c r="D178" t="s">
        <v>1796</v>
      </c>
      <c r="E178" t="s">
        <v>3269</v>
      </c>
      <c r="F178" t="s">
        <v>4615</v>
      </c>
      <c r="G178" t="s">
        <v>4619</v>
      </c>
      <c r="H178" t="s">
        <v>1796</v>
      </c>
    </row>
    <row r="179" spans="1:8" x14ac:dyDescent="0.2">
      <c r="A179" s="1">
        <v>177</v>
      </c>
      <c r="B179">
        <v>159</v>
      </c>
      <c r="C179" t="s">
        <v>184</v>
      </c>
      <c r="E179" t="s">
        <v>3159</v>
      </c>
      <c r="F179" t="s">
        <v>4617</v>
      </c>
      <c r="G179" t="s">
        <v>4619</v>
      </c>
    </row>
    <row r="180" spans="1:8" x14ac:dyDescent="0.2">
      <c r="A180" s="1">
        <v>178</v>
      </c>
      <c r="B180">
        <v>160</v>
      </c>
      <c r="C180" t="s">
        <v>185</v>
      </c>
      <c r="E180" t="s">
        <v>3159</v>
      </c>
      <c r="F180" t="s">
        <v>4617</v>
      </c>
      <c r="G180" t="s">
        <v>4619</v>
      </c>
    </row>
    <row r="181" spans="1:8" x14ac:dyDescent="0.2">
      <c r="A181" s="1">
        <v>179</v>
      </c>
      <c r="B181">
        <v>161</v>
      </c>
      <c r="C181" t="s">
        <v>186</v>
      </c>
      <c r="D181" t="s">
        <v>1797</v>
      </c>
      <c r="E181" t="s">
        <v>3270</v>
      </c>
      <c r="F181" t="s">
        <v>4616</v>
      </c>
      <c r="G181" t="s">
        <v>4619</v>
      </c>
      <c r="H181" t="s">
        <v>4678</v>
      </c>
    </row>
    <row r="182" spans="1:8" x14ac:dyDescent="0.2">
      <c r="A182" s="1">
        <v>180</v>
      </c>
      <c r="B182">
        <v>162</v>
      </c>
      <c r="C182" t="s">
        <v>187</v>
      </c>
      <c r="D182" t="s">
        <v>1798</v>
      </c>
      <c r="E182" t="s">
        <v>3271</v>
      </c>
      <c r="F182" t="s">
        <v>4614</v>
      </c>
      <c r="G182" t="s">
        <v>4619</v>
      </c>
      <c r="H182" t="s">
        <v>187</v>
      </c>
    </row>
    <row r="183" spans="1:8" x14ac:dyDescent="0.2">
      <c r="A183" s="1">
        <v>181</v>
      </c>
      <c r="B183">
        <v>163</v>
      </c>
      <c r="C183" t="s">
        <v>188</v>
      </c>
      <c r="E183" t="s">
        <v>3159</v>
      </c>
      <c r="F183" t="s">
        <v>4617</v>
      </c>
      <c r="G183" t="s">
        <v>4619</v>
      </c>
    </row>
    <row r="184" spans="1:8" x14ac:dyDescent="0.2">
      <c r="A184" s="1">
        <v>182</v>
      </c>
      <c r="B184">
        <v>164</v>
      </c>
      <c r="C184" t="s">
        <v>189</v>
      </c>
      <c r="E184" t="s">
        <v>3159</v>
      </c>
      <c r="F184" t="s">
        <v>4617</v>
      </c>
      <c r="G184" t="s">
        <v>4619</v>
      </c>
    </row>
    <row r="185" spans="1:8" x14ac:dyDescent="0.2">
      <c r="A185" s="1">
        <v>183</v>
      </c>
      <c r="B185">
        <v>165</v>
      </c>
      <c r="C185" t="s">
        <v>190</v>
      </c>
      <c r="D185" t="s">
        <v>1799</v>
      </c>
      <c r="E185" t="s">
        <v>3272</v>
      </c>
      <c r="F185" t="s">
        <v>4615</v>
      </c>
      <c r="G185" t="s">
        <v>4619</v>
      </c>
      <c r="H185" t="s">
        <v>4679</v>
      </c>
    </row>
    <row r="186" spans="1:8" x14ac:dyDescent="0.2">
      <c r="A186" s="1">
        <v>184</v>
      </c>
      <c r="B186">
        <v>166</v>
      </c>
      <c r="C186" t="s">
        <v>191</v>
      </c>
      <c r="D186" t="s">
        <v>1800</v>
      </c>
      <c r="E186" t="s">
        <v>3273</v>
      </c>
      <c r="F186" t="s">
        <v>4614</v>
      </c>
      <c r="G186" t="s">
        <v>4619</v>
      </c>
      <c r="H186" t="s">
        <v>4680</v>
      </c>
    </row>
    <row r="187" spans="1:8" x14ac:dyDescent="0.2">
      <c r="A187" s="1">
        <v>185</v>
      </c>
      <c r="B187">
        <v>167</v>
      </c>
      <c r="C187" t="s">
        <v>192</v>
      </c>
      <c r="D187" t="s">
        <v>1801</v>
      </c>
      <c r="E187" t="s">
        <v>3274</v>
      </c>
      <c r="F187" t="s">
        <v>4616</v>
      </c>
      <c r="G187" t="s">
        <v>4619</v>
      </c>
      <c r="H187" t="s">
        <v>1801</v>
      </c>
    </row>
    <row r="188" spans="1:8" x14ac:dyDescent="0.2">
      <c r="A188" s="1">
        <v>186</v>
      </c>
      <c r="B188">
        <v>168</v>
      </c>
      <c r="C188" t="s">
        <v>193</v>
      </c>
      <c r="E188" t="s">
        <v>3159</v>
      </c>
      <c r="F188" t="s">
        <v>4617</v>
      </c>
      <c r="G188" t="s">
        <v>4619</v>
      </c>
    </row>
    <row r="189" spans="1:8" x14ac:dyDescent="0.2">
      <c r="A189" s="1">
        <v>187</v>
      </c>
      <c r="B189">
        <v>169</v>
      </c>
      <c r="C189" t="s">
        <v>194</v>
      </c>
      <c r="E189" t="s">
        <v>3159</v>
      </c>
      <c r="F189" t="s">
        <v>4617</v>
      </c>
      <c r="G189" t="s">
        <v>4619</v>
      </c>
    </row>
    <row r="190" spans="1:8" x14ac:dyDescent="0.2">
      <c r="A190" s="1">
        <v>188</v>
      </c>
      <c r="B190">
        <v>170</v>
      </c>
      <c r="C190" t="s">
        <v>195</v>
      </c>
      <c r="E190" t="s">
        <v>3159</v>
      </c>
      <c r="F190" t="s">
        <v>4617</v>
      </c>
      <c r="G190" t="s">
        <v>4619</v>
      </c>
    </row>
    <row r="191" spans="1:8" x14ac:dyDescent="0.2">
      <c r="A191" s="1">
        <v>189</v>
      </c>
      <c r="B191">
        <v>171</v>
      </c>
      <c r="C191" t="s">
        <v>196</v>
      </c>
      <c r="D191" t="s">
        <v>1802</v>
      </c>
      <c r="E191" t="s">
        <v>3275</v>
      </c>
      <c r="F191" t="s">
        <v>4616</v>
      </c>
      <c r="G191" t="s">
        <v>4619</v>
      </c>
      <c r="H191" t="s">
        <v>1802</v>
      </c>
    </row>
    <row r="192" spans="1:8" x14ac:dyDescent="0.2">
      <c r="A192" s="1">
        <v>190</v>
      </c>
      <c r="B192">
        <v>172</v>
      </c>
      <c r="C192" t="s">
        <v>197</v>
      </c>
      <c r="D192" t="s">
        <v>1803</v>
      </c>
      <c r="E192" t="s">
        <v>3276</v>
      </c>
      <c r="F192" t="s">
        <v>4615</v>
      </c>
      <c r="G192" t="s">
        <v>4619</v>
      </c>
      <c r="H192" t="s">
        <v>1803</v>
      </c>
    </row>
    <row r="193" spans="1:8" x14ac:dyDescent="0.2">
      <c r="A193" s="1">
        <v>191</v>
      </c>
      <c r="B193">
        <v>173</v>
      </c>
      <c r="C193" t="s">
        <v>198</v>
      </c>
      <c r="D193" t="s">
        <v>1804</v>
      </c>
      <c r="E193" t="s">
        <v>3277</v>
      </c>
      <c r="F193" t="s">
        <v>4615</v>
      </c>
      <c r="G193" t="s">
        <v>4619</v>
      </c>
      <c r="H193" t="s">
        <v>198</v>
      </c>
    </row>
    <row r="194" spans="1:8" x14ac:dyDescent="0.2">
      <c r="A194" s="1">
        <v>192</v>
      </c>
      <c r="B194">
        <v>174</v>
      </c>
      <c r="C194" t="s">
        <v>199</v>
      </c>
      <c r="E194" t="s">
        <v>3159</v>
      </c>
      <c r="F194" t="s">
        <v>4617</v>
      </c>
      <c r="G194" t="s">
        <v>4619</v>
      </c>
    </row>
    <row r="195" spans="1:8" x14ac:dyDescent="0.2">
      <c r="A195" s="1">
        <v>193</v>
      </c>
      <c r="B195">
        <v>175</v>
      </c>
      <c r="C195" t="s">
        <v>200</v>
      </c>
      <c r="E195" t="s">
        <v>3159</v>
      </c>
      <c r="F195" t="s">
        <v>4617</v>
      </c>
      <c r="G195" t="s">
        <v>4619</v>
      </c>
    </row>
    <row r="196" spans="1:8" x14ac:dyDescent="0.2">
      <c r="A196" s="1">
        <v>194</v>
      </c>
      <c r="B196">
        <v>176</v>
      </c>
      <c r="C196" t="s">
        <v>201</v>
      </c>
      <c r="D196" t="s">
        <v>1805</v>
      </c>
      <c r="E196" t="s">
        <v>3278</v>
      </c>
      <c r="F196" t="s">
        <v>4615</v>
      </c>
      <c r="G196" t="s">
        <v>4619</v>
      </c>
      <c r="H196" t="s">
        <v>4681</v>
      </c>
    </row>
    <row r="197" spans="1:8" x14ac:dyDescent="0.2">
      <c r="A197" s="1">
        <v>195</v>
      </c>
      <c r="B197">
        <v>177</v>
      </c>
      <c r="C197" t="s">
        <v>202</v>
      </c>
      <c r="E197" t="s">
        <v>3159</v>
      </c>
      <c r="F197" t="s">
        <v>4617</v>
      </c>
      <c r="G197" t="s">
        <v>4619</v>
      </c>
      <c r="H197" t="s">
        <v>4682</v>
      </c>
    </row>
    <row r="198" spans="1:8" x14ac:dyDescent="0.2">
      <c r="A198" s="1">
        <v>196</v>
      </c>
      <c r="B198">
        <v>178</v>
      </c>
      <c r="C198" t="s">
        <v>203</v>
      </c>
      <c r="E198" t="s">
        <v>3159</v>
      </c>
      <c r="F198" t="s">
        <v>4617</v>
      </c>
      <c r="G198" t="s">
        <v>4619</v>
      </c>
    </row>
    <row r="199" spans="1:8" x14ac:dyDescent="0.2">
      <c r="A199" s="1">
        <v>197</v>
      </c>
      <c r="B199">
        <v>179</v>
      </c>
      <c r="C199" t="s">
        <v>204</v>
      </c>
      <c r="D199" t="s">
        <v>1806</v>
      </c>
      <c r="E199" t="s">
        <v>3279</v>
      </c>
      <c r="F199" t="s">
        <v>4615</v>
      </c>
      <c r="G199" t="s">
        <v>4619</v>
      </c>
      <c r="H199" t="s">
        <v>4683</v>
      </c>
    </row>
    <row r="200" spans="1:8" x14ac:dyDescent="0.2">
      <c r="A200" s="1">
        <v>198</v>
      </c>
      <c r="B200">
        <v>180</v>
      </c>
      <c r="C200" t="s">
        <v>205</v>
      </c>
      <c r="E200" t="s">
        <v>3159</v>
      </c>
      <c r="F200" t="s">
        <v>4617</v>
      </c>
      <c r="G200" t="s">
        <v>4619</v>
      </c>
    </row>
    <row r="201" spans="1:8" x14ac:dyDescent="0.2">
      <c r="A201" s="1">
        <v>199</v>
      </c>
      <c r="B201">
        <v>181</v>
      </c>
      <c r="C201" t="s">
        <v>206</v>
      </c>
      <c r="E201" t="s">
        <v>3159</v>
      </c>
      <c r="F201" t="s">
        <v>4617</v>
      </c>
      <c r="G201" t="s">
        <v>4619</v>
      </c>
    </row>
    <row r="202" spans="1:8" x14ac:dyDescent="0.2">
      <c r="A202" s="1">
        <v>200</v>
      </c>
      <c r="B202">
        <v>182</v>
      </c>
      <c r="C202" t="s">
        <v>207</v>
      </c>
      <c r="D202" t="s">
        <v>1807</v>
      </c>
      <c r="E202" t="s">
        <v>3280</v>
      </c>
      <c r="F202" t="s">
        <v>4616</v>
      </c>
      <c r="G202" t="s">
        <v>4619</v>
      </c>
      <c r="H202" t="s">
        <v>1807</v>
      </c>
    </row>
    <row r="203" spans="1:8" x14ac:dyDescent="0.2">
      <c r="A203" s="1">
        <v>201</v>
      </c>
      <c r="B203">
        <v>183</v>
      </c>
      <c r="C203" t="s">
        <v>208</v>
      </c>
      <c r="D203" t="s">
        <v>1808</v>
      </c>
      <c r="E203" t="s">
        <v>3281</v>
      </c>
      <c r="F203" t="s">
        <v>4614</v>
      </c>
      <c r="G203" t="s">
        <v>4619</v>
      </c>
      <c r="H203" t="s">
        <v>4684</v>
      </c>
    </row>
    <row r="204" spans="1:8" x14ac:dyDescent="0.2">
      <c r="A204" s="1">
        <v>202</v>
      </c>
      <c r="B204">
        <v>184</v>
      </c>
      <c r="C204" t="s">
        <v>209</v>
      </c>
      <c r="D204" t="s">
        <v>1809</v>
      </c>
      <c r="E204" t="s">
        <v>3282</v>
      </c>
      <c r="F204" t="s">
        <v>4616</v>
      </c>
      <c r="G204" t="s">
        <v>4619</v>
      </c>
      <c r="H204" t="s">
        <v>209</v>
      </c>
    </row>
    <row r="205" spans="1:8" x14ac:dyDescent="0.2">
      <c r="A205" s="1">
        <v>203</v>
      </c>
      <c r="B205">
        <v>185</v>
      </c>
      <c r="C205" t="s">
        <v>210</v>
      </c>
      <c r="D205" t="s">
        <v>1810</v>
      </c>
      <c r="E205" t="s">
        <v>3283</v>
      </c>
      <c r="F205" t="s">
        <v>4617</v>
      </c>
      <c r="G205" t="s">
        <v>4619</v>
      </c>
      <c r="H205" t="s">
        <v>1810</v>
      </c>
    </row>
    <row r="206" spans="1:8" x14ac:dyDescent="0.2">
      <c r="A206" s="1">
        <v>204</v>
      </c>
      <c r="B206">
        <v>186</v>
      </c>
      <c r="C206" t="s">
        <v>211</v>
      </c>
      <c r="D206" t="s">
        <v>1811</v>
      </c>
      <c r="E206" t="s">
        <v>3284</v>
      </c>
      <c r="F206" t="s">
        <v>4615</v>
      </c>
      <c r="G206" t="s">
        <v>4619</v>
      </c>
      <c r="H206" t="s">
        <v>4685</v>
      </c>
    </row>
    <row r="207" spans="1:8" x14ac:dyDescent="0.2">
      <c r="A207" s="1">
        <v>205</v>
      </c>
      <c r="B207">
        <v>187</v>
      </c>
      <c r="C207" t="s">
        <v>212</v>
      </c>
      <c r="D207" t="s">
        <v>1812</v>
      </c>
      <c r="E207" t="s">
        <v>3285</v>
      </c>
      <c r="F207" t="s">
        <v>4616</v>
      </c>
      <c r="G207" t="s">
        <v>4619</v>
      </c>
      <c r="H207" t="s">
        <v>4686</v>
      </c>
    </row>
    <row r="208" spans="1:8" x14ac:dyDescent="0.2">
      <c r="A208" s="1">
        <v>206</v>
      </c>
      <c r="B208">
        <v>188</v>
      </c>
      <c r="C208" t="s">
        <v>213</v>
      </c>
      <c r="D208" t="s">
        <v>1813</v>
      </c>
      <c r="E208" t="s">
        <v>3286</v>
      </c>
      <c r="F208" t="s">
        <v>4615</v>
      </c>
      <c r="G208" t="s">
        <v>4619</v>
      </c>
      <c r="H208" t="s">
        <v>1813</v>
      </c>
    </row>
    <row r="209" spans="1:8" x14ac:dyDescent="0.2">
      <c r="A209" s="1">
        <v>207</v>
      </c>
      <c r="B209">
        <v>189</v>
      </c>
      <c r="C209" t="s">
        <v>214</v>
      </c>
      <c r="E209" t="s">
        <v>3159</v>
      </c>
      <c r="F209" t="s">
        <v>4617</v>
      </c>
      <c r="G209" t="s">
        <v>4619</v>
      </c>
    </row>
    <row r="210" spans="1:8" x14ac:dyDescent="0.2">
      <c r="A210" s="1">
        <v>208</v>
      </c>
      <c r="B210">
        <v>190</v>
      </c>
      <c r="C210" t="s">
        <v>215</v>
      </c>
      <c r="D210" t="s">
        <v>1814</v>
      </c>
      <c r="E210" t="s">
        <v>3287</v>
      </c>
      <c r="F210" t="s">
        <v>4615</v>
      </c>
      <c r="G210" t="s">
        <v>4619</v>
      </c>
      <c r="H210" t="s">
        <v>4687</v>
      </c>
    </row>
    <row r="211" spans="1:8" x14ac:dyDescent="0.2">
      <c r="A211" s="1">
        <v>209</v>
      </c>
      <c r="B211">
        <v>191</v>
      </c>
      <c r="C211" t="s">
        <v>216</v>
      </c>
      <c r="D211" t="s">
        <v>1815</v>
      </c>
      <c r="E211" t="s">
        <v>3288</v>
      </c>
      <c r="F211" t="s">
        <v>4615</v>
      </c>
      <c r="G211" t="s">
        <v>4619</v>
      </c>
      <c r="H211" t="s">
        <v>1815</v>
      </c>
    </row>
    <row r="212" spans="1:8" x14ac:dyDescent="0.2">
      <c r="A212" s="1">
        <v>210</v>
      </c>
      <c r="B212">
        <v>192</v>
      </c>
      <c r="C212" t="s">
        <v>217</v>
      </c>
      <c r="D212" t="s">
        <v>1816</v>
      </c>
      <c r="E212" t="s">
        <v>3289</v>
      </c>
      <c r="F212" t="s">
        <v>4615</v>
      </c>
      <c r="G212" t="s">
        <v>4619</v>
      </c>
      <c r="H212" t="s">
        <v>217</v>
      </c>
    </row>
    <row r="213" spans="1:8" x14ac:dyDescent="0.2">
      <c r="A213" s="1">
        <v>211</v>
      </c>
      <c r="B213">
        <v>193</v>
      </c>
      <c r="C213" t="s">
        <v>218</v>
      </c>
      <c r="E213" t="s">
        <v>3159</v>
      </c>
      <c r="F213" t="s">
        <v>4617</v>
      </c>
      <c r="G213" t="s">
        <v>4619</v>
      </c>
    </row>
    <row r="214" spans="1:8" x14ac:dyDescent="0.2">
      <c r="A214" s="1">
        <v>212</v>
      </c>
      <c r="B214">
        <v>194</v>
      </c>
      <c r="C214" t="s">
        <v>219</v>
      </c>
      <c r="D214" t="s">
        <v>1817</v>
      </c>
      <c r="E214" t="s">
        <v>3290</v>
      </c>
      <c r="F214" t="s">
        <v>4614</v>
      </c>
      <c r="G214" t="s">
        <v>4619</v>
      </c>
      <c r="H214" t="s">
        <v>219</v>
      </c>
    </row>
    <row r="215" spans="1:8" x14ac:dyDescent="0.2">
      <c r="A215" s="1">
        <v>213</v>
      </c>
      <c r="B215">
        <v>195</v>
      </c>
      <c r="C215" t="s">
        <v>220</v>
      </c>
      <c r="D215" t="s">
        <v>1818</v>
      </c>
      <c r="E215" t="s">
        <v>3291</v>
      </c>
      <c r="F215" t="s">
        <v>4616</v>
      </c>
      <c r="G215" t="s">
        <v>4619</v>
      </c>
      <c r="H215" t="s">
        <v>1818</v>
      </c>
    </row>
    <row r="216" spans="1:8" x14ac:dyDescent="0.2">
      <c r="A216" s="1">
        <v>214</v>
      </c>
      <c r="B216">
        <v>196</v>
      </c>
      <c r="C216" t="s">
        <v>221</v>
      </c>
      <c r="D216" t="s">
        <v>1819</v>
      </c>
      <c r="E216" t="s">
        <v>3292</v>
      </c>
      <c r="F216" t="s">
        <v>4615</v>
      </c>
      <c r="G216" t="s">
        <v>4619</v>
      </c>
      <c r="H216" t="s">
        <v>4688</v>
      </c>
    </row>
    <row r="217" spans="1:8" x14ac:dyDescent="0.2">
      <c r="A217" s="1">
        <v>215</v>
      </c>
      <c r="B217">
        <v>197</v>
      </c>
      <c r="C217" t="s">
        <v>222</v>
      </c>
      <c r="D217" t="s">
        <v>1820</v>
      </c>
      <c r="E217" t="s">
        <v>3293</v>
      </c>
      <c r="F217" t="s">
        <v>4615</v>
      </c>
      <c r="G217" t="s">
        <v>4619</v>
      </c>
      <c r="H217" t="s">
        <v>4689</v>
      </c>
    </row>
    <row r="218" spans="1:8" x14ac:dyDescent="0.2">
      <c r="A218" s="1">
        <v>216</v>
      </c>
      <c r="B218">
        <v>198</v>
      </c>
      <c r="C218" t="s">
        <v>223</v>
      </c>
      <c r="D218" t="s">
        <v>1821</v>
      </c>
      <c r="E218" t="s">
        <v>3294</v>
      </c>
      <c r="F218" t="s">
        <v>4614</v>
      </c>
      <c r="G218" t="s">
        <v>4619</v>
      </c>
      <c r="H218" t="s">
        <v>4690</v>
      </c>
    </row>
    <row r="219" spans="1:8" x14ac:dyDescent="0.2">
      <c r="A219" s="1">
        <v>217</v>
      </c>
      <c r="B219">
        <v>199</v>
      </c>
      <c r="C219" t="s">
        <v>224</v>
      </c>
      <c r="D219" t="s">
        <v>1822</v>
      </c>
      <c r="E219" t="s">
        <v>3295</v>
      </c>
      <c r="F219" t="s">
        <v>4615</v>
      </c>
      <c r="G219" t="s">
        <v>4619</v>
      </c>
      <c r="H219" t="s">
        <v>224</v>
      </c>
    </row>
    <row r="220" spans="1:8" x14ac:dyDescent="0.2">
      <c r="A220" s="1">
        <v>218</v>
      </c>
      <c r="B220">
        <v>200</v>
      </c>
      <c r="C220" t="s">
        <v>225</v>
      </c>
      <c r="D220" t="s">
        <v>1823</v>
      </c>
      <c r="E220" t="s">
        <v>3296</v>
      </c>
      <c r="F220" t="s">
        <v>4615</v>
      </c>
      <c r="G220" t="s">
        <v>4619</v>
      </c>
      <c r="H220" t="s">
        <v>4691</v>
      </c>
    </row>
    <row r="221" spans="1:8" x14ac:dyDescent="0.2">
      <c r="A221" s="1">
        <v>219</v>
      </c>
      <c r="B221">
        <v>201</v>
      </c>
      <c r="C221" t="s">
        <v>226</v>
      </c>
      <c r="E221" t="s">
        <v>3159</v>
      </c>
      <c r="F221" t="s">
        <v>4617</v>
      </c>
      <c r="G221" t="s">
        <v>4619</v>
      </c>
      <c r="H221" t="s">
        <v>4692</v>
      </c>
    </row>
    <row r="222" spans="1:8" x14ac:dyDescent="0.2">
      <c r="A222" s="1">
        <v>220</v>
      </c>
      <c r="B222">
        <v>202</v>
      </c>
      <c r="C222" t="s">
        <v>227</v>
      </c>
      <c r="D222" t="s">
        <v>1824</v>
      </c>
      <c r="E222" t="s">
        <v>3297</v>
      </c>
      <c r="F222" t="s">
        <v>4615</v>
      </c>
      <c r="G222" t="s">
        <v>4619</v>
      </c>
      <c r="H222" t="s">
        <v>4693</v>
      </c>
    </row>
    <row r="223" spans="1:8" x14ac:dyDescent="0.2">
      <c r="A223" s="1">
        <v>221</v>
      </c>
      <c r="B223">
        <v>203</v>
      </c>
      <c r="C223" t="s">
        <v>228</v>
      </c>
      <c r="D223" t="s">
        <v>1825</v>
      </c>
      <c r="E223" t="s">
        <v>3298</v>
      </c>
      <c r="F223" t="s">
        <v>4615</v>
      </c>
      <c r="G223" t="s">
        <v>4619</v>
      </c>
      <c r="H223" t="s">
        <v>1825</v>
      </c>
    </row>
    <row r="224" spans="1:8" x14ac:dyDescent="0.2">
      <c r="A224" s="1">
        <v>222</v>
      </c>
      <c r="B224">
        <v>204</v>
      </c>
      <c r="C224" t="s">
        <v>229</v>
      </c>
      <c r="D224" t="s">
        <v>1826</v>
      </c>
      <c r="E224" t="s">
        <v>3299</v>
      </c>
      <c r="F224" t="s">
        <v>4615</v>
      </c>
      <c r="G224" t="s">
        <v>4619</v>
      </c>
      <c r="H224" t="s">
        <v>4694</v>
      </c>
    </row>
    <row r="225" spans="1:8" x14ac:dyDescent="0.2">
      <c r="A225" s="1">
        <v>223</v>
      </c>
      <c r="B225">
        <v>205</v>
      </c>
      <c r="C225" t="s">
        <v>230</v>
      </c>
      <c r="E225" t="s">
        <v>3159</v>
      </c>
      <c r="F225" t="s">
        <v>4617</v>
      </c>
      <c r="G225" t="s">
        <v>4619</v>
      </c>
    </row>
    <row r="226" spans="1:8" x14ac:dyDescent="0.2">
      <c r="A226" s="1">
        <v>224</v>
      </c>
      <c r="B226">
        <v>206</v>
      </c>
      <c r="C226" t="s">
        <v>53</v>
      </c>
      <c r="D226" t="s">
        <v>1700</v>
      </c>
      <c r="E226" t="s">
        <v>3173</v>
      </c>
      <c r="F226" t="s">
        <v>4617</v>
      </c>
      <c r="G226" t="s">
        <v>4619</v>
      </c>
      <c r="H226" t="s">
        <v>53</v>
      </c>
    </row>
    <row r="227" spans="1:8" x14ac:dyDescent="0.2">
      <c r="A227" s="1">
        <v>225</v>
      </c>
      <c r="B227">
        <v>207</v>
      </c>
      <c r="C227" t="s">
        <v>231</v>
      </c>
      <c r="D227" t="s">
        <v>1827</v>
      </c>
      <c r="E227" t="s">
        <v>3300</v>
      </c>
      <c r="F227" t="s">
        <v>4616</v>
      </c>
      <c r="G227" t="s">
        <v>4619</v>
      </c>
      <c r="H227" t="s">
        <v>231</v>
      </c>
    </row>
    <row r="228" spans="1:8" x14ac:dyDescent="0.2">
      <c r="A228" s="1">
        <v>226</v>
      </c>
      <c r="B228">
        <v>208</v>
      </c>
      <c r="C228" t="s">
        <v>232</v>
      </c>
      <c r="E228" t="s">
        <v>3159</v>
      </c>
      <c r="F228" t="s">
        <v>4617</v>
      </c>
      <c r="G228" t="s">
        <v>4619</v>
      </c>
    </row>
    <row r="229" spans="1:8" x14ac:dyDescent="0.2">
      <c r="A229" s="1">
        <v>227</v>
      </c>
      <c r="B229">
        <v>209</v>
      </c>
      <c r="C229" t="s">
        <v>233</v>
      </c>
      <c r="D229" t="s">
        <v>1720</v>
      </c>
      <c r="E229" t="s">
        <v>3193</v>
      </c>
      <c r="F229" t="s">
        <v>4617</v>
      </c>
      <c r="G229" t="s">
        <v>4619</v>
      </c>
      <c r="H229" t="s">
        <v>1720</v>
      </c>
    </row>
    <row r="230" spans="1:8" x14ac:dyDescent="0.2">
      <c r="A230" s="1">
        <v>228</v>
      </c>
      <c r="B230">
        <v>210</v>
      </c>
      <c r="C230" t="s">
        <v>234</v>
      </c>
      <c r="D230" t="s">
        <v>1828</v>
      </c>
      <c r="E230" t="s">
        <v>3301</v>
      </c>
      <c r="F230" t="s">
        <v>4615</v>
      </c>
      <c r="G230" t="s">
        <v>4619</v>
      </c>
      <c r="H230" t="s">
        <v>1828</v>
      </c>
    </row>
    <row r="231" spans="1:8" x14ac:dyDescent="0.2">
      <c r="A231" s="1">
        <v>229</v>
      </c>
      <c r="B231">
        <v>211</v>
      </c>
      <c r="C231" t="s">
        <v>235</v>
      </c>
      <c r="E231" t="s">
        <v>3159</v>
      </c>
      <c r="F231" t="s">
        <v>4617</v>
      </c>
      <c r="G231" t="s">
        <v>4619</v>
      </c>
    </row>
    <row r="232" spans="1:8" x14ac:dyDescent="0.2">
      <c r="A232" s="1">
        <v>230</v>
      </c>
      <c r="B232">
        <v>212</v>
      </c>
      <c r="C232" t="s">
        <v>236</v>
      </c>
      <c r="E232" t="s">
        <v>3159</v>
      </c>
      <c r="F232" t="s">
        <v>4617</v>
      </c>
      <c r="G232" t="s">
        <v>4619</v>
      </c>
    </row>
    <row r="233" spans="1:8" x14ac:dyDescent="0.2">
      <c r="A233" s="1">
        <v>231</v>
      </c>
      <c r="B233">
        <v>213</v>
      </c>
      <c r="C233" t="s">
        <v>237</v>
      </c>
      <c r="D233" t="s">
        <v>1829</v>
      </c>
      <c r="E233" t="s">
        <v>3302</v>
      </c>
      <c r="F233" t="s">
        <v>4616</v>
      </c>
      <c r="G233" t="s">
        <v>4619</v>
      </c>
      <c r="H233" t="s">
        <v>237</v>
      </c>
    </row>
    <row r="234" spans="1:8" x14ac:dyDescent="0.2">
      <c r="A234" s="1">
        <v>232</v>
      </c>
      <c r="B234">
        <v>214</v>
      </c>
      <c r="C234" t="s">
        <v>238</v>
      </c>
      <c r="E234" t="s">
        <v>3159</v>
      </c>
      <c r="F234" t="s">
        <v>4617</v>
      </c>
      <c r="G234" t="s">
        <v>4619</v>
      </c>
    </row>
    <row r="235" spans="1:8" x14ac:dyDescent="0.2">
      <c r="A235" s="1">
        <v>233</v>
      </c>
      <c r="B235">
        <v>215</v>
      </c>
      <c r="C235" t="s">
        <v>239</v>
      </c>
      <c r="D235" t="s">
        <v>1830</v>
      </c>
      <c r="E235" t="s">
        <v>3303</v>
      </c>
      <c r="F235" t="s">
        <v>4615</v>
      </c>
      <c r="G235" t="s">
        <v>4619</v>
      </c>
      <c r="H235" t="s">
        <v>4695</v>
      </c>
    </row>
    <row r="236" spans="1:8" x14ac:dyDescent="0.2">
      <c r="A236" s="1">
        <v>234</v>
      </c>
      <c r="B236">
        <v>216</v>
      </c>
      <c r="C236" t="s">
        <v>240</v>
      </c>
      <c r="D236" t="s">
        <v>1831</v>
      </c>
      <c r="E236" t="s">
        <v>3304</v>
      </c>
      <c r="F236" t="s">
        <v>4616</v>
      </c>
      <c r="G236" t="s">
        <v>4619</v>
      </c>
      <c r="H236" t="s">
        <v>4696</v>
      </c>
    </row>
    <row r="237" spans="1:8" x14ac:dyDescent="0.2">
      <c r="A237" s="1">
        <v>235</v>
      </c>
      <c r="B237">
        <v>217</v>
      </c>
      <c r="C237" t="s">
        <v>241</v>
      </c>
      <c r="D237" t="s">
        <v>1832</v>
      </c>
      <c r="E237" t="s">
        <v>3305</v>
      </c>
      <c r="F237" t="s">
        <v>4615</v>
      </c>
      <c r="G237" t="s">
        <v>4619</v>
      </c>
      <c r="H237" t="s">
        <v>4697</v>
      </c>
    </row>
    <row r="238" spans="1:8" x14ac:dyDescent="0.2">
      <c r="A238" s="1">
        <v>236</v>
      </c>
      <c r="B238">
        <v>218</v>
      </c>
      <c r="C238" t="s">
        <v>242</v>
      </c>
      <c r="E238" t="s">
        <v>3159</v>
      </c>
      <c r="F238" t="s">
        <v>4617</v>
      </c>
      <c r="G238" t="s">
        <v>4619</v>
      </c>
    </row>
    <row r="239" spans="1:8" x14ac:dyDescent="0.2">
      <c r="A239" s="1">
        <v>237</v>
      </c>
      <c r="B239">
        <v>219</v>
      </c>
      <c r="C239" t="s">
        <v>243</v>
      </c>
      <c r="D239" t="s">
        <v>1833</v>
      </c>
      <c r="E239" t="s">
        <v>3306</v>
      </c>
      <c r="F239" t="s">
        <v>4614</v>
      </c>
      <c r="G239" t="s">
        <v>4619</v>
      </c>
      <c r="H239" t="s">
        <v>243</v>
      </c>
    </row>
    <row r="240" spans="1:8" x14ac:dyDescent="0.2">
      <c r="A240" s="1">
        <v>238</v>
      </c>
      <c r="B240">
        <v>220</v>
      </c>
      <c r="C240" t="s">
        <v>244</v>
      </c>
      <c r="E240" t="s">
        <v>3159</v>
      </c>
      <c r="F240" t="s">
        <v>4617</v>
      </c>
      <c r="G240" t="s">
        <v>4619</v>
      </c>
    </row>
    <row r="241" spans="1:8" x14ac:dyDescent="0.2">
      <c r="A241" s="1">
        <v>239</v>
      </c>
      <c r="B241">
        <v>221</v>
      </c>
      <c r="C241" t="s">
        <v>245</v>
      </c>
      <c r="D241" t="s">
        <v>1834</v>
      </c>
      <c r="E241" t="s">
        <v>3307</v>
      </c>
      <c r="F241" t="s">
        <v>4616</v>
      </c>
      <c r="G241" t="s">
        <v>4619</v>
      </c>
      <c r="H241" t="s">
        <v>245</v>
      </c>
    </row>
    <row r="242" spans="1:8" x14ac:dyDescent="0.2">
      <c r="A242" s="1">
        <v>240</v>
      </c>
      <c r="B242">
        <v>222</v>
      </c>
      <c r="C242" t="s">
        <v>246</v>
      </c>
      <c r="E242" t="s">
        <v>3159</v>
      </c>
      <c r="F242" t="s">
        <v>4617</v>
      </c>
      <c r="G242" t="s">
        <v>4619</v>
      </c>
    </row>
    <row r="243" spans="1:8" x14ac:dyDescent="0.2">
      <c r="A243" s="1">
        <v>241</v>
      </c>
      <c r="B243">
        <v>223</v>
      </c>
      <c r="C243" t="s">
        <v>247</v>
      </c>
      <c r="E243" t="s">
        <v>3159</v>
      </c>
      <c r="F243" t="s">
        <v>4617</v>
      </c>
      <c r="G243" t="s">
        <v>4619</v>
      </c>
    </row>
    <row r="244" spans="1:8" x14ac:dyDescent="0.2">
      <c r="A244" s="1">
        <v>242</v>
      </c>
      <c r="B244">
        <v>224</v>
      </c>
      <c r="C244" t="s">
        <v>248</v>
      </c>
      <c r="E244" t="s">
        <v>3159</v>
      </c>
      <c r="F244" t="s">
        <v>4617</v>
      </c>
      <c r="G244" t="s">
        <v>4619</v>
      </c>
    </row>
    <row r="245" spans="1:8" x14ac:dyDescent="0.2">
      <c r="A245" s="1">
        <v>243</v>
      </c>
      <c r="B245">
        <v>225</v>
      </c>
      <c r="C245" t="s">
        <v>249</v>
      </c>
      <c r="D245" t="s">
        <v>1835</v>
      </c>
      <c r="E245" t="s">
        <v>3308</v>
      </c>
      <c r="F245" t="s">
        <v>4616</v>
      </c>
      <c r="G245" t="s">
        <v>4619</v>
      </c>
      <c r="H245" t="s">
        <v>4698</v>
      </c>
    </row>
    <row r="246" spans="1:8" x14ac:dyDescent="0.2">
      <c r="A246" s="1">
        <v>244</v>
      </c>
      <c r="B246">
        <v>226</v>
      </c>
      <c r="C246" t="s">
        <v>250</v>
      </c>
      <c r="E246" t="s">
        <v>3159</v>
      </c>
      <c r="F246" t="s">
        <v>4617</v>
      </c>
      <c r="G246" t="s">
        <v>4619</v>
      </c>
    </row>
    <row r="247" spans="1:8" x14ac:dyDescent="0.2">
      <c r="A247" s="1">
        <v>245</v>
      </c>
      <c r="B247">
        <v>227</v>
      </c>
      <c r="C247" t="s">
        <v>251</v>
      </c>
      <c r="E247" t="s">
        <v>3159</v>
      </c>
      <c r="F247" t="s">
        <v>4617</v>
      </c>
      <c r="G247" t="s">
        <v>4619</v>
      </c>
    </row>
    <row r="248" spans="1:8" x14ac:dyDescent="0.2">
      <c r="A248" s="1">
        <v>246</v>
      </c>
      <c r="B248">
        <v>228</v>
      </c>
      <c r="C248" t="s">
        <v>252</v>
      </c>
      <c r="E248" t="s">
        <v>3159</v>
      </c>
      <c r="F248" t="s">
        <v>4617</v>
      </c>
      <c r="G248" t="s">
        <v>4619</v>
      </c>
    </row>
    <row r="249" spans="1:8" x14ac:dyDescent="0.2">
      <c r="A249" s="1">
        <v>247</v>
      </c>
      <c r="B249">
        <v>229</v>
      </c>
      <c r="C249" t="s">
        <v>253</v>
      </c>
      <c r="D249" t="s">
        <v>1836</v>
      </c>
      <c r="E249" t="s">
        <v>3309</v>
      </c>
      <c r="F249" t="s">
        <v>4615</v>
      </c>
      <c r="G249" t="s">
        <v>4619</v>
      </c>
      <c r="H249" t="s">
        <v>4699</v>
      </c>
    </row>
    <row r="250" spans="1:8" x14ac:dyDescent="0.2">
      <c r="A250" s="1">
        <v>248</v>
      </c>
      <c r="B250">
        <v>230</v>
      </c>
      <c r="C250" t="s">
        <v>254</v>
      </c>
      <c r="E250" t="s">
        <v>3159</v>
      </c>
      <c r="F250" t="s">
        <v>4617</v>
      </c>
      <c r="G250" t="s">
        <v>4619</v>
      </c>
    </row>
    <row r="251" spans="1:8" x14ac:dyDescent="0.2">
      <c r="A251" s="1">
        <v>249</v>
      </c>
      <c r="B251">
        <v>231</v>
      </c>
      <c r="C251" t="s">
        <v>255</v>
      </c>
      <c r="D251" t="s">
        <v>1837</v>
      </c>
      <c r="E251" t="s">
        <v>3310</v>
      </c>
      <c r="F251" t="s">
        <v>4617</v>
      </c>
      <c r="G251" t="s">
        <v>4619</v>
      </c>
      <c r="H251" t="s">
        <v>4700</v>
      </c>
    </row>
    <row r="252" spans="1:8" x14ac:dyDescent="0.2">
      <c r="A252" s="1">
        <v>250</v>
      </c>
      <c r="B252">
        <v>232</v>
      </c>
      <c r="C252" t="s">
        <v>256</v>
      </c>
      <c r="D252" t="s">
        <v>1838</v>
      </c>
      <c r="E252" t="s">
        <v>3311</v>
      </c>
      <c r="F252" t="s">
        <v>4615</v>
      </c>
      <c r="G252" t="s">
        <v>4619</v>
      </c>
      <c r="H252" t="s">
        <v>1838</v>
      </c>
    </row>
    <row r="253" spans="1:8" x14ac:dyDescent="0.2">
      <c r="A253" s="1">
        <v>251</v>
      </c>
      <c r="B253">
        <v>233</v>
      </c>
      <c r="C253" t="s">
        <v>257</v>
      </c>
      <c r="D253" t="s">
        <v>1839</v>
      </c>
      <c r="E253" t="s">
        <v>3312</v>
      </c>
      <c r="F253" t="s">
        <v>4617</v>
      </c>
      <c r="G253" t="s">
        <v>4619</v>
      </c>
      <c r="H253" t="s">
        <v>4701</v>
      </c>
    </row>
    <row r="254" spans="1:8" x14ac:dyDescent="0.2">
      <c r="A254" s="1">
        <v>252</v>
      </c>
      <c r="B254">
        <v>234</v>
      </c>
      <c r="C254" t="s">
        <v>258</v>
      </c>
      <c r="E254" t="s">
        <v>3159</v>
      </c>
      <c r="F254" t="s">
        <v>4617</v>
      </c>
      <c r="G254" t="s">
        <v>4619</v>
      </c>
    </row>
    <row r="255" spans="1:8" x14ac:dyDescent="0.2">
      <c r="A255" s="1">
        <v>253</v>
      </c>
      <c r="B255">
        <v>235</v>
      </c>
      <c r="C255" t="s">
        <v>259</v>
      </c>
      <c r="D255" t="s">
        <v>1840</v>
      </c>
      <c r="E255" t="s">
        <v>3313</v>
      </c>
      <c r="F255" t="s">
        <v>4614</v>
      </c>
      <c r="G255" t="s">
        <v>4619</v>
      </c>
      <c r="H255" t="s">
        <v>259</v>
      </c>
    </row>
    <row r="256" spans="1:8" x14ac:dyDescent="0.2">
      <c r="A256" s="1">
        <v>254</v>
      </c>
      <c r="B256">
        <v>236</v>
      </c>
      <c r="C256" t="s">
        <v>260</v>
      </c>
      <c r="D256" t="s">
        <v>1841</v>
      </c>
      <c r="E256" t="s">
        <v>3314</v>
      </c>
      <c r="F256" t="s">
        <v>4615</v>
      </c>
      <c r="G256" t="s">
        <v>4619</v>
      </c>
      <c r="H256" t="s">
        <v>1841</v>
      </c>
    </row>
    <row r="257" spans="1:8" x14ac:dyDescent="0.2">
      <c r="A257" s="1">
        <v>255</v>
      </c>
      <c r="B257">
        <v>237</v>
      </c>
      <c r="C257" t="s">
        <v>261</v>
      </c>
      <c r="D257" t="s">
        <v>1842</v>
      </c>
      <c r="E257" t="s">
        <v>3315</v>
      </c>
      <c r="F257" t="s">
        <v>4616</v>
      </c>
      <c r="G257" t="s">
        <v>4619</v>
      </c>
      <c r="H257" t="s">
        <v>261</v>
      </c>
    </row>
    <row r="258" spans="1:8" x14ac:dyDescent="0.2">
      <c r="A258" s="1">
        <v>256</v>
      </c>
      <c r="B258">
        <v>238</v>
      </c>
      <c r="C258" t="s">
        <v>262</v>
      </c>
      <c r="D258" t="s">
        <v>1843</v>
      </c>
      <c r="E258" t="s">
        <v>3316</v>
      </c>
      <c r="F258" t="s">
        <v>4617</v>
      </c>
      <c r="G258" t="s">
        <v>4619</v>
      </c>
      <c r="H258" t="s">
        <v>1843</v>
      </c>
    </row>
    <row r="259" spans="1:8" x14ac:dyDescent="0.2">
      <c r="A259" s="1">
        <v>257</v>
      </c>
      <c r="B259">
        <v>239</v>
      </c>
      <c r="C259" t="s">
        <v>263</v>
      </c>
      <c r="D259" t="s">
        <v>1844</v>
      </c>
      <c r="E259" t="s">
        <v>3317</v>
      </c>
      <c r="F259" t="s">
        <v>4617</v>
      </c>
      <c r="G259" t="s">
        <v>4619</v>
      </c>
      <c r="H259" t="s">
        <v>1844</v>
      </c>
    </row>
    <row r="260" spans="1:8" x14ac:dyDescent="0.2">
      <c r="A260" s="1">
        <v>258</v>
      </c>
      <c r="B260">
        <v>240</v>
      </c>
      <c r="C260" t="s">
        <v>264</v>
      </c>
      <c r="D260" t="s">
        <v>1845</v>
      </c>
      <c r="E260" t="s">
        <v>3318</v>
      </c>
      <c r="F260" t="s">
        <v>4616</v>
      </c>
      <c r="G260" t="s">
        <v>4619</v>
      </c>
      <c r="H260" t="s">
        <v>4702</v>
      </c>
    </row>
    <row r="261" spans="1:8" x14ac:dyDescent="0.2">
      <c r="A261" s="1">
        <v>259</v>
      </c>
      <c r="B261">
        <v>241</v>
      </c>
      <c r="C261" t="s">
        <v>265</v>
      </c>
      <c r="E261" t="s">
        <v>3159</v>
      </c>
      <c r="F261" t="s">
        <v>4617</v>
      </c>
      <c r="G261" t="s">
        <v>4619</v>
      </c>
      <c r="H261" t="s">
        <v>265</v>
      </c>
    </row>
    <row r="262" spans="1:8" x14ac:dyDescent="0.2">
      <c r="A262" s="1">
        <v>260</v>
      </c>
      <c r="B262">
        <v>242</v>
      </c>
      <c r="C262" t="s">
        <v>266</v>
      </c>
      <c r="D262" t="s">
        <v>1846</v>
      </c>
      <c r="E262" t="s">
        <v>3319</v>
      </c>
      <c r="F262" t="s">
        <v>4615</v>
      </c>
      <c r="G262" t="s">
        <v>4619</v>
      </c>
      <c r="H262" t="s">
        <v>4703</v>
      </c>
    </row>
    <row r="263" spans="1:8" x14ac:dyDescent="0.2">
      <c r="A263" s="1">
        <v>261</v>
      </c>
      <c r="B263">
        <v>243</v>
      </c>
      <c r="C263" t="s">
        <v>267</v>
      </c>
      <c r="D263" t="s">
        <v>1847</v>
      </c>
      <c r="E263" t="s">
        <v>3320</v>
      </c>
      <c r="F263" t="s">
        <v>4616</v>
      </c>
      <c r="G263" t="s">
        <v>4619</v>
      </c>
      <c r="H263" t="s">
        <v>4704</v>
      </c>
    </row>
    <row r="264" spans="1:8" x14ac:dyDescent="0.2">
      <c r="A264" s="1">
        <v>262</v>
      </c>
      <c r="B264">
        <v>244</v>
      </c>
      <c r="C264" t="s">
        <v>268</v>
      </c>
      <c r="D264" t="s">
        <v>965</v>
      </c>
      <c r="E264" t="s">
        <v>3321</v>
      </c>
      <c r="F264" t="s">
        <v>4617</v>
      </c>
      <c r="G264" t="s">
        <v>4619</v>
      </c>
      <c r="H264" t="s">
        <v>4705</v>
      </c>
    </row>
    <row r="265" spans="1:8" x14ac:dyDescent="0.2">
      <c r="A265" s="1">
        <v>263</v>
      </c>
      <c r="B265">
        <v>245</v>
      </c>
      <c r="C265" t="s">
        <v>269</v>
      </c>
      <c r="D265" t="s">
        <v>1848</v>
      </c>
      <c r="E265" t="s">
        <v>3322</v>
      </c>
      <c r="F265" t="s">
        <v>4615</v>
      </c>
      <c r="G265" t="s">
        <v>4619</v>
      </c>
      <c r="H265" t="s">
        <v>269</v>
      </c>
    </row>
    <row r="266" spans="1:8" x14ac:dyDescent="0.2">
      <c r="A266" s="1">
        <v>264</v>
      </c>
      <c r="B266">
        <v>246</v>
      </c>
      <c r="C266" t="s">
        <v>270</v>
      </c>
      <c r="D266" t="s">
        <v>1849</v>
      </c>
      <c r="E266" t="s">
        <v>3323</v>
      </c>
      <c r="F266" t="s">
        <v>4616</v>
      </c>
      <c r="G266" t="s">
        <v>4619</v>
      </c>
      <c r="H266" t="s">
        <v>270</v>
      </c>
    </row>
    <row r="267" spans="1:8" x14ac:dyDescent="0.2">
      <c r="A267" s="1">
        <v>265</v>
      </c>
      <c r="B267">
        <v>247</v>
      </c>
      <c r="C267" t="s">
        <v>271</v>
      </c>
      <c r="D267" t="s">
        <v>1850</v>
      </c>
      <c r="E267" t="s">
        <v>3324</v>
      </c>
      <c r="F267" t="s">
        <v>4614</v>
      </c>
      <c r="G267" t="s">
        <v>4619</v>
      </c>
      <c r="H267" t="s">
        <v>271</v>
      </c>
    </row>
    <row r="268" spans="1:8" x14ac:dyDescent="0.2">
      <c r="A268" s="1">
        <v>266</v>
      </c>
      <c r="B268">
        <v>248</v>
      </c>
      <c r="C268" t="s">
        <v>272</v>
      </c>
      <c r="E268" t="s">
        <v>3159</v>
      </c>
      <c r="F268" t="s">
        <v>4617</v>
      </c>
      <c r="G268" t="s">
        <v>4619</v>
      </c>
    </row>
    <row r="269" spans="1:8" x14ac:dyDescent="0.2">
      <c r="A269" s="1">
        <v>267</v>
      </c>
      <c r="B269">
        <v>249</v>
      </c>
      <c r="C269" t="s">
        <v>273</v>
      </c>
      <c r="D269" t="s">
        <v>1851</v>
      </c>
      <c r="E269" t="s">
        <v>3325</v>
      </c>
      <c r="F269" t="s">
        <v>4616</v>
      </c>
      <c r="G269" t="s">
        <v>4619</v>
      </c>
      <c r="H269" t="s">
        <v>1851</v>
      </c>
    </row>
    <row r="270" spans="1:8" x14ac:dyDescent="0.2">
      <c r="A270" s="1">
        <v>268</v>
      </c>
      <c r="B270">
        <v>250</v>
      </c>
      <c r="C270" t="s">
        <v>274</v>
      </c>
      <c r="D270" t="s">
        <v>1852</v>
      </c>
      <c r="E270" t="s">
        <v>3326</v>
      </c>
      <c r="F270" t="s">
        <v>4615</v>
      </c>
      <c r="G270" t="s">
        <v>4619</v>
      </c>
      <c r="H270" t="s">
        <v>4706</v>
      </c>
    </row>
    <row r="271" spans="1:8" x14ac:dyDescent="0.2">
      <c r="A271" s="1">
        <v>269</v>
      </c>
      <c r="B271">
        <v>251</v>
      </c>
      <c r="C271" t="s">
        <v>275</v>
      </c>
      <c r="D271" t="s">
        <v>1853</v>
      </c>
      <c r="E271" t="s">
        <v>3327</v>
      </c>
      <c r="F271" t="s">
        <v>4615</v>
      </c>
      <c r="G271" t="s">
        <v>4619</v>
      </c>
      <c r="H271" t="s">
        <v>1853</v>
      </c>
    </row>
    <row r="272" spans="1:8" x14ac:dyDescent="0.2">
      <c r="A272" s="1">
        <v>270</v>
      </c>
      <c r="B272">
        <v>252</v>
      </c>
      <c r="C272" t="s">
        <v>276</v>
      </c>
      <c r="D272" t="s">
        <v>1854</v>
      </c>
      <c r="E272" t="s">
        <v>3328</v>
      </c>
      <c r="F272" t="s">
        <v>4615</v>
      </c>
      <c r="G272" t="s">
        <v>4619</v>
      </c>
      <c r="H272" t="s">
        <v>4707</v>
      </c>
    </row>
    <row r="273" spans="1:8" x14ac:dyDescent="0.2">
      <c r="A273" s="1">
        <v>271</v>
      </c>
      <c r="B273">
        <v>253</v>
      </c>
      <c r="C273" t="s">
        <v>277</v>
      </c>
      <c r="D273" t="s">
        <v>1855</v>
      </c>
      <c r="E273" t="s">
        <v>3329</v>
      </c>
      <c r="F273" t="s">
        <v>4615</v>
      </c>
      <c r="G273" t="s">
        <v>4619</v>
      </c>
      <c r="H273" t="s">
        <v>4708</v>
      </c>
    </row>
    <row r="274" spans="1:8" x14ac:dyDescent="0.2">
      <c r="A274" s="1">
        <v>272</v>
      </c>
      <c r="B274">
        <v>254</v>
      </c>
      <c r="C274" t="s">
        <v>278</v>
      </c>
      <c r="E274" t="s">
        <v>3159</v>
      </c>
      <c r="F274" t="s">
        <v>4617</v>
      </c>
      <c r="G274" t="s">
        <v>4619</v>
      </c>
    </row>
    <row r="275" spans="1:8" x14ac:dyDescent="0.2">
      <c r="A275" s="1">
        <v>273</v>
      </c>
      <c r="B275">
        <v>255</v>
      </c>
      <c r="C275" t="s">
        <v>279</v>
      </c>
      <c r="D275" t="s">
        <v>1856</v>
      </c>
      <c r="E275" t="s">
        <v>3330</v>
      </c>
      <c r="F275" t="s">
        <v>4614</v>
      </c>
      <c r="G275" t="s">
        <v>4619</v>
      </c>
      <c r="H275" t="s">
        <v>279</v>
      </c>
    </row>
    <row r="276" spans="1:8" x14ac:dyDescent="0.2">
      <c r="A276" s="1">
        <v>274</v>
      </c>
      <c r="B276">
        <v>256</v>
      </c>
      <c r="C276" t="s">
        <v>280</v>
      </c>
      <c r="E276" t="s">
        <v>3159</v>
      </c>
      <c r="F276" t="s">
        <v>4617</v>
      </c>
      <c r="G276" t="s">
        <v>4619</v>
      </c>
    </row>
    <row r="277" spans="1:8" x14ac:dyDescent="0.2">
      <c r="A277" s="1">
        <v>275</v>
      </c>
      <c r="B277">
        <v>257</v>
      </c>
      <c r="C277" t="s">
        <v>281</v>
      </c>
      <c r="D277" t="s">
        <v>1857</v>
      </c>
      <c r="E277" t="s">
        <v>3331</v>
      </c>
      <c r="F277" t="s">
        <v>4614</v>
      </c>
      <c r="G277" t="s">
        <v>4619</v>
      </c>
      <c r="H277" t="s">
        <v>281</v>
      </c>
    </row>
    <row r="278" spans="1:8" x14ac:dyDescent="0.2">
      <c r="A278" s="1">
        <v>276</v>
      </c>
      <c r="B278">
        <v>258</v>
      </c>
      <c r="C278" t="s">
        <v>282</v>
      </c>
      <c r="E278" t="s">
        <v>3159</v>
      </c>
      <c r="F278" t="s">
        <v>4617</v>
      </c>
      <c r="G278" t="s">
        <v>4619</v>
      </c>
    </row>
    <row r="279" spans="1:8" x14ac:dyDescent="0.2">
      <c r="A279" s="1">
        <v>277</v>
      </c>
      <c r="B279">
        <v>259</v>
      </c>
      <c r="C279" t="s">
        <v>283</v>
      </c>
      <c r="D279" t="s">
        <v>1858</v>
      </c>
      <c r="E279" t="s">
        <v>3332</v>
      </c>
      <c r="F279" t="s">
        <v>4615</v>
      </c>
      <c r="G279" t="s">
        <v>4619</v>
      </c>
      <c r="H279" t="s">
        <v>283</v>
      </c>
    </row>
    <row r="280" spans="1:8" x14ac:dyDescent="0.2">
      <c r="A280" s="1">
        <v>278</v>
      </c>
      <c r="B280">
        <v>260</v>
      </c>
      <c r="C280" t="s">
        <v>284</v>
      </c>
      <c r="D280" t="s">
        <v>1859</v>
      </c>
      <c r="E280" t="s">
        <v>3333</v>
      </c>
      <c r="F280" t="s">
        <v>4614</v>
      </c>
      <c r="G280" t="s">
        <v>4619</v>
      </c>
      <c r="H280" t="s">
        <v>284</v>
      </c>
    </row>
    <row r="281" spans="1:8" x14ac:dyDescent="0.2">
      <c r="A281" s="1">
        <v>279</v>
      </c>
      <c r="B281">
        <v>261</v>
      </c>
      <c r="C281" t="s">
        <v>285</v>
      </c>
      <c r="D281" t="s">
        <v>1860</v>
      </c>
      <c r="E281" t="s">
        <v>3334</v>
      </c>
      <c r="F281" t="s">
        <v>4617</v>
      </c>
      <c r="G281" t="s">
        <v>4619</v>
      </c>
      <c r="H281" t="s">
        <v>4709</v>
      </c>
    </row>
    <row r="282" spans="1:8" x14ac:dyDescent="0.2">
      <c r="A282" s="1">
        <v>280</v>
      </c>
      <c r="B282">
        <v>262</v>
      </c>
      <c r="C282" t="s">
        <v>286</v>
      </c>
      <c r="D282" t="s">
        <v>1861</v>
      </c>
      <c r="E282" t="s">
        <v>3335</v>
      </c>
      <c r="F282" t="s">
        <v>4615</v>
      </c>
      <c r="G282" t="s">
        <v>4619</v>
      </c>
      <c r="H282" t="s">
        <v>4710</v>
      </c>
    </row>
    <row r="283" spans="1:8" x14ac:dyDescent="0.2">
      <c r="A283" s="1">
        <v>281</v>
      </c>
      <c r="B283">
        <v>263</v>
      </c>
      <c r="C283" t="s">
        <v>287</v>
      </c>
      <c r="D283" t="s">
        <v>1862</v>
      </c>
      <c r="E283" t="s">
        <v>3336</v>
      </c>
      <c r="F283" t="s">
        <v>4616</v>
      </c>
      <c r="G283" t="s">
        <v>4619</v>
      </c>
      <c r="H283" t="s">
        <v>287</v>
      </c>
    </row>
    <row r="284" spans="1:8" x14ac:dyDescent="0.2">
      <c r="A284" s="1">
        <v>282</v>
      </c>
      <c r="B284">
        <v>264</v>
      </c>
      <c r="C284" t="s">
        <v>288</v>
      </c>
      <c r="E284" t="s">
        <v>3159</v>
      </c>
      <c r="F284" t="s">
        <v>4617</v>
      </c>
      <c r="G284" t="s">
        <v>4619</v>
      </c>
    </row>
    <row r="285" spans="1:8" x14ac:dyDescent="0.2">
      <c r="A285" s="1">
        <v>283</v>
      </c>
      <c r="B285">
        <v>265</v>
      </c>
      <c r="C285" t="s">
        <v>289</v>
      </c>
      <c r="E285" t="s">
        <v>3159</v>
      </c>
      <c r="F285" t="s">
        <v>4617</v>
      </c>
      <c r="G285" t="s">
        <v>4619</v>
      </c>
    </row>
    <row r="286" spans="1:8" x14ac:dyDescent="0.2">
      <c r="A286" s="1">
        <v>284</v>
      </c>
      <c r="B286">
        <v>266</v>
      </c>
      <c r="C286" t="s">
        <v>53</v>
      </c>
      <c r="D286" t="s">
        <v>1700</v>
      </c>
      <c r="E286" t="s">
        <v>3173</v>
      </c>
      <c r="F286" t="s">
        <v>4617</v>
      </c>
      <c r="G286" t="s">
        <v>4619</v>
      </c>
      <c r="H286" t="s">
        <v>53</v>
      </c>
    </row>
    <row r="287" spans="1:8" x14ac:dyDescent="0.2">
      <c r="A287" s="1">
        <v>285</v>
      </c>
      <c r="B287">
        <v>267</v>
      </c>
      <c r="C287" t="s">
        <v>290</v>
      </c>
      <c r="D287" t="s">
        <v>1863</v>
      </c>
      <c r="E287" t="s">
        <v>3337</v>
      </c>
      <c r="F287" t="s">
        <v>4615</v>
      </c>
      <c r="G287" t="s">
        <v>4619</v>
      </c>
      <c r="H287" t="s">
        <v>4711</v>
      </c>
    </row>
    <row r="288" spans="1:8" x14ac:dyDescent="0.2">
      <c r="A288" s="1">
        <v>286</v>
      </c>
      <c r="B288">
        <v>268</v>
      </c>
      <c r="C288" t="s">
        <v>291</v>
      </c>
      <c r="D288" t="s">
        <v>1864</v>
      </c>
      <c r="E288" t="s">
        <v>3338</v>
      </c>
      <c r="F288" t="s">
        <v>4616</v>
      </c>
      <c r="G288" t="s">
        <v>4619</v>
      </c>
      <c r="H288" t="s">
        <v>291</v>
      </c>
    </row>
    <row r="289" spans="1:8" x14ac:dyDescent="0.2">
      <c r="A289" s="1">
        <v>287</v>
      </c>
      <c r="B289">
        <v>269</v>
      </c>
      <c r="C289" t="s">
        <v>292</v>
      </c>
      <c r="D289" t="s">
        <v>1865</v>
      </c>
      <c r="E289" t="s">
        <v>3339</v>
      </c>
      <c r="F289" t="s">
        <v>4614</v>
      </c>
      <c r="G289" t="s">
        <v>4619</v>
      </c>
      <c r="H289" t="s">
        <v>4712</v>
      </c>
    </row>
    <row r="290" spans="1:8" x14ac:dyDescent="0.2">
      <c r="A290" s="1">
        <v>288</v>
      </c>
      <c r="B290">
        <v>270</v>
      </c>
      <c r="C290" t="s">
        <v>293</v>
      </c>
      <c r="D290" t="s">
        <v>1866</v>
      </c>
      <c r="E290" t="s">
        <v>3340</v>
      </c>
      <c r="F290" t="s">
        <v>4615</v>
      </c>
      <c r="G290" t="s">
        <v>4619</v>
      </c>
      <c r="H290" t="s">
        <v>4713</v>
      </c>
    </row>
    <row r="291" spans="1:8" x14ac:dyDescent="0.2">
      <c r="A291" s="1">
        <v>289</v>
      </c>
      <c r="B291">
        <v>271</v>
      </c>
      <c r="C291" t="s">
        <v>294</v>
      </c>
      <c r="D291" t="s">
        <v>1867</v>
      </c>
      <c r="E291" t="s">
        <v>3341</v>
      </c>
      <c r="F291" t="s">
        <v>4615</v>
      </c>
      <c r="G291" t="s">
        <v>4619</v>
      </c>
      <c r="H291" t="s">
        <v>294</v>
      </c>
    </row>
    <row r="292" spans="1:8" x14ac:dyDescent="0.2">
      <c r="A292" s="1">
        <v>290</v>
      </c>
      <c r="B292">
        <v>272</v>
      </c>
      <c r="C292" t="s">
        <v>295</v>
      </c>
      <c r="D292" t="s">
        <v>1868</v>
      </c>
      <c r="E292" t="s">
        <v>3342</v>
      </c>
      <c r="F292" t="s">
        <v>4617</v>
      </c>
      <c r="G292" t="s">
        <v>4619</v>
      </c>
      <c r="H292" t="s">
        <v>1868</v>
      </c>
    </row>
    <row r="293" spans="1:8" x14ac:dyDescent="0.2">
      <c r="A293" s="1">
        <v>291</v>
      </c>
      <c r="B293">
        <v>273</v>
      </c>
      <c r="C293" t="s">
        <v>296</v>
      </c>
      <c r="E293" t="s">
        <v>3159</v>
      </c>
      <c r="F293" t="s">
        <v>4617</v>
      </c>
      <c r="G293" t="s">
        <v>4619</v>
      </c>
    </row>
    <row r="294" spans="1:8" x14ac:dyDescent="0.2">
      <c r="A294" s="1">
        <v>292</v>
      </c>
      <c r="B294">
        <v>274</v>
      </c>
      <c r="C294" t="s">
        <v>297</v>
      </c>
      <c r="D294" t="s">
        <v>1869</v>
      </c>
      <c r="E294" t="s">
        <v>3343</v>
      </c>
      <c r="F294" t="s">
        <v>4617</v>
      </c>
      <c r="G294" t="s">
        <v>4619</v>
      </c>
      <c r="H294" t="s">
        <v>4714</v>
      </c>
    </row>
    <row r="295" spans="1:8" x14ac:dyDescent="0.2">
      <c r="A295" s="1">
        <v>293</v>
      </c>
      <c r="B295">
        <v>275</v>
      </c>
      <c r="C295" t="s">
        <v>298</v>
      </c>
      <c r="D295" t="s">
        <v>1870</v>
      </c>
      <c r="E295" t="s">
        <v>3344</v>
      </c>
      <c r="F295" t="s">
        <v>4614</v>
      </c>
      <c r="G295" t="s">
        <v>4619</v>
      </c>
      <c r="H295" t="s">
        <v>4715</v>
      </c>
    </row>
    <row r="296" spans="1:8" x14ac:dyDescent="0.2">
      <c r="A296" s="1">
        <v>294</v>
      </c>
      <c r="B296">
        <v>276</v>
      </c>
      <c r="C296" t="s">
        <v>299</v>
      </c>
      <c r="D296" t="s">
        <v>1871</v>
      </c>
      <c r="E296" t="s">
        <v>3345</v>
      </c>
      <c r="F296" t="s">
        <v>4615</v>
      </c>
      <c r="G296" t="s">
        <v>4619</v>
      </c>
      <c r="H296" t="s">
        <v>299</v>
      </c>
    </row>
    <row r="297" spans="1:8" x14ac:dyDescent="0.2">
      <c r="A297" s="1">
        <v>295</v>
      </c>
      <c r="B297">
        <v>277</v>
      </c>
      <c r="C297" t="s">
        <v>300</v>
      </c>
      <c r="E297" t="s">
        <v>3159</v>
      </c>
      <c r="F297" t="s">
        <v>4617</v>
      </c>
      <c r="G297" t="s">
        <v>4619</v>
      </c>
    </row>
    <row r="298" spans="1:8" x14ac:dyDescent="0.2">
      <c r="A298" s="1">
        <v>296</v>
      </c>
      <c r="B298">
        <v>278</v>
      </c>
      <c r="C298" t="s">
        <v>301</v>
      </c>
      <c r="D298" t="s">
        <v>1778</v>
      </c>
      <c r="E298" t="s">
        <v>3251</v>
      </c>
      <c r="F298" t="s">
        <v>4615</v>
      </c>
      <c r="G298" t="s">
        <v>4619</v>
      </c>
      <c r="H298" t="s">
        <v>4716</v>
      </c>
    </row>
    <row r="299" spans="1:8" x14ac:dyDescent="0.2">
      <c r="A299" s="1">
        <v>297</v>
      </c>
      <c r="B299">
        <v>279</v>
      </c>
      <c r="C299" t="s">
        <v>302</v>
      </c>
      <c r="E299" t="s">
        <v>3159</v>
      </c>
      <c r="F299" t="s">
        <v>4617</v>
      </c>
      <c r="G299" t="s">
        <v>4619</v>
      </c>
    </row>
    <row r="300" spans="1:8" x14ac:dyDescent="0.2">
      <c r="A300" s="1">
        <v>298</v>
      </c>
      <c r="B300">
        <v>280</v>
      </c>
      <c r="C300" t="s">
        <v>303</v>
      </c>
      <c r="E300" t="s">
        <v>3159</v>
      </c>
      <c r="F300" t="s">
        <v>4617</v>
      </c>
      <c r="G300" t="s">
        <v>4619</v>
      </c>
    </row>
    <row r="301" spans="1:8" x14ac:dyDescent="0.2">
      <c r="A301" s="1">
        <v>299</v>
      </c>
      <c r="B301">
        <v>281</v>
      </c>
      <c r="C301" t="s">
        <v>304</v>
      </c>
      <c r="E301" t="s">
        <v>3159</v>
      </c>
      <c r="F301" t="s">
        <v>4617</v>
      </c>
      <c r="G301" t="s">
        <v>4619</v>
      </c>
    </row>
    <row r="302" spans="1:8" x14ac:dyDescent="0.2">
      <c r="A302" s="1">
        <v>300</v>
      </c>
      <c r="B302">
        <v>282</v>
      </c>
      <c r="C302" t="s">
        <v>305</v>
      </c>
      <c r="D302" t="s">
        <v>1872</v>
      </c>
      <c r="E302" t="s">
        <v>3346</v>
      </c>
      <c r="F302" t="s">
        <v>4615</v>
      </c>
      <c r="G302" t="s">
        <v>4619</v>
      </c>
      <c r="H302" t="s">
        <v>305</v>
      </c>
    </row>
    <row r="303" spans="1:8" x14ac:dyDescent="0.2">
      <c r="A303" s="1">
        <v>301</v>
      </c>
      <c r="B303">
        <v>283</v>
      </c>
      <c r="C303" t="s">
        <v>306</v>
      </c>
      <c r="D303" t="s">
        <v>1873</v>
      </c>
      <c r="E303" t="s">
        <v>3347</v>
      </c>
      <c r="F303" t="s">
        <v>4614</v>
      </c>
      <c r="G303" t="s">
        <v>4619</v>
      </c>
      <c r="H303" t="s">
        <v>4717</v>
      </c>
    </row>
    <row r="304" spans="1:8" x14ac:dyDescent="0.2">
      <c r="A304" s="1">
        <v>302</v>
      </c>
      <c r="B304">
        <v>284</v>
      </c>
      <c r="C304" t="s">
        <v>307</v>
      </c>
      <c r="D304" t="s">
        <v>1874</v>
      </c>
      <c r="E304" t="s">
        <v>3348</v>
      </c>
      <c r="F304" t="s">
        <v>4614</v>
      </c>
      <c r="G304" t="s">
        <v>4619</v>
      </c>
      <c r="H304" t="s">
        <v>4718</v>
      </c>
    </row>
    <row r="305" spans="1:8" x14ac:dyDescent="0.2">
      <c r="A305" s="1">
        <v>303</v>
      </c>
      <c r="B305">
        <v>285</v>
      </c>
      <c r="C305" t="s">
        <v>308</v>
      </c>
      <c r="D305" t="s">
        <v>1875</v>
      </c>
      <c r="E305" t="s">
        <v>3349</v>
      </c>
      <c r="F305" t="s">
        <v>4616</v>
      </c>
      <c r="G305" t="s">
        <v>4619</v>
      </c>
      <c r="H305" t="s">
        <v>308</v>
      </c>
    </row>
    <row r="306" spans="1:8" x14ac:dyDescent="0.2">
      <c r="A306" s="1">
        <v>304</v>
      </c>
      <c r="B306">
        <v>286</v>
      </c>
      <c r="C306" t="s">
        <v>309</v>
      </c>
      <c r="D306" t="s">
        <v>1876</v>
      </c>
      <c r="E306" t="s">
        <v>3350</v>
      </c>
      <c r="F306" t="s">
        <v>4615</v>
      </c>
      <c r="G306" t="s">
        <v>4619</v>
      </c>
      <c r="H306" t="s">
        <v>309</v>
      </c>
    </row>
    <row r="307" spans="1:8" x14ac:dyDescent="0.2">
      <c r="A307" s="1">
        <v>305</v>
      </c>
      <c r="B307">
        <v>0</v>
      </c>
      <c r="C307" t="s">
        <v>310</v>
      </c>
      <c r="D307" t="s">
        <v>1877</v>
      </c>
      <c r="E307" t="s">
        <v>3351</v>
      </c>
      <c r="F307" t="s">
        <v>4615</v>
      </c>
      <c r="G307" t="s">
        <v>4619</v>
      </c>
      <c r="H307" t="s">
        <v>310</v>
      </c>
    </row>
    <row r="308" spans="1:8" x14ac:dyDescent="0.2">
      <c r="A308" s="1">
        <v>306</v>
      </c>
      <c r="B308">
        <v>1</v>
      </c>
      <c r="C308" t="s">
        <v>311</v>
      </c>
      <c r="D308" t="s">
        <v>1878</v>
      </c>
      <c r="E308" t="s">
        <v>3352</v>
      </c>
      <c r="F308" t="s">
        <v>4615</v>
      </c>
      <c r="G308" t="s">
        <v>4619</v>
      </c>
      <c r="H308" t="s">
        <v>311</v>
      </c>
    </row>
    <row r="309" spans="1:8" x14ac:dyDescent="0.2">
      <c r="A309" s="1">
        <v>307</v>
      </c>
      <c r="B309">
        <v>2</v>
      </c>
      <c r="C309" t="s">
        <v>312</v>
      </c>
      <c r="D309" t="s">
        <v>1879</v>
      </c>
      <c r="E309" t="s">
        <v>3353</v>
      </c>
      <c r="F309" t="s">
        <v>4616</v>
      </c>
      <c r="G309" t="s">
        <v>4619</v>
      </c>
      <c r="H309" t="s">
        <v>312</v>
      </c>
    </row>
    <row r="310" spans="1:8" x14ac:dyDescent="0.2">
      <c r="A310" s="1">
        <v>308</v>
      </c>
      <c r="B310">
        <v>3</v>
      </c>
      <c r="C310" t="s">
        <v>313</v>
      </c>
      <c r="D310" t="s">
        <v>1880</v>
      </c>
      <c r="E310" t="s">
        <v>3354</v>
      </c>
      <c r="F310" t="s">
        <v>4615</v>
      </c>
      <c r="G310" t="s">
        <v>4619</v>
      </c>
      <c r="H310" t="s">
        <v>313</v>
      </c>
    </row>
    <row r="311" spans="1:8" x14ac:dyDescent="0.2">
      <c r="A311" s="1">
        <v>309</v>
      </c>
      <c r="B311">
        <v>4</v>
      </c>
      <c r="C311" t="s">
        <v>314</v>
      </c>
      <c r="D311" t="s">
        <v>1881</v>
      </c>
      <c r="E311" t="s">
        <v>3355</v>
      </c>
      <c r="F311" t="s">
        <v>4615</v>
      </c>
      <c r="G311" t="s">
        <v>4619</v>
      </c>
      <c r="H311" t="s">
        <v>314</v>
      </c>
    </row>
    <row r="312" spans="1:8" x14ac:dyDescent="0.2">
      <c r="A312" s="1">
        <v>310</v>
      </c>
      <c r="B312">
        <v>5</v>
      </c>
      <c r="C312" t="s">
        <v>315</v>
      </c>
      <c r="D312" t="s">
        <v>1882</v>
      </c>
      <c r="E312" t="s">
        <v>3356</v>
      </c>
      <c r="F312" t="s">
        <v>4615</v>
      </c>
      <c r="G312" t="s">
        <v>4619</v>
      </c>
      <c r="H312" t="s">
        <v>315</v>
      </c>
    </row>
    <row r="313" spans="1:8" x14ac:dyDescent="0.2">
      <c r="A313" s="1">
        <v>311</v>
      </c>
      <c r="B313">
        <v>6</v>
      </c>
      <c r="C313" t="s">
        <v>316</v>
      </c>
      <c r="D313" t="s">
        <v>316</v>
      </c>
      <c r="E313" t="s">
        <v>3357</v>
      </c>
      <c r="F313" t="s">
        <v>4616</v>
      </c>
      <c r="G313" t="s">
        <v>4619</v>
      </c>
      <c r="H313" t="s">
        <v>316</v>
      </c>
    </row>
    <row r="314" spans="1:8" x14ac:dyDescent="0.2">
      <c r="A314" s="1">
        <v>312</v>
      </c>
      <c r="B314">
        <v>7</v>
      </c>
      <c r="C314" t="s">
        <v>317</v>
      </c>
      <c r="D314" t="s">
        <v>1883</v>
      </c>
      <c r="E314" t="s">
        <v>3358</v>
      </c>
      <c r="F314" t="s">
        <v>4615</v>
      </c>
      <c r="G314" t="s">
        <v>4619</v>
      </c>
      <c r="H314" t="s">
        <v>4719</v>
      </c>
    </row>
    <row r="315" spans="1:8" x14ac:dyDescent="0.2">
      <c r="A315" s="1">
        <v>313</v>
      </c>
      <c r="B315">
        <v>8</v>
      </c>
      <c r="C315" t="s">
        <v>318</v>
      </c>
      <c r="D315" t="s">
        <v>1884</v>
      </c>
      <c r="E315" t="s">
        <v>3359</v>
      </c>
      <c r="F315" t="s">
        <v>4615</v>
      </c>
      <c r="G315" t="s">
        <v>4619</v>
      </c>
      <c r="H315" t="s">
        <v>318</v>
      </c>
    </row>
    <row r="316" spans="1:8" x14ac:dyDescent="0.2">
      <c r="A316" s="1">
        <v>314</v>
      </c>
      <c r="B316">
        <v>9</v>
      </c>
      <c r="C316" t="s">
        <v>319</v>
      </c>
      <c r="D316" t="s">
        <v>1885</v>
      </c>
      <c r="E316" t="s">
        <v>3360</v>
      </c>
      <c r="F316" t="s">
        <v>4615</v>
      </c>
      <c r="G316" t="s">
        <v>4619</v>
      </c>
      <c r="H316" t="s">
        <v>319</v>
      </c>
    </row>
    <row r="317" spans="1:8" x14ac:dyDescent="0.2">
      <c r="A317" s="1">
        <v>315</v>
      </c>
      <c r="B317">
        <v>10</v>
      </c>
      <c r="C317" t="s">
        <v>320</v>
      </c>
      <c r="D317" t="s">
        <v>1886</v>
      </c>
      <c r="E317" t="s">
        <v>3361</v>
      </c>
      <c r="F317" t="s">
        <v>4614</v>
      </c>
      <c r="G317" t="s">
        <v>4619</v>
      </c>
      <c r="H317" t="s">
        <v>320</v>
      </c>
    </row>
    <row r="318" spans="1:8" x14ac:dyDescent="0.2">
      <c r="A318" s="1">
        <v>316</v>
      </c>
      <c r="B318">
        <v>11</v>
      </c>
      <c r="C318" t="s">
        <v>321</v>
      </c>
      <c r="D318" t="s">
        <v>1887</v>
      </c>
      <c r="E318" t="s">
        <v>3362</v>
      </c>
      <c r="F318" t="s">
        <v>4615</v>
      </c>
      <c r="G318" t="s">
        <v>4619</v>
      </c>
      <c r="H318" t="s">
        <v>321</v>
      </c>
    </row>
    <row r="319" spans="1:8" x14ac:dyDescent="0.2">
      <c r="A319" s="1">
        <v>317</v>
      </c>
      <c r="B319">
        <v>12</v>
      </c>
      <c r="C319" t="s">
        <v>322</v>
      </c>
      <c r="D319" t="s">
        <v>1888</v>
      </c>
      <c r="E319" t="s">
        <v>3363</v>
      </c>
      <c r="F319" t="s">
        <v>4616</v>
      </c>
      <c r="G319" t="s">
        <v>4619</v>
      </c>
      <c r="H319" t="s">
        <v>322</v>
      </c>
    </row>
    <row r="320" spans="1:8" x14ac:dyDescent="0.2">
      <c r="A320" s="1">
        <v>318</v>
      </c>
      <c r="B320">
        <v>13</v>
      </c>
      <c r="C320" t="s">
        <v>323</v>
      </c>
      <c r="D320" t="s">
        <v>1889</v>
      </c>
      <c r="E320" t="s">
        <v>3364</v>
      </c>
      <c r="F320" t="s">
        <v>4615</v>
      </c>
      <c r="G320" t="s">
        <v>4619</v>
      </c>
      <c r="H320" t="s">
        <v>323</v>
      </c>
    </row>
    <row r="321" spans="1:8" x14ac:dyDescent="0.2">
      <c r="A321" s="1">
        <v>319</v>
      </c>
      <c r="B321">
        <v>14</v>
      </c>
      <c r="C321" t="s">
        <v>324</v>
      </c>
      <c r="D321" t="s">
        <v>1890</v>
      </c>
      <c r="E321" t="s">
        <v>3365</v>
      </c>
      <c r="F321" t="s">
        <v>4615</v>
      </c>
      <c r="G321" t="s">
        <v>4619</v>
      </c>
      <c r="H321" t="s">
        <v>4720</v>
      </c>
    </row>
    <row r="322" spans="1:8" x14ac:dyDescent="0.2">
      <c r="A322" s="1">
        <v>320</v>
      </c>
      <c r="B322">
        <v>15</v>
      </c>
      <c r="C322" t="s">
        <v>325</v>
      </c>
      <c r="D322" t="s">
        <v>1891</v>
      </c>
      <c r="E322" t="s">
        <v>3366</v>
      </c>
      <c r="F322" t="s">
        <v>4614</v>
      </c>
      <c r="G322" t="s">
        <v>4619</v>
      </c>
      <c r="H322" t="s">
        <v>325</v>
      </c>
    </row>
    <row r="323" spans="1:8" x14ac:dyDescent="0.2">
      <c r="A323" s="1">
        <v>321</v>
      </c>
      <c r="B323">
        <v>16</v>
      </c>
      <c r="C323" t="s">
        <v>326</v>
      </c>
      <c r="D323" t="s">
        <v>1892</v>
      </c>
      <c r="E323" t="s">
        <v>3367</v>
      </c>
      <c r="F323" t="s">
        <v>4615</v>
      </c>
      <c r="G323" t="s">
        <v>4619</v>
      </c>
      <c r="H323" t="s">
        <v>326</v>
      </c>
    </row>
    <row r="324" spans="1:8" x14ac:dyDescent="0.2">
      <c r="A324" s="1">
        <v>322</v>
      </c>
      <c r="B324">
        <v>17</v>
      </c>
      <c r="C324" t="s">
        <v>327</v>
      </c>
      <c r="D324" t="s">
        <v>1893</v>
      </c>
      <c r="E324" t="s">
        <v>3368</v>
      </c>
      <c r="F324" t="s">
        <v>4615</v>
      </c>
      <c r="G324" t="s">
        <v>4619</v>
      </c>
      <c r="H324" t="s">
        <v>327</v>
      </c>
    </row>
    <row r="325" spans="1:8" x14ac:dyDescent="0.2">
      <c r="A325" s="1">
        <v>323</v>
      </c>
      <c r="B325">
        <v>18</v>
      </c>
      <c r="C325" t="s">
        <v>328</v>
      </c>
      <c r="D325" t="s">
        <v>1894</v>
      </c>
      <c r="E325" t="s">
        <v>3369</v>
      </c>
      <c r="F325" t="s">
        <v>4615</v>
      </c>
      <c r="G325" t="s">
        <v>4619</v>
      </c>
      <c r="H325" t="s">
        <v>328</v>
      </c>
    </row>
    <row r="326" spans="1:8" x14ac:dyDescent="0.2">
      <c r="A326" s="1">
        <v>324</v>
      </c>
      <c r="B326">
        <v>19</v>
      </c>
      <c r="C326" t="s">
        <v>329</v>
      </c>
      <c r="D326" t="s">
        <v>1895</v>
      </c>
      <c r="E326" t="s">
        <v>3370</v>
      </c>
      <c r="F326" t="s">
        <v>4615</v>
      </c>
      <c r="G326" t="s">
        <v>4619</v>
      </c>
      <c r="H326" t="s">
        <v>329</v>
      </c>
    </row>
    <row r="327" spans="1:8" x14ac:dyDescent="0.2">
      <c r="A327" s="1">
        <v>325</v>
      </c>
      <c r="B327">
        <v>20</v>
      </c>
      <c r="C327" t="s">
        <v>330</v>
      </c>
      <c r="D327" t="s">
        <v>1896</v>
      </c>
      <c r="E327" t="s">
        <v>3371</v>
      </c>
      <c r="F327" t="s">
        <v>4616</v>
      </c>
      <c r="G327" t="s">
        <v>4619</v>
      </c>
      <c r="H327" t="s">
        <v>330</v>
      </c>
    </row>
    <row r="328" spans="1:8" x14ac:dyDescent="0.2">
      <c r="A328" s="1">
        <v>326</v>
      </c>
      <c r="B328">
        <v>21</v>
      </c>
      <c r="C328" t="s">
        <v>331</v>
      </c>
      <c r="D328" t="s">
        <v>1897</v>
      </c>
      <c r="E328" t="s">
        <v>3372</v>
      </c>
      <c r="F328" t="s">
        <v>4615</v>
      </c>
      <c r="G328" t="s">
        <v>4619</v>
      </c>
      <c r="H328" t="s">
        <v>331</v>
      </c>
    </row>
    <row r="329" spans="1:8" x14ac:dyDescent="0.2">
      <c r="A329" s="1">
        <v>327</v>
      </c>
      <c r="B329">
        <v>22</v>
      </c>
      <c r="C329" t="s">
        <v>332</v>
      </c>
      <c r="D329" t="s">
        <v>1898</v>
      </c>
      <c r="E329" t="s">
        <v>3373</v>
      </c>
      <c r="F329" t="s">
        <v>4615</v>
      </c>
      <c r="G329" t="s">
        <v>4619</v>
      </c>
      <c r="H329" t="s">
        <v>332</v>
      </c>
    </row>
    <row r="330" spans="1:8" x14ac:dyDescent="0.2">
      <c r="A330" s="1">
        <v>328</v>
      </c>
      <c r="B330">
        <v>23</v>
      </c>
      <c r="C330" t="s">
        <v>333</v>
      </c>
      <c r="D330" t="s">
        <v>1899</v>
      </c>
      <c r="E330" t="s">
        <v>3374</v>
      </c>
      <c r="F330" t="s">
        <v>4614</v>
      </c>
      <c r="G330" t="s">
        <v>4619</v>
      </c>
      <c r="H330" t="s">
        <v>333</v>
      </c>
    </row>
    <row r="331" spans="1:8" x14ac:dyDescent="0.2">
      <c r="A331" s="1">
        <v>329</v>
      </c>
      <c r="B331">
        <v>24</v>
      </c>
      <c r="C331" t="s">
        <v>334</v>
      </c>
      <c r="D331" t="s">
        <v>1900</v>
      </c>
      <c r="E331" t="s">
        <v>3375</v>
      </c>
      <c r="F331" t="s">
        <v>4615</v>
      </c>
      <c r="G331" t="s">
        <v>4619</v>
      </c>
      <c r="H331" t="s">
        <v>334</v>
      </c>
    </row>
    <row r="332" spans="1:8" x14ac:dyDescent="0.2">
      <c r="A332" s="1">
        <v>330</v>
      </c>
      <c r="B332">
        <v>25</v>
      </c>
      <c r="C332" t="s">
        <v>335</v>
      </c>
      <c r="E332" t="s">
        <v>3159</v>
      </c>
      <c r="F332" t="s">
        <v>4617</v>
      </c>
      <c r="G332" t="s">
        <v>4619</v>
      </c>
    </row>
    <row r="333" spans="1:8" x14ac:dyDescent="0.2">
      <c r="A333" s="1">
        <v>331</v>
      </c>
      <c r="B333">
        <v>26</v>
      </c>
      <c r="C333" t="s">
        <v>336</v>
      </c>
      <c r="D333" t="s">
        <v>1901</v>
      </c>
      <c r="E333" t="s">
        <v>3376</v>
      </c>
      <c r="F333" t="s">
        <v>4614</v>
      </c>
      <c r="G333" t="s">
        <v>4619</v>
      </c>
      <c r="H333" t="s">
        <v>4721</v>
      </c>
    </row>
    <row r="334" spans="1:8" x14ac:dyDescent="0.2">
      <c r="A334" s="1">
        <v>332</v>
      </c>
      <c r="B334">
        <v>27</v>
      </c>
      <c r="C334" t="s">
        <v>337</v>
      </c>
      <c r="D334" t="s">
        <v>1902</v>
      </c>
      <c r="E334" t="s">
        <v>3377</v>
      </c>
      <c r="F334" t="s">
        <v>4614</v>
      </c>
      <c r="G334" t="s">
        <v>4619</v>
      </c>
      <c r="H334" t="s">
        <v>337</v>
      </c>
    </row>
    <row r="335" spans="1:8" x14ac:dyDescent="0.2">
      <c r="A335" s="1">
        <v>333</v>
      </c>
      <c r="B335">
        <v>28</v>
      </c>
      <c r="C335" t="s">
        <v>338</v>
      </c>
      <c r="D335" t="s">
        <v>1903</v>
      </c>
      <c r="E335" t="s">
        <v>3378</v>
      </c>
      <c r="F335" t="s">
        <v>4615</v>
      </c>
      <c r="G335" t="s">
        <v>4619</v>
      </c>
      <c r="H335" t="s">
        <v>1903</v>
      </c>
    </row>
    <row r="336" spans="1:8" x14ac:dyDescent="0.2">
      <c r="A336" s="1">
        <v>334</v>
      </c>
      <c r="B336">
        <v>29</v>
      </c>
      <c r="C336" t="s">
        <v>339</v>
      </c>
      <c r="D336" t="s">
        <v>1904</v>
      </c>
      <c r="E336" t="s">
        <v>3379</v>
      </c>
      <c r="F336" t="s">
        <v>4615</v>
      </c>
      <c r="G336" t="s">
        <v>4619</v>
      </c>
      <c r="H336" t="s">
        <v>339</v>
      </c>
    </row>
    <row r="337" spans="1:8" x14ac:dyDescent="0.2">
      <c r="A337" s="1">
        <v>335</v>
      </c>
      <c r="B337">
        <v>30</v>
      </c>
      <c r="C337" t="s">
        <v>340</v>
      </c>
      <c r="D337" t="s">
        <v>1905</v>
      </c>
      <c r="E337" t="s">
        <v>3380</v>
      </c>
      <c r="F337" t="s">
        <v>4616</v>
      </c>
      <c r="G337" t="s">
        <v>4619</v>
      </c>
      <c r="H337" t="s">
        <v>1905</v>
      </c>
    </row>
    <row r="338" spans="1:8" x14ac:dyDescent="0.2">
      <c r="A338" s="1">
        <v>336</v>
      </c>
      <c r="B338">
        <v>31</v>
      </c>
      <c r="C338" t="s">
        <v>341</v>
      </c>
      <c r="D338" t="s">
        <v>1906</v>
      </c>
      <c r="E338" t="s">
        <v>3381</v>
      </c>
      <c r="F338" t="s">
        <v>4616</v>
      </c>
      <c r="G338" t="s">
        <v>4619</v>
      </c>
      <c r="H338" t="s">
        <v>341</v>
      </c>
    </row>
    <row r="339" spans="1:8" x14ac:dyDescent="0.2">
      <c r="A339" s="1">
        <v>337</v>
      </c>
      <c r="B339">
        <v>32</v>
      </c>
      <c r="C339" t="s">
        <v>342</v>
      </c>
      <c r="E339" t="s">
        <v>3159</v>
      </c>
      <c r="F339" t="s">
        <v>4617</v>
      </c>
      <c r="G339" t="s">
        <v>4619</v>
      </c>
    </row>
    <row r="340" spans="1:8" x14ac:dyDescent="0.2">
      <c r="A340" s="1">
        <v>338</v>
      </c>
      <c r="B340">
        <v>33</v>
      </c>
      <c r="C340" t="s">
        <v>343</v>
      </c>
      <c r="D340" t="s">
        <v>1907</v>
      </c>
      <c r="E340" t="s">
        <v>3382</v>
      </c>
      <c r="F340" t="s">
        <v>4616</v>
      </c>
      <c r="G340" t="s">
        <v>4619</v>
      </c>
      <c r="H340" t="s">
        <v>343</v>
      </c>
    </row>
    <row r="341" spans="1:8" x14ac:dyDescent="0.2">
      <c r="A341" s="1">
        <v>339</v>
      </c>
      <c r="B341">
        <v>34</v>
      </c>
      <c r="C341" t="s">
        <v>344</v>
      </c>
      <c r="E341" t="s">
        <v>3159</v>
      </c>
      <c r="F341" t="s">
        <v>4617</v>
      </c>
      <c r="G341" t="s">
        <v>4619</v>
      </c>
    </row>
    <row r="342" spans="1:8" x14ac:dyDescent="0.2">
      <c r="A342" s="1">
        <v>340</v>
      </c>
      <c r="B342">
        <v>35</v>
      </c>
      <c r="C342" t="s">
        <v>345</v>
      </c>
      <c r="D342" t="s">
        <v>1908</v>
      </c>
      <c r="E342" t="s">
        <v>3383</v>
      </c>
      <c r="F342" t="s">
        <v>4616</v>
      </c>
      <c r="G342" t="s">
        <v>4619</v>
      </c>
      <c r="H342" t="s">
        <v>4722</v>
      </c>
    </row>
    <row r="343" spans="1:8" x14ac:dyDescent="0.2">
      <c r="A343" s="1">
        <v>341</v>
      </c>
      <c r="B343">
        <v>36</v>
      </c>
      <c r="C343" t="s">
        <v>346</v>
      </c>
      <c r="E343" t="s">
        <v>3159</v>
      </c>
      <c r="F343" t="s">
        <v>4617</v>
      </c>
      <c r="G343" t="s">
        <v>4619</v>
      </c>
    </row>
    <row r="344" spans="1:8" x14ac:dyDescent="0.2">
      <c r="A344" s="1">
        <v>342</v>
      </c>
      <c r="B344">
        <v>37</v>
      </c>
      <c r="C344" t="s">
        <v>347</v>
      </c>
      <c r="D344" t="s">
        <v>1909</v>
      </c>
      <c r="E344" t="s">
        <v>3384</v>
      </c>
      <c r="F344" t="s">
        <v>4615</v>
      </c>
      <c r="G344" t="s">
        <v>4619</v>
      </c>
      <c r="H344" t="s">
        <v>347</v>
      </c>
    </row>
    <row r="345" spans="1:8" x14ac:dyDescent="0.2">
      <c r="A345" s="1">
        <v>343</v>
      </c>
      <c r="B345">
        <v>38</v>
      </c>
      <c r="C345" t="s">
        <v>348</v>
      </c>
      <c r="D345" t="s">
        <v>1910</v>
      </c>
      <c r="E345" t="s">
        <v>3385</v>
      </c>
      <c r="F345" t="s">
        <v>4616</v>
      </c>
      <c r="G345" t="s">
        <v>4619</v>
      </c>
      <c r="H345" t="s">
        <v>348</v>
      </c>
    </row>
    <row r="346" spans="1:8" x14ac:dyDescent="0.2">
      <c r="A346" s="1">
        <v>344</v>
      </c>
      <c r="B346">
        <v>39</v>
      </c>
      <c r="C346" t="s">
        <v>349</v>
      </c>
      <c r="E346" t="s">
        <v>3159</v>
      </c>
      <c r="F346" t="s">
        <v>4617</v>
      </c>
      <c r="G346" t="s">
        <v>4619</v>
      </c>
    </row>
    <row r="347" spans="1:8" x14ac:dyDescent="0.2">
      <c r="A347" s="1">
        <v>345</v>
      </c>
      <c r="B347">
        <v>40</v>
      </c>
      <c r="C347" t="s">
        <v>350</v>
      </c>
      <c r="E347" t="s">
        <v>3159</v>
      </c>
      <c r="F347" t="s">
        <v>4617</v>
      </c>
      <c r="G347" t="s">
        <v>4619</v>
      </c>
    </row>
    <row r="348" spans="1:8" x14ac:dyDescent="0.2">
      <c r="A348" s="1">
        <v>346</v>
      </c>
      <c r="B348">
        <v>41</v>
      </c>
      <c r="C348" t="s">
        <v>351</v>
      </c>
      <c r="D348" t="s">
        <v>1911</v>
      </c>
      <c r="E348" t="s">
        <v>3386</v>
      </c>
      <c r="F348" t="s">
        <v>4617</v>
      </c>
      <c r="G348" t="s">
        <v>4619</v>
      </c>
      <c r="H348" t="s">
        <v>4723</v>
      </c>
    </row>
    <row r="349" spans="1:8" x14ac:dyDescent="0.2">
      <c r="A349" s="1">
        <v>347</v>
      </c>
      <c r="B349">
        <v>42</v>
      </c>
      <c r="C349" t="s">
        <v>352</v>
      </c>
      <c r="D349" t="s">
        <v>1912</v>
      </c>
      <c r="E349" t="s">
        <v>3387</v>
      </c>
      <c r="F349" t="s">
        <v>4615</v>
      </c>
      <c r="G349" t="s">
        <v>4619</v>
      </c>
      <c r="H349" t="s">
        <v>4724</v>
      </c>
    </row>
    <row r="350" spans="1:8" x14ac:dyDescent="0.2">
      <c r="A350" s="1">
        <v>348</v>
      </c>
      <c r="B350">
        <v>43</v>
      </c>
      <c r="C350" t="s">
        <v>353</v>
      </c>
      <c r="D350" t="s">
        <v>1913</v>
      </c>
      <c r="E350" t="s">
        <v>3388</v>
      </c>
      <c r="F350" t="s">
        <v>4615</v>
      </c>
      <c r="G350" t="s">
        <v>4619</v>
      </c>
      <c r="H350" t="s">
        <v>353</v>
      </c>
    </row>
    <row r="351" spans="1:8" x14ac:dyDescent="0.2">
      <c r="A351" s="1">
        <v>349</v>
      </c>
      <c r="B351">
        <v>44</v>
      </c>
      <c r="C351" t="s">
        <v>354</v>
      </c>
      <c r="D351" t="s">
        <v>1914</v>
      </c>
      <c r="E351" t="s">
        <v>3389</v>
      </c>
      <c r="F351" t="s">
        <v>4616</v>
      </c>
      <c r="G351" t="s">
        <v>4619</v>
      </c>
      <c r="H351" t="s">
        <v>4725</v>
      </c>
    </row>
    <row r="352" spans="1:8" x14ac:dyDescent="0.2">
      <c r="A352" s="1">
        <v>350</v>
      </c>
      <c r="B352">
        <v>45</v>
      </c>
      <c r="C352" t="s">
        <v>355</v>
      </c>
      <c r="D352" t="s">
        <v>1915</v>
      </c>
      <c r="E352" t="s">
        <v>3390</v>
      </c>
      <c r="F352" t="s">
        <v>4615</v>
      </c>
      <c r="G352" t="s">
        <v>4619</v>
      </c>
      <c r="H352" t="s">
        <v>355</v>
      </c>
    </row>
    <row r="353" spans="1:8" x14ac:dyDescent="0.2">
      <c r="A353" s="1">
        <v>351</v>
      </c>
      <c r="B353">
        <v>46</v>
      </c>
      <c r="C353" t="s">
        <v>356</v>
      </c>
      <c r="D353" t="s">
        <v>1916</v>
      </c>
      <c r="E353" t="s">
        <v>3391</v>
      </c>
      <c r="F353" t="s">
        <v>4615</v>
      </c>
      <c r="G353" t="s">
        <v>4619</v>
      </c>
      <c r="H353" t="s">
        <v>4726</v>
      </c>
    </row>
    <row r="354" spans="1:8" x14ac:dyDescent="0.2">
      <c r="A354" s="1">
        <v>352</v>
      </c>
      <c r="B354">
        <v>47</v>
      </c>
      <c r="C354" t="s">
        <v>357</v>
      </c>
      <c r="E354" t="s">
        <v>3159</v>
      </c>
      <c r="F354" t="s">
        <v>4617</v>
      </c>
      <c r="G354" t="s">
        <v>4619</v>
      </c>
    </row>
    <row r="355" spans="1:8" x14ac:dyDescent="0.2">
      <c r="A355" s="1">
        <v>353</v>
      </c>
      <c r="B355">
        <v>48</v>
      </c>
      <c r="C355" t="s">
        <v>358</v>
      </c>
      <c r="E355" t="s">
        <v>3159</v>
      </c>
      <c r="F355" t="s">
        <v>4617</v>
      </c>
      <c r="G355" t="s">
        <v>4619</v>
      </c>
    </row>
    <row r="356" spans="1:8" x14ac:dyDescent="0.2">
      <c r="A356" s="1">
        <v>354</v>
      </c>
      <c r="B356">
        <v>49</v>
      </c>
      <c r="C356" t="s">
        <v>359</v>
      </c>
      <c r="D356" t="s">
        <v>1917</v>
      </c>
      <c r="E356" t="s">
        <v>3392</v>
      </c>
      <c r="F356" t="s">
        <v>4614</v>
      </c>
      <c r="G356" t="s">
        <v>4619</v>
      </c>
      <c r="H356" t="s">
        <v>4727</v>
      </c>
    </row>
    <row r="357" spans="1:8" x14ac:dyDescent="0.2">
      <c r="A357" s="1">
        <v>355</v>
      </c>
      <c r="B357">
        <v>50</v>
      </c>
      <c r="C357" t="s">
        <v>360</v>
      </c>
      <c r="D357" t="s">
        <v>1918</v>
      </c>
      <c r="E357" t="s">
        <v>3393</v>
      </c>
      <c r="F357" t="s">
        <v>4616</v>
      </c>
      <c r="G357" t="s">
        <v>4619</v>
      </c>
      <c r="H357" t="s">
        <v>4728</v>
      </c>
    </row>
    <row r="358" spans="1:8" x14ac:dyDescent="0.2">
      <c r="A358" s="1">
        <v>356</v>
      </c>
      <c r="B358">
        <v>51</v>
      </c>
      <c r="C358" t="s">
        <v>361</v>
      </c>
      <c r="D358" t="s">
        <v>1919</v>
      </c>
      <c r="E358" t="s">
        <v>3394</v>
      </c>
      <c r="F358" t="s">
        <v>4615</v>
      </c>
      <c r="G358" t="s">
        <v>4619</v>
      </c>
      <c r="H358" t="s">
        <v>361</v>
      </c>
    </row>
    <row r="359" spans="1:8" x14ac:dyDescent="0.2">
      <c r="A359" s="1">
        <v>357</v>
      </c>
      <c r="B359">
        <v>52</v>
      </c>
      <c r="C359" t="s">
        <v>362</v>
      </c>
      <c r="D359" t="s">
        <v>1920</v>
      </c>
      <c r="E359" t="s">
        <v>3395</v>
      </c>
      <c r="F359" t="s">
        <v>4615</v>
      </c>
      <c r="G359" t="s">
        <v>4619</v>
      </c>
      <c r="H359" t="s">
        <v>4729</v>
      </c>
    </row>
    <row r="360" spans="1:8" x14ac:dyDescent="0.2">
      <c r="A360" s="1">
        <v>358</v>
      </c>
      <c r="B360">
        <v>53</v>
      </c>
      <c r="C360" t="s">
        <v>363</v>
      </c>
      <c r="D360" t="s">
        <v>1921</v>
      </c>
      <c r="E360" t="s">
        <v>3396</v>
      </c>
      <c r="F360" t="s">
        <v>4616</v>
      </c>
      <c r="G360" t="s">
        <v>4619</v>
      </c>
      <c r="H360" t="s">
        <v>4730</v>
      </c>
    </row>
    <row r="361" spans="1:8" x14ac:dyDescent="0.2">
      <c r="A361" s="1">
        <v>359</v>
      </c>
      <c r="B361">
        <v>54</v>
      </c>
      <c r="C361" t="s">
        <v>364</v>
      </c>
      <c r="D361" t="s">
        <v>1922</v>
      </c>
      <c r="E361" t="s">
        <v>3397</v>
      </c>
      <c r="F361" t="s">
        <v>4616</v>
      </c>
      <c r="G361" t="s">
        <v>4619</v>
      </c>
      <c r="H361" t="s">
        <v>1922</v>
      </c>
    </row>
    <row r="362" spans="1:8" x14ac:dyDescent="0.2">
      <c r="A362" s="1">
        <v>360</v>
      </c>
      <c r="B362">
        <v>55</v>
      </c>
      <c r="C362" t="s">
        <v>365</v>
      </c>
      <c r="E362" t="s">
        <v>3159</v>
      </c>
      <c r="F362" t="s">
        <v>4617</v>
      </c>
      <c r="G362" t="s">
        <v>4619</v>
      </c>
    </row>
    <row r="363" spans="1:8" x14ac:dyDescent="0.2">
      <c r="A363" s="1">
        <v>361</v>
      </c>
      <c r="B363">
        <v>56</v>
      </c>
      <c r="C363" t="s">
        <v>366</v>
      </c>
      <c r="D363" t="s">
        <v>1923</v>
      </c>
      <c r="E363" t="s">
        <v>3398</v>
      </c>
      <c r="F363" t="s">
        <v>4615</v>
      </c>
      <c r="G363" t="s">
        <v>4619</v>
      </c>
      <c r="H363" t="s">
        <v>4731</v>
      </c>
    </row>
    <row r="364" spans="1:8" x14ac:dyDescent="0.2">
      <c r="A364" s="1">
        <v>362</v>
      </c>
      <c r="B364">
        <v>57</v>
      </c>
      <c r="C364" t="s">
        <v>367</v>
      </c>
      <c r="E364" t="s">
        <v>3159</v>
      </c>
      <c r="F364" t="s">
        <v>4617</v>
      </c>
      <c r="G364" t="s">
        <v>4619</v>
      </c>
      <c r="H364" t="s">
        <v>4732</v>
      </c>
    </row>
    <row r="365" spans="1:8" x14ac:dyDescent="0.2">
      <c r="A365" s="1">
        <v>363</v>
      </c>
      <c r="B365">
        <v>58</v>
      </c>
      <c r="C365" t="s">
        <v>368</v>
      </c>
      <c r="D365" t="s">
        <v>1924</v>
      </c>
      <c r="E365" t="s">
        <v>3399</v>
      </c>
      <c r="F365" t="s">
        <v>4615</v>
      </c>
      <c r="G365" t="s">
        <v>4619</v>
      </c>
      <c r="H365" t="s">
        <v>4733</v>
      </c>
    </row>
    <row r="366" spans="1:8" x14ac:dyDescent="0.2">
      <c r="A366" s="1">
        <v>364</v>
      </c>
      <c r="B366">
        <v>59</v>
      </c>
      <c r="C366" t="s">
        <v>369</v>
      </c>
      <c r="D366" t="s">
        <v>1925</v>
      </c>
      <c r="E366" t="s">
        <v>3400</v>
      </c>
      <c r="F366" t="s">
        <v>4615</v>
      </c>
      <c r="G366" t="s">
        <v>4619</v>
      </c>
      <c r="H366" t="s">
        <v>369</v>
      </c>
    </row>
    <row r="367" spans="1:8" x14ac:dyDescent="0.2">
      <c r="A367" s="1">
        <v>365</v>
      </c>
      <c r="B367">
        <v>60</v>
      </c>
      <c r="C367" t="s">
        <v>370</v>
      </c>
      <c r="D367" t="s">
        <v>1926</v>
      </c>
      <c r="E367" t="s">
        <v>3401</v>
      </c>
      <c r="F367" t="s">
        <v>4614</v>
      </c>
      <c r="G367" t="s">
        <v>4619</v>
      </c>
      <c r="H367" t="s">
        <v>370</v>
      </c>
    </row>
    <row r="368" spans="1:8" x14ac:dyDescent="0.2">
      <c r="A368" s="1">
        <v>366</v>
      </c>
      <c r="B368">
        <v>61</v>
      </c>
      <c r="C368" t="s">
        <v>371</v>
      </c>
      <c r="D368" t="s">
        <v>1927</v>
      </c>
      <c r="E368" t="s">
        <v>3402</v>
      </c>
      <c r="F368" t="s">
        <v>4616</v>
      </c>
      <c r="G368" t="s">
        <v>4619</v>
      </c>
      <c r="H368" t="s">
        <v>4734</v>
      </c>
    </row>
    <row r="369" spans="1:8" x14ac:dyDescent="0.2">
      <c r="A369" s="1">
        <v>367</v>
      </c>
      <c r="B369">
        <v>62</v>
      </c>
      <c r="C369" t="s">
        <v>372</v>
      </c>
      <c r="E369" t="s">
        <v>3159</v>
      </c>
      <c r="F369" t="s">
        <v>4617</v>
      </c>
      <c r="G369" t="s">
        <v>4619</v>
      </c>
    </row>
    <row r="370" spans="1:8" x14ac:dyDescent="0.2">
      <c r="A370" s="1">
        <v>368</v>
      </c>
      <c r="B370">
        <v>63</v>
      </c>
      <c r="C370" t="s">
        <v>373</v>
      </c>
      <c r="E370" t="s">
        <v>3159</v>
      </c>
      <c r="F370" t="s">
        <v>4617</v>
      </c>
      <c r="G370" t="s">
        <v>4619</v>
      </c>
    </row>
    <row r="371" spans="1:8" x14ac:dyDescent="0.2">
      <c r="A371" s="1">
        <v>369</v>
      </c>
      <c r="B371">
        <v>64</v>
      </c>
      <c r="C371" t="s">
        <v>374</v>
      </c>
      <c r="D371" t="s">
        <v>1928</v>
      </c>
      <c r="E371" t="s">
        <v>3403</v>
      </c>
      <c r="F371" t="s">
        <v>4616</v>
      </c>
      <c r="G371" t="s">
        <v>4619</v>
      </c>
      <c r="H371" t="s">
        <v>4735</v>
      </c>
    </row>
    <row r="372" spans="1:8" x14ac:dyDescent="0.2">
      <c r="A372" s="1">
        <v>370</v>
      </c>
      <c r="B372">
        <v>0</v>
      </c>
      <c r="C372" t="s">
        <v>375</v>
      </c>
      <c r="E372" t="s">
        <v>3159</v>
      </c>
      <c r="F372" t="s">
        <v>4617</v>
      </c>
      <c r="G372" t="s">
        <v>4619</v>
      </c>
      <c r="H372" t="s">
        <v>4736</v>
      </c>
    </row>
    <row r="373" spans="1:8" x14ac:dyDescent="0.2">
      <c r="A373" s="1">
        <v>371</v>
      </c>
      <c r="B373">
        <v>1</v>
      </c>
      <c r="C373" t="s">
        <v>376</v>
      </c>
      <c r="D373" t="s">
        <v>1929</v>
      </c>
      <c r="E373" t="s">
        <v>3404</v>
      </c>
      <c r="F373" t="s">
        <v>4615</v>
      </c>
      <c r="G373" t="s">
        <v>4619</v>
      </c>
      <c r="H373" t="s">
        <v>376</v>
      </c>
    </row>
    <row r="374" spans="1:8" x14ac:dyDescent="0.2">
      <c r="A374" s="1">
        <v>372</v>
      </c>
      <c r="B374">
        <v>2</v>
      </c>
      <c r="C374" t="s">
        <v>377</v>
      </c>
      <c r="D374" t="s">
        <v>1930</v>
      </c>
      <c r="E374" t="s">
        <v>3405</v>
      </c>
      <c r="F374" t="s">
        <v>4615</v>
      </c>
      <c r="G374" t="s">
        <v>4619</v>
      </c>
      <c r="H374" t="s">
        <v>4737</v>
      </c>
    </row>
    <row r="375" spans="1:8" x14ac:dyDescent="0.2">
      <c r="A375" s="1">
        <v>373</v>
      </c>
      <c r="B375">
        <v>3</v>
      </c>
      <c r="C375" t="s">
        <v>378</v>
      </c>
      <c r="D375" t="s">
        <v>1931</v>
      </c>
      <c r="E375" t="s">
        <v>3406</v>
      </c>
      <c r="F375" t="s">
        <v>4615</v>
      </c>
      <c r="G375" t="s">
        <v>4619</v>
      </c>
      <c r="H375" t="s">
        <v>378</v>
      </c>
    </row>
    <row r="376" spans="1:8" x14ac:dyDescent="0.2">
      <c r="A376" s="1">
        <v>374</v>
      </c>
      <c r="B376">
        <v>4</v>
      </c>
      <c r="C376" t="s">
        <v>379</v>
      </c>
      <c r="D376" t="s">
        <v>1932</v>
      </c>
      <c r="E376" t="s">
        <v>3407</v>
      </c>
      <c r="F376" t="s">
        <v>4615</v>
      </c>
      <c r="G376" t="s">
        <v>4619</v>
      </c>
      <c r="H376" t="s">
        <v>379</v>
      </c>
    </row>
    <row r="377" spans="1:8" x14ac:dyDescent="0.2">
      <c r="A377" s="1">
        <v>375</v>
      </c>
      <c r="B377">
        <v>5</v>
      </c>
      <c r="C377" t="s">
        <v>380</v>
      </c>
      <c r="D377" t="s">
        <v>1933</v>
      </c>
      <c r="E377" t="s">
        <v>3408</v>
      </c>
      <c r="F377" t="s">
        <v>4615</v>
      </c>
      <c r="G377" t="s">
        <v>4619</v>
      </c>
      <c r="H377" t="s">
        <v>380</v>
      </c>
    </row>
    <row r="378" spans="1:8" x14ac:dyDescent="0.2">
      <c r="A378" s="1">
        <v>376</v>
      </c>
      <c r="B378">
        <v>6</v>
      </c>
      <c r="C378" t="s">
        <v>381</v>
      </c>
      <c r="D378" t="s">
        <v>1934</v>
      </c>
      <c r="E378" t="s">
        <v>3409</v>
      </c>
      <c r="F378" t="s">
        <v>4615</v>
      </c>
      <c r="G378" t="s">
        <v>4619</v>
      </c>
      <c r="H378" t="s">
        <v>381</v>
      </c>
    </row>
    <row r="379" spans="1:8" x14ac:dyDescent="0.2">
      <c r="A379" s="1">
        <v>377</v>
      </c>
      <c r="B379">
        <v>7</v>
      </c>
      <c r="C379" t="s">
        <v>382</v>
      </c>
      <c r="D379" t="s">
        <v>1935</v>
      </c>
      <c r="E379" t="s">
        <v>3410</v>
      </c>
      <c r="F379" t="s">
        <v>4615</v>
      </c>
      <c r="G379" t="s">
        <v>4619</v>
      </c>
      <c r="H379" t="s">
        <v>382</v>
      </c>
    </row>
    <row r="380" spans="1:8" x14ac:dyDescent="0.2">
      <c r="A380" s="1">
        <v>378</v>
      </c>
      <c r="B380">
        <v>8</v>
      </c>
      <c r="C380" t="s">
        <v>383</v>
      </c>
      <c r="D380" t="s">
        <v>1936</v>
      </c>
      <c r="E380" t="s">
        <v>3411</v>
      </c>
      <c r="F380" t="s">
        <v>4615</v>
      </c>
      <c r="G380" t="s">
        <v>4619</v>
      </c>
      <c r="H380" t="s">
        <v>383</v>
      </c>
    </row>
    <row r="381" spans="1:8" x14ac:dyDescent="0.2">
      <c r="A381" s="1">
        <v>379</v>
      </c>
      <c r="B381">
        <v>9</v>
      </c>
      <c r="C381" t="s">
        <v>384</v>
      </c>
      <c r="D381" t="s">
        <v>1937</v>
      </c>
      <c r="E381" t="s">
        <v>3412</v>
      </c>
      <c r="F381" t="s">
        <v>4615</v>
      </c>
      <c r="G381" t="s">
        <v>4619</v>
      </c>
      <c r="H381" t="s">
        <v>384</v>
      </c>
    </row>
    <row r="382" spans="1:8" x14ac:dyDescent="0.2">
      <c r="A382" s="1">
        <v>380</v>
      </c>
      <c r="B382">
        <v>10</v>
      </c>
      <c r="C382" t="s">
        <v>385</v>
      </c>
      <c r="D382" t="s">
        <v>1938</v>
      </c>
      <c r="E382" t="s">
        <v>3413</v>
      </c>
      <c r="F382" t="s">
        <v>4615</v>
      </c>
      <c r="G382" t="s">
        <v>4619</v>
      </c>
      <c r="H382" t="s">
        <v>385</v>
      </c>
    </row>
    <row r="383" spans="1:8" x14ac:dyDescent="0.2">
      <c r="A383" s="1">
        <v>381</v>
      </c>
      <c r="B383">
        <v>11</v>
      </c>
      <c r="C383" t="s">
        <v>386</v>
      </c>
      <c r="D383" t="s">
        <v>1939</v>
      </c>
      <c r="E383" t="s">
        <v>3414</v>
      </c>
      <c r="F383" t="s">
        <v>4616</v>
      </c>
      <c r="G383" t="s">
        <v>4619</v>
      </c>
      <c r="H383" t="s">
        <v>4738</v>
      </c>
    </row>
    <row r="384" spans="1:8" x14ac:dyDescent="0.2">
      <c r="A384" s="1">
        <v>382</v>
      </c>
      <c r="B384">
        <v>12</v>
      </c>
      <c r="C384" t="s">
        <v>387</v>
      </c>
      <c r="D384" t="s">
        <v>1940</v>
      </c>
      <c r="E384" t="s">
        <v>3415</v>
      </c>
      <c r="F384" t="s">
        <v>4615</v>
      </c>
      <c r="G384" t="s">
        <v>4619</v>
      </c>
      <c r="H384" t="s">
        <v>387</v>
      </c>
    </row>
    <row r="385" spans="1:8" x14ac:dyDescent="0.2">
      <c r="A385" s="1">
        <v>383</v>
      </c>
      <c r="B385">
        <v>13</v>
      </c>
      <c r="C385" t="s">
        <v>388</v>
      </c>
      <c r="D385" t="s">
        <v>1941</v>
      </c>
      <c r="E385" t="s">
        <v>3416</v>
      </c>
      <c r="F385" t="s">
        <v>4615</v>
      </c>
      <c r="G385" t="s">
        <v>4619</v>
      </c>
      <c r="H385" t="s">
        <v>388</v>
      </c>
    </row>
    <row r="386" spans="1:8" x14ac:dyDescent="0.2">
      <c r="A386" s="1">
        <v>384</v>
      </c>
      <c r="B386">
        <v>14</v>
      </c>
      <c r="C386" t="s">
        <v>389</v>
      </c>
      <c r="D386" t="s">
        <v>1942</v>
      </c>
      <c r="E386" t="s">
        <v>3417</v>
      </c>
      <c r="F386" t="s">
        <v>4616</v>
      </c>
      <c r="G386" t="s">
        <v>4619</v>
      </c>
      <c r="H386" t="s">
        <v>389</v>
      </c>
    </row>
    <row r="387" spans="1:8" x14ac:dyDescent="0.2">
      <c r="A387" s="1">
        <v>385</v>
      </c>
      <c r="B387">
        <v>15</v>
      </c>
      <c r="C387" t="s">
        <v>390</v>
      </c>
      <c r="D387" t="s">
        <v>1943</v>
      </c>
      <c r="E387" t="s">
        <v>3418</v>
      </c>
      <c r="F387" t="s">
        <v>4615</v>
      </c>
      <c r="G387" t="s">
        <v>4619</v>
      </c>
      <c r="H387" t="s">
        <v>4739</v>
      </c>
    </row>
    <row r="388" spans="1:8" x14ac:dyDescent="0.2">
      <c r="A388" s="1">
        <v>386</v>
      </c>
      <c r="B388">
        <v>16</v>
      </c>
      <c r="C388" t="s">
        <v>391</v>
      </c>
      <c r="D388" t="s">
        <v>1944</v>
      </c>
      <c r="E388" t="s">
        <v>3419</v>
      </c>
      <c r="F388" t="s">
        <v>4616</v>
      </c>
      <c r="G388" t="s">
        <v>4619</v>
      </c>
      <c r="H388" t="s">
        <v>4740</v>
      </c>
    </row>
    <row r="389" spans="1:8" x14ac:dyDescent="0.2">
      <c r="A389" s="1">
        <v>387</v>
      </c>
      <c r="B389">
        <v>17</v>
      </c>
      <c r="C389" t="s">
        <v>392</v>
      </c>
      <c r="D389" t="s">
        <v>1945</v>
      </c>
      <c r="E389" t="s">
        <v>3420</v>
      </c>
      <c r="F389" t="s">
        <v>4617</v>
      </c>
      <c r="G389" t="s">
        <v>4619</v>
      </c>
      <c r="H389" t="s">
        <v>4741</v>
      </c>
    </row>
    <row r="390" spans="1:8" x14ac:dyDescent="0.2">
      <c r="A390" s="1">
        <v>388</v>
      </c>
      <c r="B390">
        <v>18</v>
      </c>
      <c r="C390" t="s">
        <v>393</v>
      </c>
      <c r="E390" t="s">
        <v>3159</v>
      </c>
      <c r="F390" t="s">
        <v>4617</v>
      </c>
      <c r="G390" t="s">
        <v>4619</v>
      </c>
      <c r="H390" t="s">
        <v>4742</v>
      </c>
    </row>
    <row r="391" spans="1:8" x14ac:dyDescent="0.2">
      <c r="A391" s="1">
        <v>389</v>
      </c>
      <c r="B391">
        <v>19</v>
      </c>
      <c r="C391" t="s">
        <v>394</v>
      </c>
      <c r="E391" t="s">
        <v>3159</v>
      </c>
      <c r="F391" t="s">
        <v>4617</v>
      </c>
      <c r="G391" t="s">
        <v>4619</v>
      </c>
      <c r="H391" t="s">
        <v>4743</v>
      </c>
    </row>
    <row r="392" spans="1:8" x14ac:dyDescent="0.2">
      <c r="A392" s="1">
        <v>390</v>
      </c>
      <c r="B392">
        <v>20</v>
      </c>
      <c r="C392" t="s">
        <v>395</v>
      </c>
      <c r="E392" t="s">
        <v>3159</v>
      </c>
      <c r="F392" t="s">
        <v>4617</v>
      </c>
      <c r="G392" t="s">
        <v>4619</v>
      </c>
    </row>
    <row r="393" spans="1:8" x14ac:dyDescent="0.2">
      <c r="A393" s="1">
        <v>391</v>
      </c>
      <c r="B393">
        <v>21</v>
      </c>
      <c r="C393" t="s">
        <v>396</v>
      </c>
      <c r="D393" t="s">
        <v>1946</v>
      </c>
      <c r="E393" t="s">
        <v>3421</v>
      </c>
      <c r="F393" t="s">
        <v>4615</v>
      </c>
      <c r="G393" t="s">
        <v>4619</v>
      </c>
      <c r="H393" t="s">
        <v>396</v>
      </c>
    </row>
    <row r="394" spans="1:8" x14ac:dyDescent="0.2">
      <c r="A394" s="1">
        <v>392</v>
      </c>
      <c r="B394">
        <v>22</v>
      </c>
      <c r="C394" t="s">
        <v>397</v>
      </c>
      <c r="D394" t="s">
        <v>1947</v>
      </c>
      <c r="E394" t="s">
        <v>3422</v>
      </c>
      <c r="F394" t="s">
        <v>4615</v>
      </c>
      <c r="G394" t="s">
        <v>4619</v>
      </c>
      <c r="H394" t="s">
        <v>4744</v>
      </c>
    </row>
    <row r="395" spans="1:8" x14ac:dyDescent="0.2">
      <c r="A395" s="1">
        <v>393</v>
      </c>
      <c r="B395">
        <v>23</v>
      </c>
      <c r="C395" t="s">
        <v>398</v>
      </c>
      <c r="D395" t="s">
        <v>1948</v>
      </c>
      <c r="E395" t="s">
        <v>3423</v>
      </c>
      <c r="F395" t="s">
        <v>4614</v>
      </c>
      <c r="G395" t="s">
        <v>4619</v>
      </c>
      <c r="H395" t="s">
        <v>4745</v>
      </c>
    </row>
    <row r="396" spans="1:8" x14ac:dyDescent="0.2">
      <c r="A396" s="1">
        <v>394</v>
      </c>
      <c r="B396">
        <v>24</v>
      </c>
      <c r="C396" t="s">
        <v>399</v>
      </c>
      <c r="D396" t="s">
        <v>1949</v>
      </c>
      <c r="E396" t="s">
        <v>3424</v>
      </c>
      <c r="F396" t="s">
        <v>4615</v>
      </c>
      <c r="G396" t="s">
        <v>4619</v>
      </c>
      <c r="H396" t="s">
        <v>399</v>
      </c>
    </row>
    <row r="397" spans="1:8" x14ac:dyDescent="0.2">
      <c r="A397" s="1">
        <v>395</v>
      </c>
      <c r="B397">
        <v>25</v>
      </c>
      <c r="C397" t="s">
        <v>400</v>
      </c>
      <c r="D397" t="s">
        <v>1950</v>
      </c>
      <c r="E397" t="s">
        <v>3425</v>
      </c>
      <c r="F397" t="s">
        <v>4615</v>
      </c>
      <c r="G397" t="s">
        <v>4619</v>
      </c>
      <c r="H397" t="s">
        <v>4746</v>
      </c>
    </row>
    <row r="398" spans="1:8" x14ac:dyDescent="0.2">
      <c r="A398" s="1">
        <v>396</v>
      </c>
      <c r="B398">
        <v>26</v>
      </c>
      <c r="C398" t="s">
        <v>401</v>
      </c>
      <c r="D398" t="s">
        <v>1951</v>
      </c>
      <c r="E398" t="s">
        <v>3426</v>
      </c>
      <c r="F398" t="s">
        <v>4615</v>
      </c>
      <c r="G398" t="s">
        <v>4619</v>
      </c>
      <c r="H398" t="s">
        <v>4747</v>
      </c>
    </row>
    <row r="399" spans="1:8" x14ac:dyDescent="0.2">
      <c r="A399" s="1">
        <v>397</v>
      </c>
      <c r="B399">
        <v>27</v>
      </c>
      <c r="C399" t="s">
        <v>402</v>
      </c>
      <c r="D399" t="s">
        <v>1952</v>
      </c>
      <c r="E399" t="s">
        <v>3427</v>
      </c>
      <c r="F399" t="s">
        <v>4615</v>
      </c>
      <c r="G399" t="s">
        <v>4619</v>
      </c>
      <c r="H399" t="s">
        <v>402</v>
      </c>
    </row>
    <row r="400" spans="1:8" x14ac:dyDescent="0.2">
      <c r="A400" s="1">
        <v>398</v>
      </c>
      <c r="B400">
        <v>28</v>
      </c>
      <c r="C400" t="s">
        <v>403</v>
      </c>
      <c r="D400" t="s">
        <v>1953</v>
      </c>
      <c r="E400" t="s">
        <v>3428</v>
      </c>
      <c r="F400" t="s">
        <v>4614</v>
      </c>
      <c r="G400" t="s">
        <v>4619</v>
      </c>
      <c r="H400" t="s">
        <v>4748</v>
      </c>
    </row>
    <row r="401" spans="1:8" x14ac:dyDescent="0.2">
      <c r="A401" s="1">
        <v>399</v>
      </c>
      <c r="B401">
        <v>29</v>
      </c>
      <c r="C401" t="s">
        <v>404</v>
      </c>
      <c r="D401" t="s">
        <v>1954</v>
      </c>
      <c r="E401" t="s">
        <v>3429</v>
      </c>
      <c r="F401" t="s">
        <v>4615</v>
      </c>
      <c r="G401" t="s">
        <v>4619</v>
      </c>
      <c r="H401" t="s">
        <v>4749</v>
      </c>
    </row>
    <row r="402" spans="1:8" x14ac:dyDescent="0.2">
      <c r="A402" s="1">
        <v>400</v>
      </c>
      <c r="B402">
        <v>30</v>
      </c>
      <c r="C402" t="s">
        <v>405</v>
      </c>
      <c r="D402" t="s">
        <v>1955</v>
      </c>
      <c r="E402" t="s">
        <v>3430</v>
      </c>
      <c r="F402" t="s">
        <v>4615</v>
      </c>
      <c r="G402" t="s">
        <v>4619</v>
      </c>
      <c r="H402" t="s">
        <v>1955</v>
      </c>
    </row>
    <row r="403" spans="1:8" x14ac:dyDescent="0.2">
      <c r="A403" s="1">
        <v>401</v>
      </c>
      <c r="B403">
        <v>31</v>
      </c>
      <c r="C403" t="s">
        <v>406</v>
      </c>
      <c r="D403" t="s">
        <v>1956</v>
      </c>
      <c r="E403" t="s">
        <v>3431</v>
      </c>
      <c r="F403" t="s">
        <v>4616</v>
      </c>
      <c r="G403" t="s">
        <v>4619</v>
      </c>
      <c r="H403" t="s">
        <v>406</v>
      </c>
    </row>
    <row r="404" spans="1:8" x14ac:dyDescent="0.2">
      <c r="A404" s="1">
        <v>402</v>
      </c>
      <c r="B404">
        <v>32</v>
      </c>
      <c r="C404" t="s">
        <v>407</v>
      </c>
      <c r="D404" t="s">
        <v>1957</v>
      </c>
      <c r="E404" t="s">
        <v>3432</v>
      </c>
      <c r="F404" t="s">
        <v>4616</v>
      </c>
      <c r="G404" t="s">
        <v>4619</v>
      </c>
      <c r="H404" t="s">
        <v>4750</v>
      </c>
    </row>
    <row r="405" spans="1:8" x14ac:dyDescent="0.2">
      <c r="A405" s="1">
        <v>403</v>
      </c>
      <c r="B405">
        <v>33</v>
      </c>
      <c r="C405" t="s">
        <v>408</v>
      </c>
      <c r="D405" t="s">
        <v>1958</v>
      </c>
      <c r="E405" t="s">
        <v>3433</v>
      </c>
      <c r="F405" t="s">
        <v>4617</v>
      </c>
      <c r="G405" t="s">
        <v>4619</v>
      </c>
      <c r="H405" t="s">
        <v>4751</v>
      </c>
    </row>
    <row r="406" spans="1:8" x14ac:dyDescent="0.2">
      <c r="A406" s="1">
        <v>404</v>
      </c>
      <c r="B406">
        <v>34</v>
      </c>
      <c r="C406" t="s">
        <v>409</v>
      </c>
      <c r="E406" t="s">
        <v>3159</v>
      </c>
      <c r="F406" t="s">
        <v>4617</v>
      </c>
      <c r="G406" t="s">
        <v>4619</v>
      </c>
      <c r="H406" t="s">
        <v>4752</v>
      </c>
    </row>
    <row r="407" spans="1:8" x14ac:dyDescent="0.2">
      <c r="A407" s="1">
        <v>405</v>
      </c>
      <c r="B407">
        <v>35</v>
      </c>
      <c r="C407" t="s">
        <v>410</v>
      </c>
      <c r="E407" t="s">
        <v>3159</v>
      </c>
      <c r="F407" t="s">
        <v>4617</v>
      </c>
      <c r="G407" t="s">
        <v>4619</v>
      </c>
    </row>
    <row r="408" spans="1:8" x14ac:dyDescent="0.2">
      <c r="A408" s="1">
        <v>406</v>
      </c>
      <c r="B408">
        <v>36</v>
      </c>
      <c r="C408" t="s">
        <v>411</v>
      </c>
      <c r="E408" t="s">
        <v>3159</v>
      </c>
      <c r="F408" t="s">
        <v>4617</v>
      </c>
      <c r="G408" t="s">
        <v>4619</v>
      </c>
      <c r="H408" t="s">
        <v>4753</v>
      </c>
    </row>
    <row r="409" spans="1:8" x14ac:dyDescent="0.2">
      <c r="A409" s="1">
        <v>407</v>
      </c>
      <c r="B409">
        <v>37</v>
      </c>
      <c r="C409" t="s">
        <v>412</v>
      </c>
      <c r="E409" t="s">
        <v>3159</v>
      </c>
      <c r="F409" t="s">
        <v>4617</v>
      </c>
      <c r="G409" t="s">
        <v>4619</v>
      </c>
    </row>
    <row r="410" spans="1:8" x14ac:dyDescent="0.2">
      <c r="A410" s="1">
        <v>408</v>
      </c>
      <c r="B410">
        <v>38</v>
      </c>
      <c r="C410" t="s">
        <v>413</v>
      </c>
      <c r="D410" t="s">
        <v>1959</v>
      </c>
      <c r="E410" t="s">
        <v>3434</v>
      </c>
      <c r="F410" t="s">
        <v>4616</v>
      </c>
      <c r="G410" t="s">
        <v>4619</v>
      </c>
      <c r="H410" t="s">
        <v>4754</v>
      </c>
    </row>
    <row r="411" spans="1:8" x14ac:dyDescent="0.2">
      <c r="A411" s="1">
        <v>409</v>
      </c>
      <c r="B411">
        <v>39</v>
      </c>
      <c r="C411" t="s">
        <v>414</v>
      </c>
      <c r="D411" t="s">
        <v>1960</v>
      </c>
      <c r="E411" t="s">
        <v>3435</v>
      </c>
      <c r="F411" t="s">
        <v>4616</v>
      </c>
      <c r="G411" t="s">
        <v>4619</v>
      </c>
      <c r="H411" t="s">
        <v>1960</v>
      </c>
    </row>
    <row r="412" spans="1:8" x14ac:dyDescent="0.2">
      <c r="A412" s="1">
        <v>410</v>
      </c>
      <c r="B412">
        <v>40</v>
      </c>
      <c r="C412" t="s">
        <v>415</v>
      </c>
      <c r="E412" t="s">
        <v>3159</v>
      </c>
      <c r="F412" t="s">
        <v>4617</v>
      </c>
      <c r="G412" t="s">
        <v>4619</v>
      </c>
    </row>
    <row r="413" spans="1:8" x14ac:dyDescent="0.2">
      <c r="A413" s="1">
        <v>411</v>
      </c>
      <c r="B413">
        <v>41</v>
      </c>
      <c r="C413" t="s">
        <v>416</v>
      </c>
      <c r="E413" t="s">
        <v>3159</v>
      </c>
      <c r="F413" t="s">
        <v>4617</v>
      </c>
      <c r="G413" t="s">
        <v>4619</v>
      </c>
      <c r="H413">
        <v>0</v>
      </c>
    </row>
    <row r="414" spans="1:8" x14ac:dyDescent="0.2">
      <c r="A414" s="1">
        <v>412</v>
      </c>
      <c r="B414">
        <v>42</v>
      </c>
      <c r="C414" t="s">
        <v>417</v>
      </c>
      <c r="D414" t="s">
        <v>1961</v>
      </c>
      <c r="E414" t="s">
        <v>3436</v>
      </c>
      <c r="F414" t="s">
        <v>4615</v>
      </c>
      <c r="G414" t="s">
        <v>4619</v>
      </c>
      <c r="H414" t="s">
        <v>4755</v>
      </c>
    </row>
    <row r="415" spans="1:8" x14ac:dyDescent="0.2">
      <c r="A415" s="1">
        <v>413</v>
      </c>
      <c r="B415">
        <v>43</v>
      </c>
      <c r="C415" t="s">
        <v>418</v>
      </c>
      <c r="E415" t="s">
        <v>3159</v>
      </c>
      <c r="F415" t="s">
        <v>4617</v>
      </c>
      <c r="G415" t="s">
        <v>4619</v>
      </c>
      <c r="H415" t="s">
        <v>4756</v>
      </c>
    </row>
    <row r="416" spans="1:8" x14ac:dyDescent="0.2">
      <c r="A416" s="1">
        <v>414</v>
      </c>
      <c r="B416">
        <v>44</v>
      </c>
      <c r="C416" t="s">
        <v>419</v>
      </c>
      <c r="E416" t="s">
        <v>3159</v>
      </c>
      <c r="F416" t="s">
        <v>4617</v>
      </c>
      <c r="G416" t="s">
        <v>4619</v>
      </c>
      <c r="H416" t="s">
        <v>419</v>
      </c>
    </row>
    <row r="417" spans="1:8" x14ac:dyDescent="0.2">
      <c r="A417" s="1">
        <v>415</v>
      </c>
      <c r="B417">
        <v>45</v>
      </c>
      <c r="C417" t="s">
        <v>420</v>
      </c>
      <c r="D417" t="s">
        <v>1945</v>
      </c>
      <c r="E417" t="s">
        <v>3420</v>
      </c>
      <c r="F417" t="s">
        <v>4617</v>
      </c>
      <c r="G417" t="s">
        <v>4619</v>
      </c>
      <c r="H417" t="s">
        <v>4741</v>
      </c>
    </row>
    <row r="418" spans="1:8" x14ac:dyDescent="0.2">
      <c r="A418" s="1">
        <v>416</v>
      </c>
      <c r="B418">
        <v>46</v>
      </c>
      <c r="C418" t="s">
        <v>421</v>
      </c>
      <c r="E418" t="s">
        <v>3159</v>
      </c>
      <c r="F418" t="s">
        <v>4617</v>
      </c>
      <c r="G418" t="s">
        <v>4619</v>
      </c>
      <c r="H418" t="s">
        <v>4757</v>
      </c>
    </row>
    <row r="419" spans="1:8" x14ac:dyDescent="0.2">
      <c r="A419" s="1">
        <v>417</v>
      </c>
      <c r="B419">
        <v>47</v>
      </c>
      <c r="C419" t="s">
        <v>422</v>
      </c>
      <c r="E419" t="s">
        <v>3159</v>
      </c>
      <c r="F419" t="s">
        <v>4617</v>
      </c>
      <c r="G419" t="s">
        <v>4619</v>
      </c>
      <c r="H419" t="s">
        <v>4641</v>
      </c>
    </row>
    <row r="420" spans="1:8" x14ac:dyDescent="0.2">
      <c r="A420" s="1">
        <v>418</v>
      </c>
      <c r="B420">
        <v>48</v>
      </c>
      <c r="C420" t="s">
        <v>423</v>
      </c>
      <c r="D420" t="s">
        <v>1962</v>
      </c>
      <c r="E420" t="s">
        <v>3437</v>
      </c>
      <c r="F420" t="s">
        <v>4615</v>
      </c>
      <c r="G420" t="s">
        <v>4619</v>
      </c>
      <c r="H420" t="s">
        <v>4758</v>
      </c>
    </row>
    <row r="421" spans="1:8" x14ac:dyDescent="0.2">
      <c r="A421" s="1">
        <v>419</v>
      </c>
      <c r="B421">
        <v>49</v>
      </c>
      <c r="C421" t="s">
        <v>424</v>
      </c>
      <c r="D421" t="s">
        <v>1963</v>
      </c>
      <c r="E421" t="s">
        <v>3438</v>
      </c>
      <c r="F421" t="s">
        <v>4616</v>
      </c>
      <c r="G421" t="s">
        <v>4619</v>
      </c>
      <c r="H421" t="s">
        <v>4759</v>
      </c>
    </row>
    <row r="422" spans="1:8" x14ac:dyDescent="0.2">
      <c r="A422" s="1">
        <v>420</v>
      </c>
      <c r="B422">
        <v>50</v>
      </c>
      <c r="C422" t="s">
        <v>425</v>
      </c>
      <c r="D422" t="s">
        <v>1964</v>
      </c>
      <c r="E422" t="s">
        <v>3439</v>
      </c>
      <c r="F422" t="s">
        <v>4616</v>
      </c>
      <c r="G422" t="s">
        <v>4619</v>
      </c>
      <c r="H422" t="s">
        <v>1964</v>
      </c>
    </row>
    <row r="423" spans="1:8" x14ac:dyDescent="0.2">
      <c r="A423" s="1">
        <v>421</v>
      </c>
      <c r="B423">
        <v>51</v>
      </c>
      <c r="C423" t="s">
        <v>426</v>
      </c>
      <c r="E423" t="s">
        <v>3159</v>
      </c>
      <c r="F423" t="s">
        <v>4617</v>
      </c>
      <c r="G423" t="s">
        <v>4619</v>
      </c>
    </row>
    <row r="424" spans="1:8" x14ac:dyDescent="0.2">
      <c r="A424" s="1">
        <v>422</v>
      </c>
      <c r="B424">
        <v>52</v>
      </c>
      <c r="C424" t="s">
        <v>427</v>
      </c>
      <c r="E424" t="s">
        <v>3159</v>
      </c>
      <c r="F424" t="s">
        <v>4617</v>
      </c>
      <c r="G424" t="s">
        <v>4619</v>
      </c>
    </row>
    <row r="425" spans="1:8" x14ac:dyDescent="0.2">
      <c r="A425" s="1">
        <v>423</v>
      </c>
      <c r="B425">
        <v>53</v>
      </c>
      <c r="C425" t="s">
        <v>428</v>
      </c>
      <c r="D425" t="s">
        <v>1869</v>
      </c>
      <c r="E425" t="s">
        <v>3343</v>
      </c>
      <c r="F425" t="s">
        <v>4617</v>
      </c>
      <c r="G425" t="s">
        <v>4619</v>
      </c>
      <c r="H425" t="s">
        <v>4760</v>
      </c>
    </row>
    <row r="426" spans="1:8" x14ac:dyDescent="0.2">
      <c r="A426" s="1">
        <v>424</v>
      </c>
      <c r="B426">
        <v>54</v>
      </c>
      <c r="C426" t="s">
        <v>429</v>
      </c>
      <c r="E426" t="s">
        <v>3159</v>
      </c>
      <c r="F426" t="s">
        <v>4617</v>
      </c>
      <c r="G426" t="s">
        <v>4619</v>
      </c>
    </row>
    <row r="427" spans="1:8" x14ac:dyDescent="0.2">
      <c r="A427" s="1">
        <v>425</v>
      </c>
      <c r="B427">
        <v>55</v>
      </c>
      <c r="C427" t="s">
        <v>430</v>
      </c>
      <c r="E427" t="s">
        <v>3159</v>
      </c>
      <c r="F427" t="s">
        <v>4617</v>
      </c>
      <c r="G427" t="s">
        <v>4619</v>
      </c>
    </row>
    <row r="428" spans="1:8" x14ac:dyDescent="0.2">
      <c r="A428" s="1">
        <v>426</v>
      </c>
      <c r="B428">
        <v>56</v>
      </c>
      <c r="C428" t="s">
        <v>431</v>
      </c>
      <c r="D428" t="s">
        <v>1965</v>
      </c>
      <c r="E428" t="s">
        <v>3440</v>
      </c>
      <c r="F428" t="s">
        <v>4615</v>
      </c>
      <c r="G428" t="s">
        <v>4619</v>
      </c>
      <c r="H428" t="s">
        <v>4761</v>
      </c>
    </row>
    <row r="429" spans="1:8" x14ac:dyDescent="0.2">
      <c r="A429" s="1">
        <v>427</v>
      </c>
      <c r="B429">
        <v>57</v>
      </c>
      <c r="C429" t="s">
        <v>432</v>
      </c>
      <c r="E429" t="s">
        <v>3159</v>
      </c>
      <c r="F429" t="s">
        <v>4617</v>
      </c>
      <c r="G429" t="s">
        <v>4619</v>
      </c>
      <c r="H429" t="s">
        <v>4641</v>
      </c>
    </row>
    <row r="430" spans="1:8" x14ac:dyDescent="0.2">
      <c r="A430" s="1">
        <v>428</v>
      </c>
      <c r="B430">
        <v>58</v>
      </c>
      <c r="C430" t="s">
        <v>433</v>
      </c>
      <c r="D430" t="s">
        <v>1966</v>
      </c>
      <c r="E430" t="s">
        <v>3441</v>
      </c>
      <c r="F430" t="s">
        <v>4616</v>
      </c>
      <c r="G430" t="s">
        <v>4619</v>
      </c>
      <c r="H430" t="s">
        <v>4762</v>
      </c>
    </row>
    <row r="431" spans="1:8" x14ac:dyDescent="0.2">
      <c r="A431" s="1">
        <v>429</v>
      </c>
      <c r="B431">
        <v>59</v>
      </c>
      <c r="C431" t="s">
        <v>434</v>
      </c>
      <c r="D431" t="s">
        <v>1967</v>
      </c>
      <c r="E431" t="s">
        <v>3442</v>
      </c>
      <c r="F431" t="s">
        <v>4616</v>
      </c>
      <c r="G431" t="s">
        <v>4619</v>
      </c>
      <c r="H431" t="s">
        <v>4763</v>
      </c>
    </row>
    <row r="432" spans="1:8" x14ac:dyDescent="0.2">
      <c r="A432" s="1">
        <v>430</v>
      </c>
      <c r="B432">
        <v>60</v>
      </c>
      <c r="C432" t="s">
        <v>435</v>
      </c>
      <c r="E432" t="s">
        <v>3159</v>
      </c>
      <c r="F432" t="s">
        <v>4617</v>
      </c>
      <c r="G432" t="s">
        <v>4619</v>
      </c>
    </row>
    <row r="433" spans="1:8" x14ac:dyDescent="0.2">
      <c r="A433" s="1">
        <v>431</v>
      </c>
      <c r="B433">
        <v>61</v>
      </c>
      <c r="C433" t="s">
        <v>436</v>
      </c>
      <c r="D433" t="s">
        <v>1968</v>
      </c>
      <c r="E433" t="s">
        <v>3443</v>
      </c>
      <c r="F433" t="s">
        <v>4615</v>
      </c>
      <c r="G433" t="s">
        <v>4619</v>
      </c>
      <c r="H433" t="s">
        <v>4764</v>
      </c>
    </row>
    <row r="434" spans="1:8" x14ac:dyDescent="0.2">
      <c r="A434" s="1">
        <v>432</v>
      </c>
      <c r="B434">
        <v>62</v>
      </c>
      <c r="C434" t="s">
        <v>437</v>
      </c>
      <c r="E434" t="s">
        <v>3159</v>
      </c>
      <c r="F434" t="s">
        <v>4617</v>
      </c>
      <c r="G434" t="s">
        <v>4619</v>
      </c>
    </row>
    <row r="435" spans="1:8" x14ac:dyDescent="0.2">
      <c r="A435" s="1">
        <v>433</v>
      </c>
      <c r="B435">
        <v>63</v>
      </c>
      <c r="C435" t="s">
        <v>438</v>
      </c>
      <c r="E435" t="s">
        <v>3159</v>
      </c>
      <c r="F435" t="s">
        <v>4617</v>
      </c>
      <c r="G435" t="s">
        <v>4619</v>
      </c>
    </row>
    <row r="436" spans="1:8" x14ac:dyDescent="0.2">
      <c r="A436" s="1">
        <v>434</v>
      </c>
      <c r="B436">
        <v>64</v>
      </c>
      <c r="C436" t="s">
        <v>439</v>
      </c>
      <c r="D436" t="s">
        <v>1969</v>
      </c>
      <c r="E436" t="s">
        <v>3444</v>
      </c>
      <c r="F436" t="s">
        <v>4617</v>
      </c>
      <c r="G436" t="s">
        <v>4619</v>
      </c>
      <c r="H436" t="s">
        <v>1969</v>
      </c>
    </row>
    <row r="437" spans="1:8" x14ac:dyDescent="0.2">
      <c r="A437" s="1">
        <v>435</v>
      </c>
      <c r="B437">
        <v>65</v>
      </c>
      <c r="C437" t="s">
        <v>440</v>
      </c>
      <c r="E437" t="s">
        <v>3159</v>
      </c>
      <c r="F437" t="s">
        <v>4617</v>
      </c>
      <c r="G437" t="s">
        <v>4619</v>
      </c>
      <c r="H437">
        <v>0</v>
      </c>
    </row>
    <row r="438" spans="1:8" x14ac:dyDescent="0.2">
      <c r="A438" s="1">
        <v>436</v>
      </c>
      <c r="B438">
        <v>66</v>
      </c>
      <c r="C438" t="s">
        <v>441</v>
      </c>
      <c r="D438" t="s">
        <v>1970</v>
      </c>
      <c r="E438" t="s">
        <v>3445</v>
      </c>
      <c r="F438" t="s">
        <v>4616</v>
      </c>
      <c r="G438" t="s">
        <v>4619</v>
      </c>
      <c r="H438" t="s">
        <v>1970</v>
      </c>
    </row>
    <row r="439" spans="1:8" x14ac:dyDescent="0.2">
      <c r="A439" s="1">
        <v>437</v>
      </c>
      <c r="B439">
        <v>67</v>
      </c>
      <c r="C439" t="s">
        <v>442</v>
      </c>
      <c r="E439" t="s">
        <v>3159</v>
      </c>
      <c r="F439" t="s">
        <v>4617</v>
      </c>
      <c r="G439" t="s">
        <v>4619</v>
      </c>
    </row>
    <row r="440" spans="1:8" x14ac:dyDescent="0.2">
      <c r="A440" s="1">
        <v>438</v>
      </c>
      <c r="B440">
        <v>68</v>
      </c>
      <c r="C440" t="s">
        <v>443</v>
      </c>
      <c r="D440" t="s">
        <v>1971</v>
      </c>
      <c r="E440" t="s">
        <v>3446</v>
      </c>
      <c r="F440" t="s">
        <v>4616</v>
      </c>
      <c r="G440" t="s">
        <v>4619</v>
      </c>
      <c r="H440" t="s">
        <v>443</v>
      </c>
    </row>
    <row r="441" spans="1:8" x14ac:dyDescent="0.2">
      <c r="A441" s="1">
        <v>439</v>
      </c>
      <c r="B441">
        <v>69</v>
      </c>
      <c r="C441" t="s">
        <v>444</v>
      </c>
      <c r="E441" t="s">
        <v>3159</v>
      </c>
      <c r="F441" t="s">
        <v>4617</v>
      </c>
      <c r="G441" t="s">
        <v>4619</v>
      </c>
    </row>
    <row r="442" spans="1:8" x14ac:dyDescent="0.2">
      <c r="A442" s="1">
        <v>440</v>
      </c>
      <c r="B442">
        <v>0</v>
      </c>
      <c r="C442" t="s">
        <v>445</v>
      </c>
      <c r="D442" t="s">
        <v>1972</v>
      </c>
      <c r="E442" t="s">
        <v>3447</v>
      </c>
      <c r="F442" t="s">
        <v>4615</v>
      </c>
      <c r="G442" t="s">
        <v>4619</v>
      </c>
      <c r="H442" t="s">
        <v>445</v>
      </c>
    </row>
    <row r="443" spans="1:8" x14ac:dyDescent="0.2">
      <c r="A443" s="1">
        <v>441</v>
      </c>
      <c r="B443">
        <v>1</v>
      </c>
      <c r="C443" t="s">
        <v>446</v>
      </c>
      <c r="D443" t="s">
        <v>1973</v>
      </c>
      <c r="E443" t="s">
        <v>3448</v>
      </c>
      <c r="F443" t="s">
        <v>4615</v>
      </c>
      <c r="G443" t="s">
        <v>4619</v>
      </c>
      <c r="H443" t="s">
        <v>446</v>
      </c>
    </row>
    <row r="444" spans="1:8" x14ac:dyDescent="0.2">
      <c r="A444" s="1">
        <v>442</v>
      </c>
      <c r="B444">
        <v>2</v>
      </c>
      <c r="C444" t="s">
        <v>447</v>
      </c>
      <c r="D444" t="s">
        <v>1974</v>
      </c>
      <c r="E444" t="s">
        <v>3449</v>
      </c>
      <c r="F444" t="s">
        <v>4615</v>
      </c>
      <c r="G444" t="s">
        <v>4619</v>
      </c>
      <c r="H444" t="s">
        <v>4765</v>
      </c>
    </row>
    <row r="445" spans="1:8" x14ac:dyDescent="0.2">
      <c r="A445" s="1">
        <v>443</v>
      </c>
      <c r="B445">
        <v>3</v>
      </c>
      <c r="C445" t="s">
        <v>448</v>
      </c>
      <c r="D445" t="s">
        <v>1975</v>
      </c>
      <c r="E445" t="s">
        <v>3450</v>
      </c>
      <c r="F445" t="s">
        <v>4615</v>
      </c>
      <c r="G445" t="s">
        <v>4619</v>
      </c>
      <c r="H445" t="s">
        <v>448</v>
      </c>
    </row>
    <row r="446" spans="1:8" x14ac:dyDescent="0.2">
      <c r="A446" s="1">
        <v>444</v>
      </c>
      <c r="B446">
        <v>4</v>
      </c>
      <c r="C446" t="s">
        <v>449</v>
      </c>
      <c r="D446" t="s">
        <v>1976</v>
      </c>
      <c r="E446" t="s">
        <v>3451</v>
      </c>
      <c r="F446" t="s">
        <v>4615</v>
      </c>
      <c r="G446" t="s">
        <v>4619</v>
      </c>
      <c r="H446" t="s">
        <v>449</v>
      </c>
    </row>
    <row r="447" spans="1:8" x14ac:dyDescent="0.2">
      <c r="A447" s="1">
        <v>445</v>
      </c>
      <c r="B447">
        <v>5</v>
      </c>
      <c r="C447" t="s">
        <v>450</v>
      </c>
      <c r="D447" t="s">
        <v>1977</v>
      </c>
      <c r="E447" t="s">
        <v>3452</v>
      </c>
      <c r="F447" t="s">
        <v>4615</v>
      </c>
      <c r="G447" t="s">
        <v>4619</v>
      </c>
      <c r="H447" t="s">
        <v>4766</v>
      </c>
    </row>
    <row r="448" spans="1:8" x14ac:dyDescent="0.2">
      <c r="A448" s="1">
        <v>446</v>
      </c>
      <c r="B448">
        <v>6</v>
      </c>
      <c r="C448" t="s">
        <v>451</v>
      </c>
      <c r="D448" t="s">
        <v>1978</v>
      </c>
      <c r="E448" t="s">
        <v>3453</v>
      </c>
      <c r="F448" t="s">
        <v>4615</v>
      </c>
      <c r="G448" t="s">
        <v>4619</v>
      </c>
      <c r="H448" t="s">
        <v>451</v>
      </c>
    </row>
    <row r="449" spans="1:8" x14ac:dyDescent="0.2">
      <c r="A449" s="1">
        <v>447</v>
      </c>
      <c r="B449">
        <v>7</v>
      </c>
      <c r="C449" t="s">
        <v>452</v>
      </c>
      <c r="D449" t="s">
        <v>1979</v>
      </c>
      <c r="E449" t="s">
        <v>3454</v>
      </c>
      <c r="F449" t="s">
        <v>4615</v>
      </c>
      <c r="G449" t="s">
        <v>4619</v>
      </c>
      <c r="H449" t="s">
        <v>452</v>
      </c>
    </row>
    <row r="450" spans="1:8" x14ac:dyDescent="0.2">
      <c r="A450" s="1">
        <v>448</v>
      </c>
      <c r="B450">
        <v>8</v>
      </c>
      <c r="C450" t="s">
        <v>453</v>
      </c>
      <c r="D450" t="s">
        <v>1980</v>
      </c>
      <c r="E450" t="s">
        <v>3455</v>
      </c>
      <c r="F450" t="s">
        <v>4615</v>
      </c>
      <c r="G450" t="s">
        <v>4619</v>
      </c>
      <c r="H450" t="s">
        <v>4767</v>
      </c>
    </row>
    <row r="451" spans="1:8" x14ac:dyDescent="0.2">
      <c r="A451" s="1">
        <v>449</v>
      </c>
      <c r="B451">
        <v>9</v>
      </c>
      <c r="C451" t="s">
        <v>25</v>
      </c>
      <c r="D451" t="s">
        <v>1674</v>
      </c>
      <c r="E451" t="s">
        <v>3146</v>
      </c>
      <c r="F451" t="s">
        <v>4616</v>
      </c>
      <c r="G451" t="s">
        <v>4619</v>
      </c>
      <c r="H451" t="s">
        <v>25</v>
      </c>
    </row>
    <row r="452" spans="1:8" x14ac:dyDescent="0.2">
      <c r="A452" s="1">
        <v>450</v>
      </c>
      <c r="B452">
        <v>10</v>
      </c>
      <c r="C452" t="s">
        <v>454</v>
      </c>
      <c r="D452" t="s">
        <v>1981</v>
      </c>
      <c r="E452" t="s">
        <v>3456</v>
      </c>
      <c r="F452" t="s">
        <v>4615</v>
      </c>
      <c r="G452" t="s">
        <v>4619</v>
      </c>
      <c r="H452" t="s">
        <v>454</v>
      </c>
    </row>
    <row r="453" spans="1:8" x14ac:dyDescent="0.2">
      <c r="A453" s="1">
        <v>451</v>
      </c>
      <c r="B453">
        <v>11</v>
      </c>
      <c r="C453" t="s">
        <v>26</v>
      </c>
      <c r="D453" t="s">
        <v>1675</v>
      </c>
      <c r="E453" t="s">
        <v>3147</v>
      </c>
      <c r="F453" t="s">
        <v>4615</v>
      </c>
      <c r="G453" t="s">
        <v>4619</v>
      </c>
      <c r="H453" t="s">
        <v>4625</v>
      </c>
    </row>
    <row r="454" spans="1:8" x14ac:dyDescent="0.2">
      <c r="A454" s="1">
        <v>452</v>
      </c>
      <c r="B454">
        <v>12</v>
      </c>
      <c r="C454" t="s">
        <v>455</v>
      </c>
      <c r="D454" t="s">
        <v>1982</v>
      </c>
      <c r="E454" t="s">
        <v>3457</v>
      </c>
      <c r="F454" t="s">
        <v>4616</v>
      </c>
      <c r="G454" t="s">
        <v>4619</v>
      </c>
      <c r="H454" t="s">
        <v>4768</v>
      </c>
    </row>
    <row r="455" spans="1:8" x14ac:dyDescent="0.2">
      <c r="A455" s="1">
        <v>453</v>
      </c>
      <c r="B455">
        <v>13</v>
      </c>
      <c r="C455" t="s">
        <v>28</v>
      </c>
      <c r="D455" t="s">
        <v>1677</v>
      </c>
      <c r="E455" t="s">
        <v>3149</v>
      </c>
      <c r="F455" t="s">
        <v>4615</v>
      </c>
      <c r="G455" t="s">
        <v>4619</v>
      </c>
      <c r="H455" t="s">
        <v>4626</v>
      </c>
    </row>
    <row r="456" spans="1:8" x14ac:dyDescent="0.2">
      <c r="A456" s="1">
        <v>454</v>
      </c>
      <c r="B456">
        <v>14</v>
      </c>
      <c r="C456" t="s">
        <v>456</v>
      </c>
      <c r="D456" t="s">
        <v>1983</v>
      </c>
      <c r="E456" t="s">
        <v>3458</v>
      </c>
      <c r="F456" t="s">
        <v>4615</v>
      </c>
      <c r="G456" t="s">
        <v>4619</v>
      </c>
      <c r="H456" t="s">
        <v>456</v>
      </c>
    </row>
    <row r="457" spans="1:8" x14ac:dyDescent="0.2">
      <c r="A457" s="1">
        <v>455</v>
      </c>
      <c r="B457">
        <v>15</v>
      </c>
      <c r="C457" t="s">
        <v>457</v>
      </c>
      <c r="D457" t="s">
        <v>1984</v>
      </c>
      <c r="E457" t="s">
        <v>3459</v>
      </c>
      <c r="F457" t="s">
        <v>4615</v>
      </c>
      <c r="G457" t="s">
        <v>4619</v>
      </c>
      <c r="H457" t="s">
        <v>457</v>
      </c>
    </row>
    <row r="458" spans="1:8" x14ac:dyDescent="0.2">
      <c r="A458" s="1">
        <v>456</v>
      </c>
      <c r="B458">
        <v>16</v>
      </c>
      <c r="C458" t="s">
        <v>458</v>
      </c>
      <c r="D458" t="s">
        <v>1985</v>
      </c>
      <c r="E458" t="s">
        <v>3460</v>
      </c>
      <c r="F458" t="s">
        <v>4615</v>
      </c>
      <c r="G458" t="s">
        <v>4619</v>
      </c>
      <c r="H458" t="s">
        <v>4769</v>
      </c>
    </row>
    <row r="459" spans="1:8" x14ac:dyDescent="0.2">
      <c r="A459" s="1">
        <v>457</v>
      </c>
      <c r="B459">
        <v>17</v>
      </c>
      <c r="C459" t="s">
        <v>459</v>
      </c>
      <c r="D459" t="s">
        <v>1986</v>
      </c>
      <c r="E459" t="s">
        <v>3461</v>
      </c>
      <c r="F459" t="s">
        <v>4615</v>
      </c>
      <c r="G459" t="s">
        <v>4619</v>
      </c>
      <c r="H459" t="s">
        <v>459</v>
      </c>
    </row>
    <row r="460" spans="1:8" x14ac:dyDescent="0.2">
      <c r="A460" s="1">
        <v>458</v>
      </c>
      <c r="B460">
        <v>18</v>
      </c>
      <c r="C460" t="s">
        <v>29</v>
      </c>
      <c r="D460" t="s">
        <v>1678</v>
      </c>
      <c r="E460" t="s">
        <v>3150</v>
      </c>
      <c r="F460" t="s">
        <v>4615</v>
      </c>
      <c r="G460" t="s">
        <v>4619</v>
      </c>
      <c r="H460" t="s">
        <v>4627</v>
      </c>
    </row>
    <row r="461" spans="1:8" x14ac:dyDescent="0.2">
      <c r="A461" s="1">
        <v>459</v>
      </c>
      <c r="B461">
        <v>19</v>
      </c>
      <c r="C461" t="s">
        <v>30</v>
      </c>
      <c r="D461" t="s">
        <v>1679</v>
      </c>
      <c r="E461" t="s">
        <v>3151</v>
      </c>
      <c r="F461" t="s">
        <v>4615</v>
      </c>
      <c r="G461" t="s">
        <v>4619</v>
      </c>
      <c r="H461" t="s">
        <v>30</v>
      </c>
    </row>
    <row r="462" spans="1:8" x14ac:dyDescent="0.2">
      <c r="A462" s="1">
        <v>460</v>
      </c>
      <c r="B462">
        <v>20</v>
      </c>
      <c r="C462" t="s">
        <v>460</v>
      </c>
      <c r="D462" t="s">
        <v>1987</v>
      </c>
      <c r="E462" t="s">
        <v>3462</v>
      </c>
      <c r="F462" t="s">
        <v>4614</v>
      </c>
      <c r="G462" t="s">
        <v>4619</v>
      </c>
      <c r="H462" t="s">
        <v>460</v>
      </c>
    </row>
    <row r="463" spans="1:8" x14ac:dyDescent="0.2">
      <c r="A463" s="1">
        <v>461</v>
      </c>
      <c r="B463">
        <v>21</v>
      </c>
      <c r="C463" t="s">
        <v>461</v>
      </c>
      <c r="D463" t="s">
        <v>1988</v>
      </c>
      <c r="E463" t="s">
        <v>3463</v>
      </c>
      <c r="F463" t="s">
        <v>4614</v>
      </c>
      <c r="G463" t="s">
        <v>4619</v>
      </c>
      <c r="H463" t="s">
        <v>461</v>
      </c>
    </row>
    <row r="464" spans="1:8" x14ac:dyDescent="0.2">
      <c r="A464" s="1">
        <v>462</v>
      </c>
      <c r="B464">
        <v>22</v>
      </c>
      <c r="C464" t="s">
        <v>462</v>
      </c>
      <c r="D464" t="s">
        <v>1989</v>
      </c>
      <c r="E464" t="s">
        <v>3464</v>
      </c>
      <c r="F464" t="s">
        <v>4615</v>
      </c>
      <c r="G464" t="s">
        <v>4619</v>
      </c>
      <c r="H464" t="s">
        <v>462</v>
      </c>
    </row>
    <row r="465" spans="1:8" x14ac:dyDescent="0.2">
      <c r="A465" s="1">
        <v>463</v>
      </c>
      <c r="B465">
        <v>23</v>
      </c>
      <c r="C465" t="s">
        <v>463</v>
      </c>
      <c r="D465" t="s">
        <v>1990</v>
      </c>
      <c r="E465" t="s">
        <v>3465</v>
      </c>
      <c r="F465" t="s">
        <v>4615</v>
      </c>
      <c r="G465" t="s">
        <v>4619</v>
      </c>
      <c r="H465" t="s">
        <v>463</v>
      </c>
    </row>
    <row r="466" spans="1:8" x14ac:dyDescent="0.2">
      <c r="A466" s="1">
        <v>464</v>
      </c>
      <c r="B466">
        <v>24</v>
      </c>
      <c r="C466" t="s">
        <v>464</v>
      </c>
      <c r="D466" t="s">
        <v>1991</v>
      </c>
      <c r="E466" t="s">
        <v>3466</v>
      </c>
      <c r="F466" t="s">
        <v>4615</v>
      </c>
      <c r="G466" t="s">
        <v>4619</v>
      </c>
      <c r="H466" t="s">
        <v>464</v>
      </c>
    </row>
    <row r="467" spans="1:8" x14ac:dyDescent="0.2">
      <c r="A467" s="1">
        <v>465</v>
      </c>
      <c r="B467">
        <v>25</v>
      </c>
      <c r="C467" t="s">
        <v>465</v>
      </c>
      <c r="D467" t="s">
        <v>1992</v>
      </c>
      <c r="E467" t="s">
        <v>3467</v>
      </c>
      <c r="F467" t="s">
        <v>4616</v>
      </c>
      <c r="G467" t="s">
        <v>4619</v>
      </c>
      <c r="H467" t="s">
        <v>465</v>
      </c>
    </row>
    <row r="468" spans="1:8" x14ac:dyDescent="0.2">
      <c r="A468" s="1">
        <v>466</v>
      </c>
      <c r="B468">
        <v>26</v>
      </c>
      <c r="C468" t="s">
        <v>466</v>
      </c>
      <c r="D468" t="s">
        <v>1993</v>
      </c>
      <c r="E468" t="s">
        <v>3468</v>
      </c>
      <c r="F468" t="s">
        <v>4616</v>
      </c>
      <c r="G468" t="s">
        <v>4619</v>
      </c>
      <c r="H468" t="s">
        <v>4770</v>
      </c>
    </row>
    <row r="469" spans="1:8" x14ac:dyDescent="0.2">
      <c r="A469" s="1">
        <v>467</v>
      </c>
      <c r="B469">
        <v>27</v>
      </c>
      <c r="C469" t="s">
        <v>467</v>
      </c>
      <c r="E469" t="s">
        <v>3159</v>
      </c>
      <c r="F469" t="s">
        <v>4617</v>
      </c>
      <c r="G469" t="s">
        <v>4619</v>
      </c>
    </row>
    <row r="470" spans="1:8" x14ac:dyDescent="0.2">
      <c r="A470" s="1">
        <v>468</v>
      </c>
      <c r="B470">
        <v>28</v>
      </c>
      <c r="C470" t="s">
        <v>468</v>
      </c>
      <c r="D470" t="s">
        <v>1994</v>
      </c>
      <c r="E470" t="s">
        <v>3469</v>
      </c>
      <c r="F470" t="s">
        <v>4614</v>
      </c>
      <c r="G470" t="s">
        <v>4619</v>
      </c>
      <c r="H470" t="s">
        <v>4771</v>
      </c>
    </row>
    <row r="471" spans="1:8" x14ac:dyDescent="0.2">
      <c r="A471" s="1">
        <v>469</v>
      </c>
      <c r="B471">
        <v>29</v>
      </c>
      <c r="C471" t="s">
        <v>469</v>
      </c>
      <c r="D471" t="s">
        <v>1995</v>
      </c>
      <c r="E471" t="s">
        <v>3470</v>
      </c>
      <c r="F471" t="s">
        <v>4615</v>
      </c>
      <c r="G471" t="s">
        <v>4619</v>
      </c>
      <c r="H471" t="s">
        <v>469</v>
      </c>
    </row>
    <row r="472" spans="1:8" x14ac:dyDescent="0.2">
      <c r="A472" s="1">
        <v>470</v>
      </c>
      <c r="B472">
        <v>30</v>
      </c>
      <c r="C472" t="s">
        <v>470</v>
      </c>
      <c r="D472" t="s">
        <v>1996</v>
      </c>
      <c r="E472" t="s">
        <v>3471</v>
      </c>
      <c r="F472" t="s">
        <v>4615</v>
      </c>
      <c r="G472" t="s">
        <v>4619</v>
      </c>
      <c r="H472" t="s">
        <v>4772</v>
      </c>
    </row>
    <row r="473" spans="1:8" x14ac:dyDescent="0.2">
      <c r="A473" s="1">
        <v>471</v>
      </c>
      <c r="B473">
        <v>31</v>
      </c>
      <c r="C473" t="s">
        <v>471</v>
      </c>
      <c r="D473" t="s">
        <v>1997</v>
      </c>
      <c r="E473" t="s">
        <v>3472</v>
      </c>
      <c r="F473" t="s">
        <v>4615</v>
      </c>
      <c r="G473" t="s">
        <v>4619</v>
      </c>
      <c r="H473" t="s">
        <v>4773</v>
      </c>
    </row>
    <row r="474" spans="1:8" x14ac:dyDescent="0.2">
      <c r="A474" s="1">
        <v>472</v>
      </c>
      <c r="B474">
        <v>32</v>
      </c>
      <c r="C474" t="s">
        <v>472</v>
      </c>
      <c r="D474" t="s">
        <v>1998</v>
      </c>
      <c r="E474" t="s">
        <v>3473</v>
      </c>
      <c r="F474" t="s">
        <v>4615</v>
      </c>
      <c r="G474" t="s">
        <v>4619</v>
      </c>
      <c r="H474" t="s">
        <v>472</v>
      </c>
    </row>
    <row r="475" spans="1:8" x14ac:dyDescent="0.2">
      <c r="A475" s="1">
        <v>473</v>
      </c>
      <c r="B475">
        <v>33</v>
      </c>
      <c r="C475" t="s">
        <v>473</v>
      </c>
      <c r="D475" t="s">
        <v>1999</v>
      </c>
      <c r="E475" t="s">
        <v>3474</v>
      </c>
      <c r="F475" t="s">
        <v>4615</v>
      </c>
      <c r="G475" t="s">
        <v>4619</v>
      </c>
      <c r="H475" t="s">
        <v>473</v>
      </c>
    </row>
    <row r="476" spans="1:8" x14ac:dyDescent="0.2">
      <c r="A476" s="1">
        <v>474</v>
      </c>
      <c r="B476">
        <v>34</v>
      </c>
      <c r="C476" t="s">
        <v>474</v>
      </c>
      <c r="D476" t="s">
        <v>2000</v>
      </c>
      <c r="E476" t="s">
        <v>3475</v>
      </c>
      <c r="F476" t="s">
        <v>4614</v>
      </c>
      <c r="G476" t="s">
        <v>4619</v>
      </c>
      <c r="H476" t="s">
        <v>474</v>
      </c>
    </row>
    <row r="477" spans="1:8" x14ac:dyDescent="0.2">
      <c r="A477" s="1">
        <v>475</v>
      </c>
      <c r="B477">
        <v>35</v>
      </c>
      <c r="C477" t="s">
        <v>475</v>
      </c>
      <c r="D477" t="s">
        <v>2001</v>
      </c>
      <c r="E477" t="s">
        <v>3476</v>
      </c>
      <c r="F477" t="s">
        <v>4615</v>
      </c>
      <c r="G477" t="s">
        <v>4619</v>
      </c>
      <c r="H477" t="s">
        <v>4774</v>
      </c>
    </row>
    <row r="478" spans="1:8" x14ac:dyDescent="0.2">
      <c r="A478" s="1">
        <v>476</v>
      </c>
      <c r="B478">
        <v>36</v>
      </c>
      <c r="C478" t="s">
        <v>476</v>
      </c>
      <c r="E478" t="s">
        <v>3159</v>
      </c>
      <c r="F478" t="s">
        <v>4617</v>
      </c>
      <c r="G478" t="s">
        <v>4619</v>
      </c>
    </row>
    <row r="479" spans="1:8" x14ac:dyDescent="0.2">
      <c r="A479" s="1">
        <v>477</v>
      </c>
      <c r="B479">
        <v>37</v>
      </c>
      <c r="C479" t="s">
        <v>477</v>
      </c>
      <c r="D479" t="s">
        <v>2002</v>
      </c>
      <c r="E479" t="s">
        <v>3477</v>
      </c>
      <c r="F479" t="s">
        <v>4616</v>
      </c>
      <c r="G479" t="s">
        <v>4619</v>
      </c>
      <c r="H479" t="s">
        <v>477</v>
      </c>
    </row>
    <row r="480" spans="1:8" x14ac:dyDescent="0.2">
      <c r="A480" s="1">
        <v>478</v>
      </c>
      <c r="B480">
        <v>38</v>
      </c>
      <c r="C480" t="s">
        <v>478</v>
      </c>
      <c r="D480" t="s">
        <v>2003</v>
      </c>
      <c r="E480" t="s">
        <v>3478</v>
      </c>
      <c r="F480" t="s">
        <v>4614</v>
      </c>
      <c r="G480" t="s">
        <v>4619</v>
      </c>
      <c r="H480" t="s">
        <v>4775</v>
      </c>
    </row>
    <row r="481" spans="1:8" x14ac:dyDescent="0.2">
      <c r="A481" s="1">
        <v>479</v>
      </c>
      <c r="B481">
        <v>39</v>
      </c>
      <c r="C481" t="s">
        <v>479</v>
      </c>
      <c r="D481" t="s">
        <v>2004</v>
      </c>
      <c r="E481" t="s">
        <v>3479</v>
      </c>
      <c r="F481" t="s">
        <v>4616</v>
      </c>
      <c r="G481" t="s">
        <v>4619</v>
      </c>
      <c r="H481" t="s">
        <v>479</v>
      </c>
    </row>
    <row r="482" spans="1:8" x14ac:dyDescent="0.2">
      <c r="A482" s="1">
        <v>480</v>
      </c>
      <c r="B482">
        <v>40</v>
      </c>
      <c r="C482" t="s">
        <v>53</v>
      </c>
      <c r="D482" t="s">
        <v>1700</v>
      </c>
      <c r="E482" t="s">
        <v>3173</v>
      </c>
      <c r="F482" t="s">
        <v>4617</v>
      </c>
      <c r="G482" t="s">
        <v>4619</v>
      </c>
      <c r="H482" t="s">
        <v>53</v>
      </c>
    </row>
    <row r="483" spans="1:8" x14ac:dyDescent="0.2">
      <c r="A483" s="1">
        <v>481</v>
      </c>
      <c r="B483">
        <v>41</v>
      </c>
      <c r="C483" t="s">
        <v>480</v>
      </c>
      <c r="D483" t="s">
        <v>2005</v>
      </c>
      <c r="E483" t="s">
        <v>3480</v>
      </c>
      <c r="F483" t="s">
        <v>4615</v>
      </c>
      <c r="G483" t="s">
        <v>4619</v>
      </c>
      <c r="H483" t="s">
        <v>480</v>
      </c>
    </row>
    <row r="484" spans="1:8" x14ac:dyDescent="0.2">
      <c r="A484" s="1">
        <v>482</v>
      </c>
      <c r="B484">
        <v>42</v>
      </c>
      <c r="C484" t="s">
        <v>481</v>
      </c>
      <c r="D484" t="s">
        <v>2006</v>
      </c>
      <c r="E484" t="s">
        <v>3481</v>
      </c>
      <c r="F484" t="s">
        <v>4615</v>
      </c>
      <c r="G484" t="s">
        <v>4619</v>
      </c>
      <c r="H484" t="s">
        <v>481</v>
      </c>
    </row>
    <row r="485" spans="1:8" x14ac:dyDescent="0.2">
      <c r="A485" s="1">
        <v>483</v>
      </c>
      <c r="B485">
        <v>0</v>
      </c>
      <c r="C485" t="s">
        <v>482</v>
      </c>
      <c r="D485" t="s">
        <v>2007</v>
      </c>
      <c r="E485" t="s">
        <v>3482</v>
      </c>
      <c r="F485" t="s">
        <v>4615</v>
      </c>
      <c r="G485" t="s">
        <v>4620</v>
      </c>
      <c r="H485" t="s">
        <v>482</v>
      </c>
    </row>
    <row r="486" spans="1:8" x14ac:dyDescent="0.2">
      <c r="A486" s="1">
        <v>484</v>
      </c>
      <c r="B486">
        <v>1</v>
      </c>
      <c r="C486" t="s">
        <v>483</v>
      </c>
      <c r="D486" t="s">
        <v>2008</v>
      </c>
      <c r="E486" t="s">
        <v>3483</v>
      </c>
      <c r="F486" t="s">
        <v>4616</v>
      </c>
      <c r="G486" t="s">
        <v>4620</v>
      </c>
      <c r="H486" t="s">
        <v>483</v>
      </c>
    </row>
    <row r="487" spans="1:8" x14ac:dyDescent="0.2">
      <c r="A487" s="1">
        <v>485</v>
      </c>
      <c r="B487">
        <v>2</v>
      </c>
      <c r="C487" t="s">
        <v>484</v>
      </c>
      <c r="D487" t="s">
        <v>484</v>
      </c>
      <c r="E487" t="s">
        <v>3484</v>
      </c>
      <c r="F487" t="s">
        <v>4616</v>
      </c>
      <c r="G487" t="s">
        <v>4620</v>
      </c>
      <c r="H487" t="s">
        <v>484</v>
      </c>
    </row>
    <row r="488" spans="1:8" x14ac:dyDescent="0.2">
      <c r="A488" s="1">
        <v>486</v>
      </c>
      <c r="B488">
        <v>3</v>
      </c>
      <c r="C488" t="s">
        <v>485</v>
      </c>
      <c r="D488" t="s">
        <v>2009</v>
      </c>
      <c r="E488" t="s">
        <v>3485</v>
      </c>
      <c r="F488" t="s">
        <v>4616</v>
      </c>
      <c r="G488" t="s">
        <v>4620</v>
      </c>
      <c r="H488" t="s">
        <v>485</v>
      </c>
    </row>
    <row r="489" spans="1:8" x14ac:dyDescent="0.2">
      <c r="A489" s="1">
        <v>487</v>
      </c>
      <c r="B489">
        <v>4</v>
      </c>
      <c r="C489" t="s">
        <v>486</v>
      </c>
      <c r="D489" t="s">
        <v>2010</v>
      </c>
      <c r="E489" t="s">
        <v>3486</v>
      </c>
      <c r="F489" t="s">
        <v>4617</v>
      </c>
      <c r="G489" t="s">
        <v>4620</v>
      </c>
      <c r="H489" t="s">
        <v>486</v>
      </c>
    </row>
    <row r="490" spans="1:8" x14ac:dyDescent="0.2">
      <c r="A490" s="1">
        <v>488</v>
      </c>
      <c r="B490">
        <v>5</v>
      </c>
      <c r="C490" t="s">
        <v>487</v>
      </c>
      <c r="D490" t="s">
        <v>2011</v>
      </c>
      <c r="E490" t="s">
        <v>3487</v>
      </c>
      <c r="F490" t="s">
        <v>4616</v>
      </c>
      <c r="G490" t="s">
        <v>4620</v>
      </c>
      <c r="H490" t="s">
        <v>487</v>
      </c>
    </row>
    <row r="491" spans="1:8" x14ac:dyDescent="0.2">
      <c r="A491" s="1">
        <v>489</v>
      </c>
      <c r="B491">
        <v>6</v>
      </c>
      <c r="C491" t="s">
        <v>488</v>
      </c>
      <c r="D491" t="s">
        <v>2012</v>
      </c>
      <c r="E491" t="s">
        <v>3488</v>
      </c>
      <c r="F491" t="s">
        <v>4615</v>
      </c>
      <c r="G491" t="s">
        <v>4620</v>
      </c>
      <c r="H491" t="s">
        <v>488</v>
      </c>
    </row>
    <row r="492" spans="1:8" x14ac:dyDescent="0.2">
      <c r="A492" s="1">
        <v>490</v>
      </c>
      <c r="B492">
        <v>7</v>
      </c>
      <c r="C492" t="s">
        <v>489</v>
      </c>
      <c r="D492" t="s">
        <v>2013</v>
      </c>
      <c r="E492" t="s">
        <v>3489</v>
      </c>
      <c r="F492" t="s">
        <v>4614</v>
      </c>
      <c r="G492" t="s">
        <v>4620</v>
      </c>
      <c r="H492" t="s">
        <v>489</v>
      </c>
    </row>
    <row r="493" spans="1:8" x14ac:dyDescent="0.2">
      <c r="A493" s="1">
        <v>491</v>
      </c>
      <c r="B493">
        <v>8</v>
      </c>
      <c r="C493" t="s">
        <v>490</v>
      </c>
      <c r="D493" t="s">
        <v>2014</v>
      </c>
      <c r="E493" t="s">
        <v>3490</v>
      </c>
      <c r="F493" t="s">
        <v>4616</v>
      </c>
      <c r="G493" t="s">
        <v>4620</v>
      </c>
      <c r="H493" t="s">
        <v>490</v>
      </c>
    </row>
    <row r="494" spans="1:8" x14ac:dyDescent="0.2">
      <c r="A494" s="1">
        <v>492</v>
      </c>
      <c r="B494">
        <v>9</v>
      </c>
      <c r="C494" t="s">
        <v>491</v>
      </c>
      <c r="D494" t="s">
        <v>2015</v>
      </c>
      <c r="E494" t="s">
        <v>3491</v>
      </c>
      <c r="F494" t="s">
        <v>4615</v>
      </c>
      <c r="G494" t="s">
        <v>4620</v>
      </c>
      <c r="H494" t="s">
        <v>491</v>
      </c>
    </row>
    <row r="495" spans="1:8" x14ac:dyDescent="0.2">
      <c r="A495" s="1">
        <v>493</v>
      </c>
      <c r="B495">
        <v>10</v>
      </c>
      <c r="C495" t="s">
        <v>492</v>
      </c>
      <c r="D495" t="s">
        <v>2016</v>
      </c>
      <c r="E495" t="s">
        <v>3492</v>
      </c>
      <c r="F495" t="s">
        <v>4616</v>
      </c>
      <c r="G495" t="s">
        <v>4620</v>
      </c>
      <c r="H495" t="s">
        <v>492</v>
      </c>
    </row>
    <row r="496" spans="1:8" x14ac:dyDescent="0.2">
      <c r="A496" s="1">
        <v>494</v>
      </c>
      <c r="B496">
        <v>11</v>
      </c>
      <c r="C496" t="s">
        <v>493</v>
      </c>
      <c r="D496" t="s">
        <v>2017</v>
      </c>
      <c r="E496" t="s">
        <v>3493</v>
      </c>
      <c r="F496" t="s">
        <v>4614</v>
      </c>
      <c r="G496" t="s">
        <v>4620</v>
      </c>
      <c r="H496" t="s">
        <v>493</v>
      </c>
    </row>
    <row r="497" spans="1:8" x14ac:dyDescent="0.2">
      <c r="A497" s="1">
        <v>495</v>
      </c>
      <c r="B497">
        <v>12</v>
      </c>
      <c r="C497" t="s">
        <v>494</v>
      </c>
      <c r="D497" t="s">
        <v>2018</v>
      </c>
      <c r="E497" t="s">
        <v>3494</v>
      </c>
      <c r="F497" t="s">
        <v>4615</v>
      </c>
      <c r="G497" t="s">
        <v>4620</v>
      </c>
      <c r="H497" t="s">
        <v>494</v>
      </c>
    </row>
    <row r="498" spans="1:8" x14ac:dyDescent="0.2">
      <c r="A498" s="1">
        <v>496</v>
      </c>
      <c r="B498">
        <v>13</v>
      </c>
      <c r="C498" t="s">
        <v>495</v>
      </c>
      <c r="D498" t="s">
        <v>2019</v>
      </c>
      <c r="E498" t="s">
        <v>3495</v>
      </c>
      <c r="F498" t="s">
        <v>4615</v>
      </c>
      <c r="G498" t="s">
        <v>4620</v>
      </c>
      <c r="H498" t="s">
        <v>495</v>
      </c>
    </row>
    <row r="499" spans="1:8" x14ac:dyDescent="0.2">
      <c r="A499" s="1">
        <v>497</v>
      </c>
      <c r="B499">
        <v>14</v>
      </c>
      <c r="C499" t="s">
        <v>496</v>
      </c>
      <c r="D499" t="s">
        <v>2020</v>
      </c>
      <c r="E499" t="s">
        <v>3496</v>
      </c>
      <c r="F499" t="s">
        <v>4615</v>
      </c>
      <c r="G499" t="s">
        <v>4620</v>
      </c>
      <c r="H499" t="s">
        <v>496</v>
      </c>
    </row>
    <row r="500" spans="1:8" x14ac:dyDescent="0.2">
      <c r="A500" s="1">
        <v>498</v>
      </c>
      <c r="B500">
        <v>15</v>
      </c>
      <c r="C500" t="s">
        <v>497</v>
      </c>
      <c r="D500" t="s">
        <v>2021</v>
      </c>
      <c r="E500" t="s">
        <v>3497</v>
      </c>
      <c r="F500" t="s">
        <v>4614</v>
      </c>
      <c r="G500" t="s">
        <v>4620</v>
      </c>
      <c r="H500" t="s">
        <v>497</v>
      </c>
    </row>
    <row r="501" spans="1:8" x14ac:dyDescent="0.2">
      <c r="A501" s="1">
        <v>499</v>
      </c>
      <c r="B501">
        <v>16</v>
      </c>
      <c r="C501" t="s">
        <v>498</v>
      </c>
      <c r="D501" t="s">
        <v>2022</v>
      </c>
      <c r="E501" t="s">
        <v>3498</v>
      </c>
      <c r="F501" t="s">
        <v>4614</v>
      </c>
      <c r="G501" t="s">
        <v>4620</v>
      </c>
      <c r="H501" t="s">
        <v>498</v>
      </c>
    </row>
    <row r="502" spans="1:8" x14ac:dyDescent="0.2">
      <c r="A502" s="1">
        <v>500</v>
      </c>
      <c r="B502">
        <v>17</v>
      </c>
      <c r="C502" t="s">
        <v>499</v>
      </c>
      <c r="D502" t="s">
        <v>2023</v>
      </c>
      <c r="E502" t="s">
        <v>3499</v>
      </c>
      <c r="F502" t="s">
        <v>4614</v>
      </c>
      <c r="G502" t="s">
        <v>4620</v>
      </c>
      <c r="H502" t="s">
        <v>499</v>
      </c>
    </row>
    <row r="503" spans="1:8" x14ac:dyDescent="0.2">
      <c r="A503" s="1">
        <v>501</v>
      </c>
      <c r="B503">
        <v>18</v>
      </c>
      <c r="C503" t="s">
        <v>500</v>
      </c>
      <c r="D503" t="s">
        <v>2024</v>
      </c>
      <c r="E503" t="s">
        <v>3500</v>
      </c>
      <c r="F503" t="s">
        <v>4616</v>
      </c>
      <c r="G503" t="s">
        <v>4620</v>
      </c>
      <c r="H503" t="s">
        <v>500</v>
      </c>
    </row>
    <row r="504" spans="1:8" x14ac:dyDescent="0.2">
      <c r="A504" s="1">
        <v>502</v>
      </c>
      <c r="B504">
        <v>19</v>
      </c>
      <c r="C504" t="s">
        <v>501</v>
      </c>
      <c r="D504" t="s">
        <v>2025</v>
      </c>
      <c r="E504" t="s">
        <v>3501</v>
      </c>
      <c r="F504" t="s">
        <v>4615</v>
      </c>
      <c r="G504" t="s">
        <v>4620</v>
      </c>
      <c r="H504" t="s">
        <v>501</v>
      </c>
    </row>
    <row r="505" spans="1:8" x14ac:dyDescent="0.2">
      <c r="A505" s="1">
        <v>503</v>
      </c>
      <c r="B505">
        <v>20</v>
      </c>
      <c r="C505" t="s">
        <v>502</v>
      </c>
      <c r="D505" t="s">
        <v>2026</v>
      </c>
      <c r="E505" t="s">
        <v>3502</v>
      </c>
      <c r="F505" t="s">
        <v>4616</v>
      </c>
      <c r="G505" t="s">
        <v>4620</v>
      </c>
      <c r="H505" t="s">
        <v>502</v>
      </c>
    </row>
    <row r="506" spans="1:8" x14ac:dyDescent="0.2">
      <c r="A506" s="1">
        <v>504</v>
      </c>
      <c r="B506">
        <v>21</v>
      </c>
      <c r="C506" t="s">
        <v>503</v>
      </c>
      <c r="D506" t="s">
        <v>2027</v>
      </c>
      <c r="E506" t="s">
        <v>3503</v>
      </c>
      <c r="F506" t="s">
        <v>4615</v>
      </c>
      <c r="G506" t="s">
        <v>4620</v>
      </c>
      <c r="H506" t="s">
        <v>503</v>
      </c>
    </row>
    <row r="507" spans="1:8" x14ac:dyDescent="0.2">
      <c r="A507" s="1">
        <v>505</v>
      </c>
      <c r="B507">
        <v>22</v>
      </c>
      <c r="C507" t="s">
        <v>504</v>
      </c>
      <c r="D507" t="s">
        <v>2028</v>
      </c>
      <c r="E507" t="s">
        <v>3504</v>
      </c>
      <c r="F507" t="s">
        <v>4616</v>
      </c>
      <c r="G507" t="s">
        <v>4620</v>
      </c>
      <c r="H507" t="s">
        <v>504</v>
      </c>
    </row>
    <row r="508" spans="1:8" x14ac:dyDescent="0.2">
      <c r="A508" s="1">
        <v>506</v>
      </c>
      <c r="B508">
        <v>23</v>
      </c>
      <c r="C508" t="s">
        <v>505</v>
      </c>
      <c r="D508" t="s">
        <v>2029</v>
      </c>
      <c r="E508" t="s">
        <v>3505</v>
      </c>
      <c r="F508" t="s">
        <v>4615</v>
      </c>
      <c r="G508" t="s">
        <v>4620</v>
      </c>
      <c r="H508" t="s">
        <v>505</v>
      </c>
    </row>
    <row r="509" spans="1:8" x14ac:dyDescent="0.2">
      <c r="A509" s="1">
        <v>507</v>
      </c>
      <c r="B509">
        <v>24</v>
      </c>
      <c r="C509" t="s">
        <v>506</v>
      </c>
      <c r="D509" t="s">
        <v>2030</v>
      </c>
      <c r="E509" t="s">
        <v>3506</v>
      </c>
      <c r="F509" t="s">
        <v>4614</v>
      </c>
      <c r="G509" t="s">
        <v>4620</v>
      </c>
      <c r="H509" t="s">
        <v>506</v>
      </c>
    </row>
    <row r="510" spans="1:8" x14ac:dyDescent="0.2">
      <c r="A510" s="1">
        <v>508</v>
      </c>
      <c r="B510">
        <v>25</v>
      </c>
      <c r="C510" t="s">
        <v>507</v>
      </c>
      <c r="D510" t="s">
        <v>2031</v>
      </c>
      <c r="E510" t="s">
        <v>3507</v>
      </c>
      <c r="F510" t="s">
        <v>4616</v>
      </c>
      <c r="G510" t="s">
        <v>4620</v>
      </c>
      <c r="H510" t="s">
        <v>4776</v>
      </c>
    </row>
    <row r="511" spans="1:8" x14ac:dyDescent="0.2">
      <c r="A511" s="1">
        <v>509</v>
      </c>
      <c r="B511">
        <v>26</v>
      </c>
      <c r="C511" t="s">
        <v>508</v>
      </c>
      <c r="D511" t="s">
        <v>2032</v>
      </c>
      <c r="E511" t="s">
        <v>3508</v>
      </c>
      <c r="F511" t="s">
        <v>4616</v>
      </c>
      <c r="G511" t="s">
        <v>4620</v>
      </c>
      <c r="H511" t="s">
        <v>508</v>
      </c>
    </row>
    <row r="512" spans="1:8" x14ac:dyDescent="0.2">
      <c r="A512" s="1">
        <v>510</v>
      </c>
      <c r="B512">
        <v>27</v>
      </c>
      <c r="C512" t="s">
        <v>509</v>
      </c>
      <c r="D512" t="s">
        <v>2033</v>
      </c>
      <c r="E512" t="s">
        <v>3509</v>
      </c>
      <c r="F512" t="s">
        <v>4616</v>
      </c>
      <c r="G512" t="s">
        <v>4620</v>
      </c>
      <c r="H512" t="s">
        <v>509</v>
      </c>
    </row>
    <row r="513" spans="1:8" x14ac:dyDescent="0.2">
      <c r="A513" s="1">
        <v>511</v>
      </c>
      <c r="B513">
        <v>28</v>
      </c>
      <c r="C513" t="s">
        <v>510</v>
      </c>
      <c r="D513" t="s">
        <v>2034</v>
      </c>
      <c r="E513" t="s">
        <v>3510</v>
      </c>
      <c r="F513" t="s">
        <v>4614</v>
      </c>
      <c r="G513" t="s">
        <v>4620</v>
      </c>
      <c r="H513" t="s">
        <v>510</v>
      </c>
    </row>
    <row r="514" spans="1:8" x14ac:dyDescent="0.2">
      <c r="A514" s="1">
        <v>512</v>
      </c>
      <c r="B514">
        <v>29</v>
      </c>
      <c r="C514" t="s">
        <v>511</v>
      </c>
      <c r="D514" t="s">
        <v>2035</v>
      </c>
      <c r="E514" t="s">
        <v>3511</v>
      </c>
      <c r="F514" t="s">
        <v>4616</v>
      </c>
      <c r="G514" t="s">
        <v>4620</v>
      </c>
      <c r="H514" t="s">
        <v>511</v>
      </c>
    </row>
    <row r="515" spans="1:8" x14ac:dyDescent="0.2">
      <c r="A515" s="1">
        <v>513</v>
      </c>
      <c r="B515">
        <v>30</v>
      </c>
      <c r="C515" t="s">
        <v>512</v>
      </c>
      <c r="D515" t="s">
        <v>2036</v>
      </c>
      <c r="E515" t="s">
        <v>3512</v>
      </c>
      <c r="F515" t="s">
        <v>4614</v>
      </c>
      <c r="G515" t="s">
        <v>4620</v>
      </c>
      <c r="H515" t="s">
        <v>4777</v>
      </c>
    </row>
    <row r="516" spans="1:8" x14ac:dyDescent="0.2">
      <c r="A516" s="1">
        <v>514</v>
      </c>
      <c r="B516">
        <v>31</v>
      </c>
      <c r="C516" t="s">
        <v>513</v>
      </c>
      <c r="D516" t="s">
        <v>2037</v>
      </c>
      <c r="E516" t="s">
        <v>3513</v>
      </c>
      <c r="F516" t="s">
        <v>4614</v>
      </c>
      <c r="G516" t="s">
        <v>4620</v>
      </c>
      <c r="H516" t="s">
        <v>513</v>
      </c>
    </row>
    <row r="517" spans="1:8" x14ac:dyDescent="0.2">
      <c r="A517" s="1">
        <v>515</v>
      </c>
      <c r="B517">
        <v>32</v>
      </c>
      <c r="C517" t="s">
        <v>514</v>
      </c>
      <c r="D517" t="s">
        <v>2038</v>
      </c>
      <c r="E517" t="s">
        <v>3514</v>
      </c>
      <c r="F517" t="s">
        <v>4614</v>
      </c>
      <c r="G517" t="s">
        <v>4620</v>
      </c>
      <c r="H517" t="s">
        <v>514</v>
      </c>
    </row>
    <row r="518" spans="1:8" x14ac:dyDescent="0.2">
      <c r="A518" s="1">
        <v>516</v>
      </c>
      <c r="B518">
        <v>33</v>
      </c>
      <c r="C518" t="s">
        <v>515</v>
      </c>
      <c r="D518" t="s">
        <v>515</v>
      </c>
      <c r="E518" t="s">
        <v>3515</v>
      </c>
      <c r="F518" t="s">
        <v>4614</v>
      </c>
      <c r="G518" t="s">
        <v>4620</v>
      </c>
      <c r="H518" t="s">
        <v>515</v>
      </c>
    </row>
    <row r="519" spans="1:8" x14ac:dyDescent="0.2">
      <c r="A519" s="1">
        <v>517</v>
      </c>
      <c r="B519">
        <v>34</v>
      </c>
      <c r="C519" t="s">
        <v>516</v>
      </c>
      <c r="D519" t="s">
        <v>2039</v>
      </c>
      <c r="E519" t="s">
        <v>3516</v>
      </c>
      <c r="F519" t="s">
        <v>4616</v>
      </c>
      <c r="G519" t="s">
        <v>4620</v>
      </c>
      <c r="H519" t="s">
        <v>516</v>
      </c>
    </row>
    <row r="520" spans="1:8" x14ac:dyDescent="0.2">
      <c r="A520" s="1">
        <v>518</v>
      </c>
      <c r="B520">
        <v>35</v>
      </c>
      <c r="C520" t="s">
        <v>517</v>
      </c>
      <c r="D520" t="s">
        <v>2040</v>
      </c>
      <c r="E520" t="s">
        <v>3517</v>
      </c>
      <c r="F520" t="s">
        <v>4615</v>
      </c>
      <c r="G520" t="s">
        <v>4620</v>
      </c>
      <c r="H520" t="s">
        <v>517</v>
      </c>
    </row>
    <row r="521" spans="1:8" x14ac:dyDescent="0.2">
      <c r="A521" s="1">
        <v>519</v>
      </c>
      <c r="B521">
        <v>36</v>
      </c>
      <c r="C521" t="s">
        <v>518</v>
      </c>
      <c r="D521" t="s">
        <v>2041</v>
      </c>
      <c r="E521" t="s">
        <v>3518</v>
      </c>
      <c r="F521" t="s">
        <v>4614</v>
      </c>
      <c r="G521" t="s">
        <v>4620</v>
      </c>
      <c r="H521" t="s">
        <v>518</v>
      </c>
    </row>
    <row r="522" spans="1:8" x14ac:dyDescent="0.2">
      <c r="A522" s="1">
        <v>520</v>
      </c>
      <c r="B522">
        <v>37</v>
      </c>
      <c r="C522" t="s">
        <v>519</v>
      </c>
      <c r="D522" t="s">
        <v>2042</v>
      </c>
      <c r="E522" t="s">
        <v>3519</v>
      </c>
      <c r="F522" t="s">
        <v>4615</v>
      </c>
      <c r="G522" t="s">
        <v>4620</v>
      </c>
      <c r="H522" t="s">
        <v>519</v>
      </c>
    </row>
    <row r="523" spans="1:8" x14ac:dyDescent="0.2">
      <c r="A523" s="1">
        <v>521</v>
      </c>
      <c r="B523">
        <v>38</v>
      </c>
      <c r="C523" t="s">
        <v>520</v>
      </c>
      <c r="D523" t="s">
        <v>2043</v>
      </c>
      <c r="E523" t="s">
        <v>3520</v>
      </c>
      <c r="F523" t="s">
        <v>4616</v>
      </c>
      <c r="G523" t="s">
        <v>4620</v>
      </c>
      <c r="H523" t="s">
        <v>520</v>
      </c>
    </row>
    <row r="524" spans="1:8" x14ac:dyDescent="0.2">
      <c r="A524" s="1">
        <v>522</v>
      </c>
      <c r="B524">
        <v>39</v>
      </c>
      <c r="C524" t="s">
        <v>521</v>
      </c>
      <c r="D524" t="s">
        <v>2044</v>
      </c>
      <c r="E524" t="s">
        <v>3521</v>
      </c>
      <c r="F524" t="s">
        <v>4616</v>
      </c>
      <c r="G524" t="s">
        <v>4620</v>
      </c>
      <c r="H524" t="s">
        <v>521</v>
      </c>
    </row>
    <row r="525" spans="1:8" x14ac:dyDescent="0.2">
      <c r="A525" s="1">
        <v>523</v>
      </c>
      <c r="B525">
        <v>40</v>
      </c>
      <c r="C525" t="s">
        <v>522</v>
      </c>
      <c r="D525" t="s">
        <v>2045</v>
      </c>
      <c r="E525" t="s">
        <v>3522</v>
      </c>
      <c r="F525" t="s">
        <v>4614</v>
      </c>
      <c r="G525" t="s">
        <v>4620</v>
      </c>
      <c r="H525" t="s">
        <v>522</v>
      </c>
    </row>
    <row r="526" spans="1:8" x14ac:dyDescent="0.2">
      <c r="A526" s="1">
        <v>524</v>
      </c>
      <c r="B526">
        <v>41</v>
      </c>
      <c r="C526" t="s">
        <v>523</v>
      </c>
      <c r="D526" t="s">
        <v>2046</v>
      </c>
      <c r="E526" t="s">
        <v>3523</v>
      </c>
      <c r="F526" t="s">
        <v>4616</v>
      </c>
      <c r="G526" t="s">
        <v>4620</v>
      </c>
      <c r="H526" t="s">
        <v>523</v>
      </c>
    </row>
    <row r="527" spans="1:8" x14ac:dyDescent="0.2">
      <c r="A527" s="1">
        <v>525</v>
      </c>
      <c r="B527">
        <v>42</v>
      </c>
      <c r="C527" t="s">
        <v>524</v>
      </c>
      <c r="D527" t="s">
        <v>2047</v>
      </c>
      <c r="E527" t="s">
        <v>3524</v>
      </c>
      <c r="F527" t="s">
        <v>4614</v>
      </c>
      <c r="G527" t="s">
        <v>4620</v>
      </c>
      <c r="H527" t="s">
        <v>524</v>
      </c>
    </row>
    <row r="528" spans="1:8" x14ac:dyDescent="0.2">
      <c r="A528" s="1">
        <v>526</v>
      </c>
      <c r="B528">
        <v>43</v>
      </c>
      <c r="C528" t="s">
        <v>525</v>
      </c>
      <c r="D528" t="s">
        <v>2048</v>
      </c>
      <c r="E528" t="s">
        <v>3525</v>
      </c>
      <c r="F528" t="s">
        <v>4614</v>
      </c>
      <c r="G528" t="s">
        <v>4620</v>
      </c>
      <c r="H528" t="s">
        <v>525</v>
      </c>
    </row>
    <row r="529" spans="1:8" x14ac:dyDescent="0.2">
      <c r="A529" s="1">
        <v>527</v>
      </c>
      <c r="B529">
        <v>44</v>
      </c>
      <c r="C529" t="s">
        <v>526</v>
      </c>
      <c r="D529" t="s">
        <v>2049</v>
      </c>
      <c r="E529" t="s">
        <v>3526</v>
      </c>
      <c r="F529" t="s">
        <v>4615</v>
      </c>
      <c r="G529" t="s">
        <v>4620</v>
      </c>
      <c r="H529" t="s">
        <v>526</v>
      </c>
    </row>
    <row r="530" spans="1:8" x14ac:dyDescent="0.2">
      <c r="A530" s="1">
        <v>528</v>
      </c>
      <c r="B530">
        <v>45</v>
      </c>
      <c r="C530" t="s">
        <v>527</v>
      </c>
      <c r="D530" t="s">
        <v>2050</v>
      </c>
      <c r="E530" t="s">
        <v>3527</v>
      </c>
      <c r="F530" t="s">
        <v>4615</v>
      </c>
      <c r="G530" t="s">
        <v>4620</v>
      </c>
      <c r="H530" t="s">
        <v>527</v>
      </c>
    </row>
    <row r="531" spans="1:8" x14ac:dyDescent="0.2">
      <c r="A531" s="1">
        <v>529</v>
      </c>
      <c r="B531">
        <v>46</v>
      </c>
      <c r="C531" t="s">
        <v>528</v>
      </c>
      <c r="D531" t="s">
        <v>2051</v>
      </c>
      <c r="E531" t="s">
        <v>3528</v>
      </c>
      <c r="F531" t="s">
        <v>4615</v>
      </c>
      <c r="G531" t="s">
        <v>4620</v>
      </c>
      <c r="H531" t="s">
        <v>528</v>
      </c>
    </row>
    <row r="532" spans="1:8" x14ac:dyDescent="0.2">
      <c r="A532" s="1">
        <v>530</v>
      </c>
      <c r="B532">
        <v>47</v>
      </c>
      <c r="C532" t="s">
        <v>529</v>
      </c>
      <c r="D532" t="s">
        <v>2052</v>
      </c>
      <c r="E532" t="s">
        <v>3529</v>
      </c>
      <c r="F532" t="s">
        <v>4616</v>
      </c>
      <c r="G532" t="s">
        <v>4620</v>
      </c>
      <c r="H532" t="s">
        <v>529</v>
      </c>
    </row>
    <row r="533" spans="1:8" x14ac:dyDescent="0.2">
      <c r="A533" s="1">
        <v>531</v>
      </c>
      <c r="B533">
        <v>48</v>
      </c>
      <c r="C533" t="s">
        <v>530</v>
      </c>
      <c r="D533" t="s">
        <v>2053</v>
      </c>
      <c r="E533" t="s">
        <v>3530</v>
      </c>
      <c r="F533" t="s">
        <v>4615</v>
      </c>
      <c r="G533" t="s">
        <v>4620</v>
      </c>
      <c r="H533" t="s">
        <v>530</v>
      </c>
    </row>
    <row r="534" spans="1:8" x14ac:dyDescent="0.2">
      <c r="A534" s="1">
        <v>532</v>
      </c>
      <c r="B534">
        <v>49</v>
      </c>
      <c r="C534" t="s">
        <v>531</v>
      </c>
      <c r="D534" t="s">
        <v>2054</v>
      </c>
      <c r="E534" t="s">
        <v>3531</v>
      </c>
      <c r="F534" t="s">
        <v>4615</v>
      </c>
      <c r="G534" t="s">
        <v>4620</v>
      </c>
      <c r="H534" t="s">
        <v>531</v>
      </c>
    </row>
    <row r="535" spans="1:8" x14ac:dyDescent="0.2">
      <c r="A535" s="1">
        <v>533</v>
      </c>
      <c r="B535">
        <v>50</v>
      </c>
      <c r="C535" t="s">
        <v>532</v>
      </c>
      <c r="D535" t="s">
        <v>2055</v>
      </c>
      <c r="E535" t="s">
        <v>3532</v>
      </c>
      <c r="F535" t="s">
        <v>4615</v>
      </c>
      <c r="G535" t="s">
        <v>4620</v>
      </c>
      <c r="H535" t="s">
        <v>532</v>
      </c>
    </row>
    <row r="536" spans="1:8" x14ac:dyDescent="0.2">
      <c r="A536" s="1">
        <v>534</v>
      </c>
      <c r="B536">
        <v>51</v>
      </c>
      <c r="C536" t="s">
        <v>533</v>
      </c>
      <c r="D536" t="s">
        <v>2056</v>
      </c>
      <c r="E536" t="s">
        <v>3533</v>
      </c>
      <c r="F536" t="s">
        <v>4615</v>
      </c>
      <c r="G536" t="s">
        <v>4620</v>
      </c>
      <c r="H536" t="s">
        <v>533</v>
      </c>
    </row>
    <row r="537" spans="1:8" x14ac:dyDescent="0.2">
      <c r="A537" s="1">
        <v>535</v>
      </c>
      <c r="B537">
        <v>52</v>
      </c>
      <c r="C537" t="s">
        <v>534</v>
      </c>
      <c r="D537" t="s">
        <v>2057</v>
      </c>
      <c r="E537" t="s">
        <v>3534</v>
      </c>
      <c r="F537" t="s">
        <v>4615</v>
      </c>
      <c r="G537" t="s">
        <v>4620</v>
      </c>
      <c r="H537" t="s">
        <v>534</v>
      </c>
    </row>
    <row r="538" spans="1:8" x14ac:dyDescent="0.2">
      <c r="A538" s="1">
        <v>536</v>
      </c>
      <c r="B538">
        <v>53</v>
      </c>
      <c r="C538" t="s">
        <v>535</v>
      </c>
      <c r="D538" t="s">
        <v>2058</v>
      </c>
      <c r="E538" t="s">
        <v>3535</v>
      </c>
      <c r="F538" t="s">
        <v>4615</v>
      </c>
      <c r="G538" t="s">
        <v>4620</v>
      </c>
      <c r="H538" t="s">
        <v>535</v>
      </c>
    </row>
    <row r="539" spans="1:8" x14ac:dyDescent="0.2">
      <c r="A539" s="1">
        <v>537</v>
      </c>
      <c r="B539">
        <v>54</v>
      </c>
      <c r="C539" t="s">
        <v>536</v>
      </c>
      <c r="D539" t="s">
        <v>2059</v>
      </c>
      <c r="E539" t="s">
        <v>3536</v>
      </c>
      <c r="F539" t="s">
        <v>4614</v>
      </c>
      <c r="G539" t="s">
        <v>4620</v>
      </c>
      <c r="H539" t="s">
        <v>536</v>
      </c>
    </row>
    <row r="540" spans="1:8" x14ac:dyDescent="0.2">
      <c r="A540" s="1">
        <v>538</v>
      </c>
      <c r="B540">
        <v>55</v>
      </c>
      <c r="C540" t="s">
        <v>537</v>
      </c>
      <c r="D540" t="s">
        <v>2060</v>
      </c>
      <c r="E540" t="s">
        <v>3537</v>
      </c>
      <c r="F540" t="s">
        <v>4614</v>
      </c>
      <c r="G540" t="s">
        <v>4620</v>
      </c>
      <c r="H540" t="s">
        <v>537</v>
      </c>
    </row>
    <row r="541" spans="1:8" x14ac:dyDescent="0.2">
      <c r="A541" s="1">
        <v>539</v>
      </c>
      <c r="B541">
        <v>56</v>
      </c>
      <c r="C541" t="s">
        <v>538</v>
      </c>
      <c r="D541" t="s">
        <v>2061</v>
      </c>
      <c r="E541" t="s">
        <v>3538</v>
      </c>
      <c r="F541" t="s">
        <v>4614</v>
      </c>
      <c r="G541" t="s">
        <v>4620</v>
      </c>
      <c r="H541" t="s">
        <v>538</v>
      </c>
    </row>
    <row r="542" spans="1:8" x14ac:dyDescent="0.2">
      <c r="A542" s="1">
        <v>540</v>
      </c>
      <c r="B542">
        <v>57</v>
      </c>
      <c r="C542" t="s">
        <v>539</v>
      </c>
      <c r="D542" t="s">
        <v>2062</v>
      </c>
      <c r="E542" t="s">
        <v>3539</v>
      </c>
      <c r="F542" t="s">
        <v>4616</v>
      </c>
      <c r="G542" t="s">
        <v>4620</v>
      </c>
      <c r="H542" t="s">
        <v>539</v>
      </c>
    </row>
    <row r="543" spans="1:8" x14ac:dyDescent="0.2">
      <c r="A543" s="1">
        <v>541</v>
      </c>
      <c r="B543">
        <v>58</v>
      </c>
      <c r="C543" t="s">
        <v>540</v>
      </c>
      <c r="D543" t="s">
        <v>2063</v>
      </c>
      <c r="E543" t="s">
        <v>3540</v>
      </c>
      <c r="F543" t="s">
        <v>4614</v>
      </c>
      <c r="G543" t="s">
        <v>4620</v>
      </c>
      <c r="H543" t="s">
        <v>540</v>
      </c>
    </row>
    <row r="544" spans="1:8" x14ac:dyDescent="0.2">
      <c r="A544" s="1">
        <v>542</v>
      </c>
      <c r="B544">
        <v>59</v>
      </c>
      <c r="C544" t="s">
        <v>541</v>
      </c>
      <c r="D544" t="s">
        <v>2064</v>
      </c>
      <c r="E544" t="s">
        <v>3541</v>
      </c>
      <c r="F544" t="s">
        <v>4615</v>
      </c>
      <c r="G544" t="s">
        <v>4620</v>
      </c>
      <c r="H544" t="s">
        <v>541</v>
      </c>
    </row>
    <row r="545" spans="1:8" x14ac:dyDescent="0.2">
      <c r="A545" s="1">
        <v>543</v>
      </c>
      <c r="B545">
        <v>60</v>
      </c>
      <c r="C545" t="s">
        <v>542</v>
      </c>
      <c r="D545" t="s">
        <v>2065</v>
      </c>
      <c r="E545" t="s">
        <v>3542</v>
      </c>
      <c r="F545" t="s">
        <v>4614</v>
      </c>
      <c r="G545" t="s">
        <v>4620</v>
      </c>
      <c r="H545" t="s">
        <v>542</v>
      </c>
    </row>
    <row r="546" spans="1:8" x14ac:dyDescent="0.2">
      <c r="A546" s="1">
        <v>544</v>
      </c>
      <c r="B546">
        <v>61</v>
      </c>
      <c r="C546" t="s">
        <v>543</v>
      </c>
      <c r="D546" t="s">
        <v>2066</v>
      </c>
      <c r="E546" t="s">
        <v>3543</v>
      </c>
      <c r="F546" t="s">
        <v>4616</v>
      </c>
      <c r="G546" t="s">
        <v>4620</v>
      </c>
      <c r="H546" t="s">
        <v>543</v>
      </c>
    </row>
    <row r="547" spans="1:8" x14ac:dyDescent="0.2">
      <c r="A547" s="1">
        <v>545</v>
      </c>
      <c r="B547">
        <v>62</v>
      </c>
      <c r="C547" t="s">
        <v>544</v>
      </c>
      <c r="D547" t="s">
        <v>2067</v>
      </c>
      <c r="E547" t="s">
        <v>3544</v>
      </c>
      <c r="F547" t="s">
        <v>4616</v>
      </c>
      <c r="G547" t="s">
        <v>4620</v>
      </c>
      <c r="H547" t="s">
        <v>544</v>
      </c>
    </row>
    <row r="548" spans="1:8" x14ac:dyDescent="0.2">
      <c r="A548" s="1">
        <v>546</v>
      </c>
      <c r="B548">
        <v>63</v>
      </c>
      <c r="C548" t="s">
        <v>545</v>
      </c>
      <c r="D548" t="s">
        <v>2068</v>
      </c>
      <c r="E548" t="s">
        <v>3545</v>
      </c>
      <c r="F548" t="s">
        <v>4614</v>
      </c>
      <c r="G548" t="s">
        <v>4620</v>
      </c>
      <c r="H548" t="s">
        <v>545</v>
      </c>
    </row>
    <row r="549" spans="1:8" x14ac:dyDescent="0.2">
      <c r="A549" s="1">
        <v>547</v>
      </c>
      <c r="B549">
        <v>64</v>
      </c>
      <c r="C549" t="s">
        <v>546</v>
      </c>
      <c r="D549" t="s">
        <v>2069</v>
      </c>
      <c r="E549" t="s">
        <v>3546</v>
      </c>
      <c r="F549" t="s">
        <v>4616</v>
      </c>
      <c r="G549" t="s">
        <v>4620</v>
      </c>
      <c r="H549" t="s">
        <v>546</v>
      </c>
    </row>
    <row r="550" spans="1:8" x14ac:dyDescent="0.2">
      <c r="A550" s="1">
        <v>548</v>
      </c>
      <c r="B550">
        <v>65</v>
      </c>
      <c r="C550" t="s">
        <v>547</v>
      </c>
      <c r="D550" t="s">
        <v>2070</v>
      </c>
      <c r="E550" t="s">
        <v>3547</v>
      </c>
      <c r="F550" t="s">
        <v>4614</v>
      </c>
      <c r="G550" t="s">
        <v>4620</v>
      </c>
      <c r="H550" t="s">
        <v>547</v>
      </c>
    </row>
    <row r="551" spans="1:8" x14ac:dyDescent="0.2">
      <c r="A551" s="1">
        <v>549</v>
      </c>
      <c r="B551">
        <v>66</v>
      </c>
      <c r="C551" t="s">
        <v>548</v>
      </c>
      <c r="D551" t="s">
        <v>2071</v>
      </c>
      <c r="E551" t="s">
        <v>3548</v>
      </c>
      <c r="F551" t="s">
        <v>4616</v>
      </c>
      <c r="G551" t="s">
        <v>4620</v>
      </c>
      <c r="H551" t="s">
        <v>548</v>
      </c>
    </row>
    <row r="552" spans="1:8" x14ac:dyDescent="0.2">
      <c r="A552" s="1">
        <v>550</v>
      </c>
      <c r="B552">
        <v>67</v>
      </c>
      <c r="C552" t="s">
        <v>549</v>
      </c>
      <c r="D552" t="s">
        <v>2072</v>
      </c>
      <c r="E552" t="s">
        <v>3549</v>
      </c>
      <c r="F552" t="s">
        <v>4614</v>
      </c>
      <c r="G552" t="s">
        <v>4620</v>
      </c>
      <c r="H552" t="s">
        <v>549</v>
      </c>
    </row>
    <row r="553" spans="1:8" x14ac:dyDescent="0.2">
      <c r="A553" s="1">
        <v>551</v>
      </c>
      <c r="B553">
        <v>68</v>
      </c>
      <c r="C553" t="s">
        <v>550</v>
      </c>
      <c r="D553" t="s">
        <v>2073</v>
      </c>
      <c r="E553" t="s">
        <v>3550</v>
      </c>
      <c r="F553" t="s">
        <v>4616</v>
      </c>
      <c r="G553" t="s">
        <v>4620</v>
      </c>
      <c r="H553" t="s">
        <v>550</v>
      </c>
    </row>
    <row r="554" spans="1:8" x14ac:dyDescent="0.2">
      <c r="A554" s="1">
        <v>552</v>
      </c>
      <c r="B554">
        <v>69</v>
      </c>
      <c r="C554" t="s">
        <v>551</v>
      </c>
      <c r="D554" t="s">
        <v>2074</v>
      </c>
      <c r="E554" t="s">
        <v>3551</v>
      </c>
      <c r="F554" t="s">
        <v>4614</v>
      </c>
      <c r="G554" t="s">
        <v>4620</v>
      </c>
      <c r="H554" t="s">
        <v>551</v>
      </c>
    </row>
    <row r="555" spans="1:8" x14ac:dyDescent="0.2">
      <c r="A555" s="1">
        <v>553</v>
      </c>
      <c r="B555">
        <v>0</v>
      </c>
      <c r="C555" t="s">
        <v>552</v>
      </c>
      <c r="D555" t="s">
        <v>2075</v>
      </c>
      <c r="E555" t="s">
        <v>3552</v>
      </c>
      <c r="F555" t="s">
        <v>4615</v>
      </c>
      <c r="G555" t="s">
        <v>4619</v>
      </c>
      <c r="H555" t="s">
        <v>552</v>
      </c>
    </row>
    <row r="556" spans="1:8" x14ac:dyDescent="0.2">
      <c r="A556" s="1">
        <v>554</v>
      </c>
      <c r="B556">
        <v>1</v>
      </c>
      <c r="C556" t="s">
        <v>553</v>
      </c>
      <c r="D556" t="s">
        <v>2076</v>
      </c>
      <c r="E556" t="s">
        <v>3553</v>
      </c>
      <c r="F556" t="s">
        <v>4615</v>
      </c>
      <c r="G556" t="s">
        <v>4619</v>
      </c>
      <c r="H556" t="s">
        <v>2076</v>
      </c>
    </row>
    <row r="557" spans="1:8" x14ac:dyDescent="0.2">
      <c r="A557" s="1">
        <v>555</v>
      </c>
      <c r="B557">
        <v>2</v>
      </c>
      <c r="C557" t="s">
        <v>554</v>
      </c>
      <c r="D557" t="s">
        <v>2077</v>
      </c>
      <c r="E557" t="s">
        <v>3554</v>
      </c>
      <c r="F557" t="s">
        <v>4614</v>
      </c>
      <c r="G557" t="s">
        <v>4619</v>
      </c>
      <c r="H557" t="s">
        <v>554</v>
      </c>
    </row>
    <row r="558" spans="1:8" x14ac:dyDescent="0.2">
      <c r="A558" s="1">
        <v>556</v>
      </c>
      <c r="B558">
        <v>3</v>
      </c>
      <c r="C558" t="s">
        <v>555</v>
      </c>
      <c r="D558" t="s">
        <v>2078</v>
      </c>
      <c r="E558" t="s">
        <v>3555</v>
      </c>
      <c r="F558" t="s">
        <v>4616</v>
      </c>
      <c r="G558" t="s">
        <v>4619</v>
      </c>
      <c r="H558" t="s">
        <v>555</v>
      </c>
    </row>
    <row r="559" spans="1:8" x14ac:dyDescent="0.2">
      <c r="A559" s="1">
        <v>557</v>
      </c>
      <c r="B559">
        <v>4</v>
      </c>
      <c r="C559" t="s">
        <v>556</v>
      </c>
      <c r="D559" t="s">
        <v>2079</v>
      </c>
      <c r="E559" t="s">
        <v>3556</v>
      </c>
      <c r="F559" t="s">
        <v>4615</v>
      </c>
      <c r="G559" t="s">
        <v>4619</v>
      </c>
      <c r="H559" t="s">
        <v>4778</v>
      </c>
    </row>
    <row r="560" spans="1:8" x14ac:dyDescent="0.2">
      <c r="A560" s="1">
        <v>558</v>
      </c>
      <c r="B560">
        <v>5</v>
      </c>
      <c r="C560" t="s">
        <v>557</v>
      </c>
      <c r="D560" t="s">
        <v>2080</v>
      </c>
      <c r="E560" t="s">
        <v>3557</v>
      </c>
      <c r="F560" t="s">
        <v>4614</v>
      </c>
      <c r="G560" t="s">
        <v>4619</v>
      </c>
      <c r="H560" t="s">
        <v>557</v>
      </c>
    </row>
    <row r="561" spans="1:8" x14ac:dyDescent="0.2">
      <c r="A561" s="1">
        <v>559</v>
      </c>
      <c r="B561">
        <v>0</v>
      </c>
      <c r="C561" t="s">
        <v>558</v>
      </c>
      <c r="D561" t="s">
        <v>2081</v>
      </c>
      <c r="E561" t="s">
        <v>3558</v>
      </c>
      <c r="F561" t="s">
        <v>4615</v>
      </c>
      <c r="G561" t="s">
        <v>4620</v>
      </c>
      <c r="H561" t="s">
        <v>558</v>
      </c>
    </row>
    <row r="562" spans="1:8" x14ac:dyDescent="0.2">
      <c r="A562" s="1">
        <v>560</v>
      </c>
      <c r="B562">
        <v>1</v>
      </c>
      <c r="C562" t="s">
        <v>559</v>
      </c>
      <c r="D562" t="s">
        <v>2082</v>
      </c>
      <c r="E562" t="s">
        <v>3559</v>
      </c>
      <c r="F562" t="s">
        <v>4615</v>
      </c>
      <c r="G562" t="s">
        <v>4620</v>
      </c>
      <c r="H562" t="s">
        <v>559</v>
      </c>
    </row>
    <row r="563" spans="1:8" x14ac:dyDescent="0.2">
      <c r="A563" s="1">
        <v>561</v>
      </c>
      <c r="B563">
        <v>2</v>
      </c>
      <c r="C563" t="s">
        <v>560</v>
      </c>
      <c r="D563" t="s">
        <v>2083</v>
      </c>
      <c r="E563" t="s">
        <v>3560</v>
      </c>
      <c r="F563" t="s">
        <v>4615</v>
      </c>
      <c r="G563" t="s">
        <v>4620</v>
      </c>
      <c r="H563" t="s">
        <v>4779</v>
      </c>
    </row>
    <row r="564" spans="1:8" x14ac:dyDescent="0.2">
      <c r="A564" s="1">
        <v>562</v>
      </c>
      <c r="B564">
        <v>3</v>
      </c>
      <c r="C564" t="s">
        <v>561</v>
      </c>
      <c r="D564" t="s">
        <v>2084</v>
      </c>
      <c r="E564" t="s">
        <v>3561</v>
      </c>
      <c r="F564" t="s">
        <v>4616</v>
      </c>
      <c r="G564" t="s">
        <v>4620</v>
      </c>
      <c r="H564" t="s">
        <v>561</v>
      </c>
    </row>
    <row r="565" spans="1:8" x14ac:dyDescent="0.2">
      <c r="A565" s="1">
        <v>563</v>
      </c>
      <c r="B565">
        <v>4</v>
      </c>
      <c r="C565" t="s">
        <v>562</v>
      </c>
      <c r="D565" t="s">
        <v>2085</v>
      </c>
      <c r="E565" t="s">
        <v>3562</v>
      </c>
      <c r="F565" t="s">
        <v>4615</v>
      </c>
      <c r="G565" t="s">
        <v>4620</v>
      </c>
      <c r="H565" t="s">
        <v>562</v>
      </c>
    </row>
    <row r="566" spans="1:8" x14ac:dyDescent="0.2">
      <c r="A566" s="1">
        <v>564</v>
      </c>
      <c r="B566">
        <v>5</v>
      </c>
      <c r="C566" t="s">
        <v>563</v>
      </c>
      <c r="D566" t="s">
        <v>2086</v>
      </c>
      <c r="E566" t="s">
        <v>3563</v>
      </c>
      <c r="F566" t="s">
        <v>4615</v>
      </c>
      <c r="G566" t="s">
        <v>4620</v>
      </c>
      <c r="H566" t="s">
        <v>4780</v>
      </c>
    </row>
    <row r="567" spans="1:8" x14ac:dyDescent="0.2">
      <c r="A567" s="1">
        <v>565</v>
      </c>
      <c r="B567">
        <v>6</v>
      </c>
      <c r="C567" t="s">
        <v>564</v>
      </c>
      <c r="D567" t="s">
        <v>2087</v>
      </c>
      <c r="E567" t="s">
        <v>3564</v>
      </c>
      <c r="F567" t="s">
        <v>4616</v>
      </c>
      <c r="G567" t="s">
        <v>4620</v>
      </c>
      <c r="H567" t="s">
        <v>564</v>
      </c>
    </row>
    <row r="568" spans="1:8" x14ac:dyDescent="0.2">
      <c r="A568" s="1">
        <v>566</v>
      </c>
      <c r="B568">
        <v>7</v>
      </c>
      <c r="C568" t="s">
        <v>565</v>
      </c>
      <c r="D568" t="s">
        <v>2088</v>
      </c>
      <c r="E568" t="s">
        <v>3565</v>
      </c>
      <c r="F568" t="s">
        <v>4616</v>
      </c>
      <c r="G568" t="s">
        <v>4620</v>
      </c>
      <c r="H568" t="s">
        <v>565</v>
      </c>
    </row>
    <row r="569" spans="1:8" x14ac:dyDescent="0.2">
      <c r="A569" s="1">
        <v>567</v>
      </c>
      <c r="B569">
        <v>8</v>
      </c>
      <c r="C569" t="s">
        <v>566</v>
      </c>
      <c r="D569" t="s">
        <v>2089</v>
      </c>
      <c r="E569" t="s">
        <v>3566</v>
      </c>
      <c r="F569" t="s">
        <v>4615</v>
      </c>
      <c r="G569" t="s">
        <v>4620</v>
      </c>
      <c r="H569" t="s">
        <v>566</v>
      </c>
    </row>
    <row r="570" spans="1:8" x14ac:dyDescent="0.2">
      <c r="A570" s="1">
        <v>568</v>
      </c>
      <c r="B570">
        <v>9</v>
      </c>
      <c r="C570" t="s">
        <v>567</v>
      </c>
      <c r="D570" t="s">
        <v>2090</v>
      </c>
      <c r="E570" t="s">
        <v>3567</v>
      </c>
      <c r="F570" t="s">
        <v>4614</v>
      </c>
      <c r="G570" t="s">
        <v>4620</v>
      </c>
      <c r="H570" t="s">
        <v>567</v>
      </c>
    </row>
    <row r="571" spans="1:8" x14ac:dyDescent="0.2">
      <c r="A571" s="1">
        <v>569</v>
      </c>
      <c r="B571">
        <v>10</v>
      </c>
      <c r="C571" t="s">
        <v>568</v>
      </c>
      <c r="D571" t="s">
        <v>2091</v>
      </c>
      <c r="E571" t="s">
        <v>3568</v>
      </c>
      <c r="F571" t="s">
        <v>4615</v>
      </c>
      <c r="G571" t="s">
        <v>4620</v>
      </c>
      <c r="H571" t="s">
        <v>568</v>
      </c>
    </row>
    <row r="572" spans="1:8" x14ac:dyDescent="0.2">
      <c r="A572" s="1">
        <v>570</v>
      </c>
      <c r="B572">
        <v>11</v>
      </c>
      <c r="C572" t="s">
        <v>569</v>
      </c>
      <c r="D572" t="s">
        <v>2092</v>
      </c>
      <c r="E572" t="s">
        <v>3569</v>
      </c>
      <c r="F572" t="s">
        <v>4614</v>
      </c>
      <c r="G572" t="s">
        <v>4620</v>
      </c>
      <c r="H572" t="s">
        <v>4781</v>
      </c>
    </row>
    <row r="573" spans="1:8" x14ac:dyDescent="0.2">
      <c r="A573" s="1">
        <v>571</v>
      </c>
      <c r="B573">
        <v>12</v>
      </c>
      <c r="C573" t="s">
        <v>570</v>
      </c>
      <c r="D573" t="s">
        <v>2093</v>
      </c>
      <c r="E573" t="s">
        <v>3570</v>
      </c>
      <c r="F573" t="s">
        <v>4616</v>
      </c>
      <c r="G573" t="s">
        <v>4620</v>
      </c>
      <c r="H573" t="s">
        <v>570</v>
      </c>
    </row>
    <row r="574" spans="1:8" x14ac:dyDescent="0.2">
      <c r="A574" s="1">
        <v>572</v>
      </c>
      <c r="B574">
        <v>13</v>
      </c>
      <c r="C574" t="s">
        <v>571</v>
      </c>
      <c r="D574" t="s">
        <v>2094</v>
      </c>
      <c r="E574" t="s">
        <v>3571</v>
      </c>
      <c r="F574" t="s">
        <v>4616</v>
      </c>
      <c r="G574" t="s">
        <v>4620</v>
      </c>
      <c r="H574" t="s">
        <v>571</v>
      </c>
    </row>
    <row r="575" spans="1:8" x14ac:dyDescent="0.2">
      <c r="A575" s="1">
        <v>573</v>
      </c>
      <c r="B575">
        <v>0</v>
      </c>
      <c r="C575" t="s">
        <v>572</v>
      </c>
      <c r="D575" t="s">
        <v>2095</v>
      </c>
      <c r="E575" t="s">
        <v>3572</v>
      </c>
      <c r="F575" t="s">
        <v>4614</v>
      </c>
      <c r="G575" t="s">
        <v>4620</v>
      </c>
      <c r="H575" t="s">
        <v>572</v>
      </c>
    </row>
    <row r="576" spans="1:8" x14ac:dyDescent="0.2">
      <c r="A576" s="1">
        <v>574</v>
      </c>
      <c r="B576">
        <v>1</v>
      </c>
      <c r="C576" t="s">
        <v>573</v>
      </c>
      <c r="D576" t="s">
        <v>2096</v>
      </c>
      <c r="E576" t="s">
        <v>3573</v>
      </c>
      <c r="F576" t="s">
        <v>4616</v>
      </c>
      <c r="G576" t="s">
        <v>4620</v>
      </c>
      <c r="H576" t="s">
        <v>573</v>
      </c>
    </row>
    <row r="577" spans="1:8" x14ac:dyDescent="0.2">
      <c r="A577" s="1">
        <v>575</v>
      </c>
      <c r="B577">
        <v>2</v>
      </c>
      <c r="C577" t="s">
        <v>574</v>
      </c>
      <c r="D577" t="s">
        <v>2097</v>
      </c>
      <c r="E577" t="s">
        <v>3574</v>
      </c>
      <c r="F577" t="s">
        <v>4616</v>
      </c>
      <c r="G577" t="s">
        <v>4620</v>
      </c>
      <c r="H577" t="s">
        <v>574</v>
      </c>
    </row>
    <row r="578" spans="1:8" x14ac:dyDescent="0.2">
      <c r="A578" s="1">
        <v>576</v>
      </c>
      <c r="B578">
        <v>3</v>
      </c>
      <c r="C578" t="s">
        <v>575</v>
      </c>
      <c r="D578" t="s">
        <v>2098</v>
      </c>
      <c r="E578" t="s">
        <v>3575</v>
      </c>
      <c r="F578" t="s">
        <v>4616</v>
      </c>
      <c r="G578" t="s">
        <v>4620</v>
      </c>
      <c r="H578" t="s">
        <v>575</v>
      </c>
    </row>
    <row r="579" spans="1:8" x14ac:dyDescent="0.2">
      <c r="A579" s="1">
        <v>577</v>
      </c>
      <c r="B579">
        <v>4</v>
      </c>
      <c r="C579" t="s">
        <v>576</v>
      </c>
      <c r="D579" t="s">
        <v>2099</v>
      </c>
      <c r="E579" t="s">
        <v>3576</v>
      </c>
      <c r="F579" t="s">
        <v>4615</v>
      </c>
      <c r="G579" t="s">
        <v>4620</v>
      </c>
      <c r="H579" t="s">
        <v>576</v>
      </c>
    </row>
    <row r="580" spans="1:8" x14ac:dyDescent="0.2">
      <c r="A580" s="1">
        <v>578</v>
      </c>
      <c r="B580">
        <v>5</v>
      </c>
      <c r="C580" t="s">
        <v>577</v>
      </c>
      <c r="D580" t="s">
        <v>2100</v>
      </c>
      <c r="E580" t="s">
        <v>3577</v>
      </c>
      <c r="F580" t="s">
        <v>4615</v>
      </c>
      <c r="G580" t="s">
        <v>4620</v>
      </c>
      <c r="H580" t="s">
        <v>577</v>
      </c>
    </row>
    <row r="581" spans="1:8" x14ac:dyDescent="0.2">
      <c r="A581" s="1">
        <v>579</v>
      </c>
      <c r="B581">
        <v>6</v>
      </c>
      <c r="C581" t="s">
        <v>578</v>
      </c>
      <c r="D581" t="s">
        <v>2101</v>
      </c>
      <c r="E581" t="s">
        <v>3578</v>
      </c>
      <c r="F581" t="s">
        <v>4616</v>
      </c>
      <c r="G581" t="s">
        <v>4620</v>
      </c>
      <c r="H581" t="s">
        <v>578</v>
      </c>
    </row>
    <row r="582" spans="1:8" x14ac:dyDescent="0.2">
      <c r="A582" s="1">
        <v>580</v>
      </c>
      <c r="B582">
        <v>7</v>
      </c>
      <c r="C582" t="s">
        <v>579</v>
      </c>
      <c r="D582" t="s">
        <v>2102</v>
      </c>
      <c r="E582" t="s">
        <v>3579</v>
      </c>
      <c r="F582" t="s">
        <v>4614</v>
      </c>
      <c r="G582" t="s">
        <v>4620</v>
      </c>
      <c r="H582" t="s">
        <v>579</v>
      </c>
    </row>
    <row r="583" spans="1:8" x14ac:dyDescent="0.2">
      <c r="A583" s="1">
        <v>581</v>
      </c>
      <c r="B583">
        <v>8</v>
      </c>
      <c r="C583" t="s">
        <v>580</v>
      </c>
      <c r="D583" t="s">
        <v>2103</v>
      </c>
      <c r="E583" t="s">
        <v>3580</v>
      </c>
      <c r="F583" t="s">
        <v>4616</v>
      </c>
      <c r="G583" t="s">
        <v>4620</v>
      </c>
      <c r="H583" t="s">
        <v>580</v>
      </c>
    </row>
    <row r="584" spans="1:8" x14ac:dyDescent="0.2">
      <c r="A584" s="1">
        <v>582</v>
      </c>
      <c r="B584">
        <v>9</v>
      </c>
      <c r="C584" t="s">
        <v>581</v>
      </c>
      <c r="D584" t="s">
        <v>2104</v>
      </c>
      <c r="E584" t="s">
        <v>3581</v>
      </c>
      <c r="F584" t="s">
        <v>4615</v>
      </c>
      <c r="G584" t="s">
        <v>4620</v>
      </c>
      <c r="H584" t="s">
        <v>581</v>
      </c>
    </row>
    <row r="585" spans="1:8" x14ac:dyDescent="0.2">
      <c r="A585" s="1">
        <v>583</v>
      </c>
      <c r="B585">
        <v>10</v>
      </c>
      <c r="C585" t="s">
        <v>582</v>
      </c>
      <c r="D585" t="s">
        <v>2105</v>
      </c>
      <c r="E585" t="s">
        <v>3582</v>
      </c>
      <c r="F585" t="s">
        <v>4614</v>
      </c>
      <c r="G585" t="s">
        <v>4620</v>
      </c>
      <c r="H585" t="s">
        <v>582</v>
      </c>
    </row>
    <row r="586" spans="1:8" x14ac:dyDescent="0.2">
      <c r="A586" s="1">
        <v>584</v>
      </c>
      <c r="B586">
        <v>11</v>
      </c>
      <c r="C586" t="s">
        <v>583</v>
      </c>
      <c r="D586" t="s">
        <v>583</v>
      </c>
      <c r="E586" t="s">
        <v>3583</v>
      </c>
      <c r="F586" t="s">
        <v>4614</v>
      </c>
      <c r="G586" t="s">
        <v>4620</v>
      </c>
      <c r="H586" t="s">
        <v>583</v>
      </c>
    </row>
    <row r="587" spans="1:8" x14ac:dyDescent="0.2">
      <c r="A587" s="1">
        <v>585</v>
      </c>
      <c r="B587">
        <v>12</v>
      </c>
      <c r="C587" t="s">
        <v>584</v>
      </c>
      <c r="D587" t="s">
        <v>2106</v>
      </c>
      <c r="E587" t="s">
        <v>3584</v>
      </c>
      <c r="F587" t="s">
        <v>4616</v>
      </c>
      <c r="G587" t="s">
        <v>4620</v>
      </c>
      <c r="H587" t="s">
        <v>4782</v>
      </c>
    </row>
    <row r="588" spans="1:8" x14ac:dyDescent="0.2">
      <c r="A588" s="1">
        <v>586</v>
      </c>
      <c r="B588">
        <v>13</v>
      </c>
      <c r="C588" t="s">
        <v>585</v>
      </c>
      <c r="D588" t="s">
        <v>2107</v>
      </c>
      <c r="E588" t="s">
        <v>3585</v>
      </c>
      <c r="F588" t="s">
        <v>4614</v>
      </c>
      <c r="G588" t="s">
        <v>4620</v>
      </c>
      <c r="H588" t="s">
        <v>585</v>
      </c>
    </row>
    <row r="589" spans="1:8" x14ac:dyDescent="0.2">
      <c r="A589" s="1">
        <v>587</v>
      </c>
      <c r="B589">
        <v>14</v>
      </c>
      <c r="C589" t="s">
        <v>586</v>
      </c>
      <c r="D589" t="s">
        <v>2108</v>
      </c>
      <c r="E589" t="s">
        <v>3586</v>
      </c>
      <c r="F589" t="s">
        <v>4614</v>
      </c>
      <c r="G589" t="s">
        <v>4620</v>
      </c>
      <c r="H589" t="s">
        <v>586</v>
      </c>
    </row>
    <row r="590" spans="1:8" x14ac:dyDescent="0.2">
      <c r="A590" s="1">
        <v>588</v>
      </c>
      <c r="B590">
        <v>15</v>
      </c>
      <c r="C590" t="s">
        <v>587</v>
      </c>
      <c r="D590" t="s">
        <v>2109</v>
      </c>
      <c r="E590" t="s">
        <v>3587</v>
      </c>
      <c r="F590" t="s">
        <v>4614</v>
      </c>
      <c r="G590" t="s">
        <v>4620</v>
      </c>
      <c r="H590" t="s">
        <v>587</v>
      </c>
    </row>
    <row r="591" spans="1:8" x14ac:dyDescent="0.2">
      <c r="A591" s="1">
        <v>589</v>
      </c>
      <c r="B591">
        <v>16</v>
      </c>
      <c r="C591" t="s">
        <v>588</v>
      </c>
      <c r="D591" t="s">
        <v>2110</v>
      </c>
      <c r="E591" t="s">
        <v>3588</v>
      </c>
      <c r="F591" t="s">
        <v>4614</v>
      </c>
      <c r="G591" t="s">
        <v>4620</v>
      </c>
      <c r="H591" t="s">
        <v>588</v>
      </c>
    </row>
    <row r="592" spans="1:8" x14ac:dyDescent="0.2">
      <c r="A592" s="1">
        <v>590</v>
      </c>
      <c r="B592">
        <v>17</v>
      </c>
      <c r="C592" t="s">
        <v>589</v>
      </c>
      <c r="D592" t="s">
        <v>2111</v>
      </c>
      <c r="E592" t="s">
        <v>3589</v>
      </c>
      <c r="F592" t="s">
        <v>4616</v>
      </c>
      <c r="G592" t="s">
        <v>4620</v>
      </c>
      <c r="H592" t="s">
        <v>589</v>
      </c>
    </row>
    <row r="593" spans="1:8" x14ac:dyDescent="0.2">
      <c r="A593" s="1">
        <v>591</v>
      </c>
      <c r="B593">
        <v>18</v>
      </c>
      <c r="C593" t="s">
        <v>590</v>
      </c>
      <c r="D593" t="s">
        <v>2112</v>
      </c>
      <c r="E593" t="s">
        <v>3590</v>
      </c>
      <c r="F593" t="s">
        <v>4614</v>
      </c>
      <c r="G593" t="s">
        <v>4620</v>
      </c>
      <c r="H593" t="s">
        <v>4783</v>
      </c>
    </row>
    <row r="594" spans="1:8" x14ac:dyDescent="0.2">
      <c r="A594" s="1">
        <v>592</v>
      </c>
      <c r="B594">
        <v>19</v>
      </c>
      <c r="C594" t="s">
        <v>591</v>
      </c>
      <c r="D594" t="s">
        <v>2113</v>
      </c>
      <c r="E594" t="s">
        <v>3591</v>
      </c>
      <c r="F594" t="s">
        <v>4614</v>
      </c>
      <c r="G594" t="s">
        <v>4620</v>
      </c>
      <c r="H594" t="s">
        <v>591</v>
      </c>
    </row>
    <row r="595" spans="1:8" x14ac:dyDescent="0.2">
      <c r="A595" s="1">
        <v>593</v>
      </c>
      <c r="B595">
        <v>20</v>
      </c>
      <c r="C595" t="s">
        <v>592</v>
      </c>
      <c r="D595" t="s">
        <v>2114</v>
      </c>
      <c r="E595" t="s">
        <v>3592</v>
      </c>
      <c r="F595" t="s">
        <v>4614</v>
      </c>
      <c r="G595" t="s">
        <v>4620</v>
      </c>
      <c r="H595" t="s">
        <v>592</v>
      </c>
    </row>
    <row r="596" spans="1:8" x14ac:dyDescent="0.2">
      <c r="A596" s="1">
        <v>594</v>
      </c>
      <c r="B596">
        <v>21</v>
      </c>
      <c r="C596" t="s">
        <v>593</v>
      </c>
      <c r="D596" t="s">
        <v>2115</v>
      </c>
      <c r="E596" t="s">
        <v>3593</v>
      </c>
      <c r="F596" t="s">
        <v>4614</v>
      </c>
      <c r="G596" t="s">
        <v>4620</v>
      </c>
      <c r="H596" t="s">
        <v>593</v>
      </c>
    </row>
    <row r="597" spans="1:8" x14ac:dyDescent="0.2">
      <c r="A597" s="1">
        <v>595</v>
      </c>
      <c r="B597">
        <v>22</v>
      </c>
      <c r="C597" t="s">
        <v>594</v>
      </c>
      <c r="D597" t="s">
        <v>2116</v>
      </c>
      <c r="E597" t="s">
        <v>3594</v>
      </c>
      <c r="F597" t="s">
        <v>4614</v>
      </c>
      <c r="G597" t="s">
        <v>4620</v>
      </c>
      <c r="H597" t="s">
        <v>594</v>
      </c>
    </row>
    <row r="598" spans="1:8" x14ac:dyDescent="0.2">
      <c r="A598" s="1">
        <v>596</v>
      </c>
      <c r="B598">
        <v>23</v>
      </c>
      <c r="C598" t="s">
        <v>595</v>
      </c>
      <c r="D598" t="s">
        <v>2117</v>
      </c>
      <c r="E598" t="s">
        <v>3595</v>
      </c>
      <c r="F598" t="s">
        <v>4614</v>
      </c>
      <c r="G598" t="s">
        <v>4620</v>
      </c>
      <c r="H598" t="s">
        <v>4784</v>
      </c>
    </row>
    <row r="599" spans="1:8" x14ac:dyDescent="0.2">
      <c r="A599" s="1">
        <v>597</v>
      </c>
      <c r="B599">
        <v>24</v>
      </c>
      <c r="C599" t="s">
        <v>596</v>
      </c>
      <c r="D599" t="s">
        <v>2118</v>
      </c>
      <c r="E599" t="s">
        <v>3596</v>
      </c>
      <c r="F599" t="s">
        <v>4614</v>
      </c>
      <c r="G599" t="s">
        <v>4620</v>
      </c>
      <c r="H599" t="s">
        <v>596</v>
      </c>
    </row>
    <row r="600" spans="1:8" x14ac:dyDescent="0.2">
      <c r="A600" s="1">
        <v>598</v>
      </c>
      <c r="B600">
        <v>25</v>
      </c>
      <c r="C600" t="s">
        <v>597</v>
      </c>
      <c r="D600" t="s">
        <v>2119</v>
      </c>
      <c r="E600" t="s">
        <v>3597</v>
      </c>
      <c r="F600" t="s">
        <v>4614</v>
      </c>
      <c r="G600" t="s">
        <v>4620</v>
      </c>
      <c r="H600" t="s">
        <v>597</v>
      </c>
    </row>
    <row r="601" spans="1:8" x14ac:dyDescent="0.2">
      <c r="A601" s="1">
        <v>599</v>
      </c>
      <c r="B601">
        <v>26</v>
      </c>
      <c r="C601" t="s">
        <v>598</v>
      </c>
      <c r="D601" t="s">
        <v>2120</v>
      </c>
      <c r="E601" t="s">
        <v>3598</v>
      </c>
      <c r="F601" t="s">
        <v>4615</v>
      </c>
      <c r="G601" t="s">
        <v>4620</v>
      </c>
      <c r="H601" t="s">
        <v>598</v>
      </c>
    </row>
    <row r="602" spans="1:8" x14ac:dyDescent="0.2">
      <c r="A602" s="1">
        <v>600</v>
      </c>
      <c r="B602">
        <v>27</v>
      </c>
      <c r="C602" t="s">
        <v>599</v>
      </c>
      <c r="D602" t="s">
        <v>2121</v>
      </c>
      <c r="E602" t="s">
        <v>3599</v>
      </c>
      <c r="F602" t="s">
        <v>4616</v>
      </c>
      <c r="G602" t="s">
        <v>4620</v>
      </c>
      <c r="H602" t="s">
        <v>599</v>
      </c>
    </row>
    <row r="603" spans="1:8" x14ac:dyDescent="0.2">
      <c r="A603" s="1">
        <v>601</v>
      </c>
      <c r="B603">
        <v>28</v>
      </c>
      <c r="C603" t="s">
        <v>600</v>
      </c>
      <c r="D603" t="s">
        <v>2122</v>
      </c>
      <c r="E603" t="s">
        <v>3600</v>
      </c>
      <c r="F603" t="s">
        <v>4616</v>
      </c>
      <c r="G603" t="s">
        <v>4620</v>
      </c>
      <c r="H603" t="s">
        <v>600</v>
      </c>
    </row>
    <row r="604" spans="1:8" x14ac:dyDescent="0.2">
      <c r="A604" s="1">
        <v>602</v>
      </c>
      <c r="B604">
        <v>29</v>
      </c>
      <c r="C604" t="s">
        <v>601</v>
      </c>
      <c r="D604" t="s">
        <v>2123</v>
      </c>
      <c r="E604" t="s">
        <v>3601</v>
      </c>
      <c r="F604" t="s">
        <v>4616</v>
      </c>
      <c r="G604" t="s">
        <v>4620</v>
      </c>
      <c r="H604" t="s">
        <v>601</v>
      </c>
    </row>
    <row r="605" spans="1:8" x14ac:dyDescent="0.2">
      <c r="A605" s="1">
        <v>603</v>
      </c>
      <c r="B605">
        <v>30</v>
      </c>
      <c r="C605" t="s">
        <v>602</v>
      </c>
      <c r="D605" t="s">
        <v>2124</v>
      </c>
      <c r="E605" t="s">
        <v>3602</v>
      </c>
      <c r="F605" t="s">
        <v>4615</v>
      </c>
      <c r="G605" t="s">
        <v>4620</v>
      </c>
      <c r="H605" t="s">
        <v>4785</v>
      </c>
    </row>
    <row r="606" spans="1:8" x14ac:dyDescent="0.2">
      <c r="A606" s="1">
        <v>604</v>
      </c>
      <c r="B606">
        <v>31</v>
      </c>
      <c r="C606" t="s">
        <v>603</v>
      </c>
      <c r="D606" t="s">
        <v>2125</v>
      </c>
      <c r="E606" t="s">
        <v>3603</v>
      </c>
      <c r="F606" t="s">
        <v>4614</v>
      </c>
      <c r="G606" t="s">
        <v>4620</v>
      </c>
      <c r="H606" t="s">
        <v>603</v>
      </c>
    </row>
    <row r="607" spans="1:8" x14ac:dyDescent="0.2">
      <c r="A607" s="1">
        <v>605</v>
      </c>
      <c r="B607">
        <v>32</v>
      </c>
      <c r="C607" t="s">
        <v>604</v>
      </c>
      <c r="D607" t="s">
        <v>2126</v>
      </c>
      <c r="E607" t="s">
        <v>3604</v>
      </c>
      <c r="F607" t="s">
        <v>4616</v>
      </c>
      <c r="G607" t="s">
        <v>4620</v>
      </c>
      <c r="H607" t="s">
        <v>604</v>
      </c>
    </row>
    <row r="608" spans="1:8" x14ac:dyDescent="0.2">
      <c r="A608" s="1">
        <v>606</v>
      </c>
      <c r="B608">
        <v>33</v>
      </c>
      <c r="C608" t="s">
        <v>605</v>
      </c>
      <c r="D608" t="s">
        <v>605</v>
      </c>
      <c r="E608" t="s">
        <v>3605</v>
      </c>
      <c r="F608" t="s">
        <v>4616</v>
      </c>
      <c r="G608" t="s">
        <v>4620</v>
      </c>
      <c r="H608" t="s">
        <v>605</v>
      </c>
    </row>
    <row r="609" spans="1:8" x14ac:dyDescent="0.2">
      <c r="A609" s="1">
        <v>607</v>
      </c>
      <c r="B609">
        <v>34</v>
      </c>
      <c r="C609" t="s">
        <v>606</v>
      </c>
      <c r="D609" t="s">
        <v>2127</v>
      </c>
      <c r="E609" t="s">
        <v>3606</v>
      </c>
      <c r="F609" t="s">
        <v>4614</v>
      </c>
      <c r="G609" t="s">
        <v>4620</v>
      </c>
      <c r="H609" t="s">
        <v>606</v>
      </c>
    </row>
    <row r="610" spans="1:8" x14ac:dyDescent="0.2">
      <c r="A610" s="1">
        <v>608</v>
      </c>
      <c r="B610">
        <v>35</v>
      </c>
      <c r="C610" t="s">
        <v>607</v>
      </c>
      <c r="D610" t="s">
        <v>2128</v>
      </c>
      <c r="E610" t="s">
        <v>3607</v>
      </c>
      <c r="F610" t="s">
        <v>4614</v>
      </c>
      <c r="G610" t="s">
        <v>4620</v>
      </c>
      <c r="H610" t="s">
        <v>607</v>
      </c>
    </row>
    <row r="611" spans="1:8" x14ac:dyDescent="0.2">
      <c r="A611" s="1">
        <v>609</v>
      </c>
      <c r="B611">
        <v>36</v>
      </c>
      <c r="C611" t="s">
        <v>608</v>
      </c>
      <c r="D611" t="s">
        <v>2129</v>
      </c>
      <c r="E611" t="s">
        <v>3608</v>
      </c>
      <c r="F611" t="s">
        <v>4614</v>
      </c>
      <c r="G611" t="s">
        <v>4620</v>
      </c>
      <c r="H611" t="s">
        <v>608</v>
      </c>
    </row>
    <row r="612" spans="1:8" x14ac:dyDescent="0.2">
      <c r="A612" s="1">
        <v>610</v>
      </c>
      <c r="B612">
        <v>37</v>
      </c>
      <c r="C612" t="s">
        <v>609</v>
      </c>
      <c r="D612" t="s">
        <v>609</v>
      </c>
      <c r="E612" t="s">
        <v>3609</v>
      </c>
      <c r="F612" t="s">
        <v>4614</v>
      </c>
      <c r="G612" t="s">
        <v>4620</v>
      </c>
      <c r="H612" t="s">
        <v>609</v>
      </c>
    </row>
    <row r="613" spans="1:8" x14ac:dyDescent="0.2">
      <c r="A613" s="1">
        <v>611</v>
      </c>
      <c r="B613">
        <v>38</v>
      </c>
      <c r="C613" t="s">
        <v>610</v>
      </c>
      <c r="D613" t="s">
        <v>610</v>
      </c>
      <c r="E613" t="s">
        <v>3610</v>
      </c>
      <c r="F613" t="s">
        <v>4614</v>
      </c>
      <c r="G613" t="s">
        <v>4620</v>
      </c>
      <c r="H613" t="s">
        <v>610</v>
      </c>
    </row>
    <row r="614" spans="1:8" x14ac:dyDescent="0.2">
      <c r="A614" s="1">
        <v>612</v>
      </c>
      <c r="B614">
        <v>39</v>
      </c>
      <c r="C614" t="s">
        <v>611</v>
      </c>
      <c r="D614" t="s">
        <v>2130</v>
      </c>
      <c r="E614" t="s">
        <v>3611</v>
      </c>
      <c r="F614" t="s">
        <v>4614</v>
      </c>
      <c r="G614" t="s">
        <v>4620</v>
      </c>
      <c r="H614" t="s">
        <v>611</v>
      </c>
    </row>
    <row r="615" spans="1:8" x14ac:dyDescent="0.2">
      <c r="A615" s="1">
        <v>613</v>
      </c>
      <c r="B615">
        <v>40</v>
      </c>
      <c r="C615" t="s">
        <v>612</v>
      </c>
      <c r="D615" t="s">
        <v>2131</v>
      </c>
      <c r="E615" t="s">
        <v>3612</v>
      </c>
      <c r="F615" t="s">
        <v>4614</v>
      </c>
      <c r="G615" t="s">
        <v>4620</v>
      </c>
      <c r="H615" t="s">
        <v>612</v>
      </c>
    </row>
    <row r="616" spans="1:8" x14ac:dyDescent="0.2">
      <c r="A616" s="1">
        <v>614</v>
      </c>
      <c r="B616">
        <v>41</v>
      </c>
      <c r="C616" t="s">
        <v>613</v>
      </c>
      <c r="D616" t="s">
        <v>2132</v>
      </c>
      <c r="E616" t="s">
        <v>3613</v>
      </c>
      <c r="F616" t="s">
        <v>4614</v>
      </c>
      <c r="G616" t="s">
        <v>4620</v>
      </c>
      <c r="H616" t="s">
        <v>613</v>
      </c>
    </row>
    <row r="617" spans="1:8" x14ac:dyDescent="0.2">
      <c r="A617" s="1">
        <v>615</v>
      </c>
      <c r="B617">
        <v>42</v>
      </c>
      <c r="C617" t="s">
        <v>614</v>
      </c>
      <c r="D617" t="s">
        <v>2133</v>
      </c>
      <c r="E617" t="s">
        <v>3614</v>
      </c>
      <c r="F617" t="s">
        <v>4616</v>
      </c>
      <c r="G617" t="s">
        <v>4620</v>
      </c>
      <c r="H617" t="s">
        <v>4786</v>
      </c>
    </row>
    <row r="618" spans="1:8" x14ac:dyDescent="0.2">
      <c r="A618" s="1">
        <v>616</v>
      </c>
      <c r="B618">
        <v>43</v>
      </c>
      <c r="C618" t="s">
        <v>615</v>
      </c>
      <c r="D618" t="s">
        <v>2134</v>
      </c>
      <c r="E618" t="s">
        <v>3615</v>
      </c>
      <c r="F618" t="s">
        <v>4615</v>
      </c>
      <c r="G618" t="s">
        <v>4620</v>
      </c>
      <c r="H618" t="s">
        <v>615</v>
      </c>
    </row>
    <row r="619" spans="1:8" x14ac:dyDescent="0.2">
      <c r="A619" s="1">
        <v>617</v>
      </c>
      <c r="B619">
        <v>44</v>
      </c>
      <c r="C619" t="s">
        <v>616</v>
      </c>
      <c r="D619" t="s">
        <v>2135</v>
      </c>
      <c r="E619" t="s">
        <v>3616</v>
      </c>
      <c r="F619" t="s">
        <v>4614</v>
      </c>
      <c r="G619" t="s">
        <v>4620</v>
      </c>
      <c r="H619" t="s">
        <v>616</v>
      </c>
    </row>
    <row r="620" spans="1:8" x14ac:dyDescent="0.2">
      <c r="A620" s="1">
        <v>618</v>
      </c>
      <c r="B620">
        <v>45</v>
      </c>
      <c r="C620" t="s">
        <v>617</v>
      </c>
      <c r="D620" t="s">
        <v>2136</v>
      </c>
      <c r="E620" t="s">
        <v>3617</v>
      </c>
      <c r="F620" t="s">
        <v>4615</v>
      </c>
      <c r="G620" t="s">
        <v>4620</v>
      </c>
      <c r="H620" t="s">
        <v>617</v>
      </c>
    </row>
    <row r="621" spans="1:8" x14ac:dyDescent="0.2">
      <c r="A621" s="1">
        <v>619</v>
      </c>
      <c r="B621">
        <v>46</v>
      </c>
      <c r="C621" t="s">
        <v>618</v>
      </c>
      <c r="D621" t="s">
        <v>2137</v>
      </c>
      <c r="E621" t="s">
        <v>3618</v>
      </c>
      <c r="F621" t="s">
        <v>4615</v>
      </c>
      <c r="G621" t="s">
        <v>4620</v>
      </c>
      <c r="H621" t="s">
        <v>618</v>
      </c>
    </row>
    <row r="622" spans="1:8" x14ac:dyDescent="0.2">
      <c r="A622" s="1">
        <v>620</v>
      </c>
      <c r="B622">
        <v>47</v>
      </c>
      <c r="C622" t="s">
        <v>619</v>
      </c>
      <c r="D622" t="s">
        <v>2138</v>
      </c>
      <c r="E622" t="s">
        <v>3619</v>
      </c>
      <c r="F622" t="s">
        <v>4614</v>
      </c>
      <c r="G622" t="s">
        <v>4620</v>
      </c>
      <c r="H622" t="s">
        <v>4787</v>
      </c>
    </row>
    <row r="623" spans="1:8" x14ac:dyDescent="0.2">
      <c r="A623" s="1">
        <v>621</v>
      </c>
      <c r="B623">
        <v>48</v>
      </c>
      <c r="C623" t="s">
        <v>620</v>
      </c>
      <c r="D623" t="s">
        <v>2139</v>
      </c>
      <c r="E623" t="s">
        <v>3620</v>
      </c>
      <c r="F623" t="s">
        <v>4614</v>
      </c>
      <c r="G623" t="s">
        <v>4620</v>
      </c>
      <c r="H623" t="s">
        <v>620</v>
      </c>
    </row>
    <row r="624" spans="1:8" x14ac:dyDescent="0.2">
      <c r="A624" s="1">
        <v>622</v>
      </c>
      <c r="B624">
        <v>49</v>
      </c>
      <c r="C624" t="s">
        <v>621</v>
      </c>
      <c r="D624" t="s">
        <v>2140</v>
      </c>
      <c r="E624" t="s">
        <v>3621</v>
      </c>
      <c r="F624" t="s">
        <v>4614</v>
      </c>
      <c r="G624" t="s">
        <v>4620</v>
      </c>
      <c r="H624" t="s">
        <v>621</v>
      </c>
    </row>
    <row r="625" spans="1:8" x14ac:dyDescent="0.2">
      <c r="A625" s="1">
        <v>623</v>
      </c>
      <c r="B625">
        <v>50</v>
      </c>
      <c r="C625" t="s">
        <v>622</v>
      </c>
      <c r="D625" t="s">
        <v>2141</v>
      </c>
      <c r="E625" t="s">
        <v>3622</v>
      </c>
      <c r="F625" t="s">
        <v>4614</v>
      </c>
      <c r="G625" t="s">
        <v>4620</v>
      </c>
      <c r="H625" t="s">
        <v>622</v>
      </c>
    </row>
    <row r="626" spans="1:8" x14ac:dyDescent="0.2">
      <c r="A626" s="1">
        <v>624</v>
      </c>
      <c r="B626">
        <v>51</v>
      </c>
      <c r="C626" t="s">
        <v>623</v>
      </c>
      <c r="D626" t="s">
        <v>2142</v>
      </c>
      <c r="E626" t="s">
        <v>3623</v>
      </c>
      <c r="F626" t="s">
        <v>4616</v>
      </c>
      <c r="G626" t="s">
        <v>4620</v>
      </c>
      <c r="H626" t="s">
        <v>4788</v>
      </c>
    </row>
    <row r="627" spans="1:8" x14ac:dyDescent="0.2">
      <c r="A627" s="1">
        <v>625</v>
      </c>
      <c r="B627">
        <v>52</v>
      </c>
      <c r="C627" t="s">
        <v>624</v>
      </c>
      <c r="D627" t="s">
        <v>2143</v>
      </c>
      <c r="E627" t="s">
        <v>3624</v>
      </c>
      <c r="F627" t="s">
        <v>4615</v>
      </c>
      <c r="G627" t="s">
        <v>4620</v>
      </c>
      <c r="H627" t="s">
        <v>624</v>
      </c>
    </row>
    <row r="628" spans="1:8" x14ac:dyDescent="0.2">
      <c r="A628" s="1">
        <v>626</v>
      </c>
      <c r="B628">
        <v>53</v>
      </c>
      <c r="C628" t="s">
        <v>625</v>
      </c>
      <c r="D628" t="s">
        <v>2144</v>
      </c>
      <c r="E628" t="s">
        <v>3625</v>
      </c>
      <c r="F628" t="s">
        <v>4616</v>
      </c>
      <c r="G628" t="s">
        <v>4620</v>
      </c>
      <c r="H628" t="s">
        <v>4789</v>
      </c>
    </row>
    <row r="629" spans="1:8" x14ac:dyDescent="0.2">
      <c r="A629" s="1">
        <v>627</v>
      </c>
      <c r="B629">
        <v>54</v>
      </c>
      <c r="C629" t="s">
        <v>626</v>
      </c>
      <c r="D629" t="s">
        <v>2145</v>
      </c>
      <c r="E629" t="s">
        <v>3626</v>
      </c>
      <c r="F629" t="s">
        <v>4616</v>
      </c>
      <c r="G629" t="s">
        <v>4620</v>
      </c>
      <c r="H629" t="s">
        <v>4790</v>
      </c>
    </row>
    <row r="630" spans="1:8" x14ac:dyDescent="0.2">
      <c r="A630" s="1">
        <v>628</v>
      </c>
      <c r="B630">
        <v>55</v>
      </c>
      <c r="C630" t="s">
        <v>627</v>
      </c>
      <c r="D630" t="s">
        <v>2146</v>
      </c>
      <c r="E630" t="s">
        <v>3627</v>
      </c>
      <c r="F630" t="s">
        <v>4616</v>
      </c>
      <c r="G630" t="s">
        <v>4620</v>
      </c>
      <c r="H630" t="s">
        <v>627</v>
      </c>
    </row>
    <row r="631" spans="1:8" x14ac:dyDescent="0.2">
      <c r="A631" s="1">
        <v>629</v>
      </c>
      <c r="B631">
        <v>56</v>
      </c>
      <c r="C631" t="s">
        <v>628</v>
      </c>
      <c r="D631" t="s">
        <v>2147</v>
      </c>
      <c r="E631" t="s">
        <v>3628</v>
      </c>
      <c r="F631" t="s">
        <v>4614</v>
      </c>
      <c r="G631" t="s">
        <v>4620</v>
      </c>
      <c r="H631" t="s">
        <v>4791</v>
      </c>
    </row>
    <row r="632" spans="1:8" x14ac:dyDescent="0.2">
      <c r="A632" s="1">
        <v>630</v>
      </c>
      <c r="B632">
        <v>57</v>
      </c>
      <c r="C632" t="s">
        <v>629</v>
      </c>
      <c r="D632" t="s">
        <v>2148</v>
      </c>
      <c r="E632" t="s">
        <v>3629</v>
      </c>
      <c r="F632" t="s">
        <v>4615</v>
      </c>
      <c r="G632" t="s">
        <v>4620</v>
      </c>
      <c r="H632" t="s">
        <v>629</v>
      </c>
    </row>
    <row r="633" spans="1:8" x14ac:dyDescent="0.2">
      <c r="A633" s="1">
        <v>631</v>
      </c>
      <c r="B633">
        <v>58</v>
      </c>
      <c r="C633" t="s">
        <v>630</v>
      </c>
      <c r="D633" t="s">
        <v>2149</v>
      </c>
      <c r="E633" t="s">
        <v>3630</v>
      </c>
      <c r="F633" t="s">
        <v>4614</v>
      </c>
      <c r="G633" t="s">
        <v>4620</v>
      </c>
      <c r="H633" t="s">
        <v>4792</v>
      </c>
    </row>
    <row r="634" spans="1:8" x14ac:dyDescent="0.2">
      <c r="A634" s="1">
        <v>632</v>
      </c>
      <c r="B634">
        <v>59</v>
      </c>
      <c r="C634" t="s">
        <v>631</v>
      </c>
      <c r="D634" t="s">
        <v>2150</v>
      </c>
      <c r="E634" t="s">
        <v>3631</v>
      </c>
      <c r="F634" t="s">
        <v>4614</v>
      </c>
      <c r="G634" t="s">
        <v>4620</v>
      </c>
      <c r="H634" t="s">
        <v>631</v>
      </c>
    </row>
    <row r="635" spans="1:8" x14ac:dyDescent="0.2">
      <c r="A635" s="1">
        <v>633</v>
      </c>
      <c r="B635">
        <v>60</v>
      </c>
      <c r="C635" t="s">
        <v>632</v>
      </c>
      <c r="D635" t="s">
        <v>2151</v>
      </c>
      <c r="E635" t="s">
        <v>3632</v>
      </c>
      <c r="F635" t="s">
        <v>4616</v>
      </c>
      <c r="G635" t="s">
        <v>4620</v>
      </c>
      <c r="H635" t="s">
        <v>632</v>
      </c>
    </row>
    <row r="636" spans="1:8" x14ac:dyDescent="0.2">
      <c r="A636" s="1">
        <v>634</v>
      </c>
      <c r="B636">
        <v>61</v>
      </c>
      <c r="C636" t="s">
        <v>633</v>
      </c>
      <c r="D636" t="s">
        <v>2152</v>
      </c>
      <c r="E636" t="s">
        <v>3633</v>
      </c>
      <c r="F636" t="s">
        <v>4615</v>
      </c>
      <c r="G636" t="s">
        <v>4620</v>
      </c>
      <c r="H636" t="s">
        <v>633</v>
      </c>
    </row>
    <row r="637" spans="1:8" x14ac:dyDescent="0.2">
      <c r="A637" s="1">
        <v>635</v>
      </c>
      <c r="B637">
        <v>62</v>
      </c>
      <c r="C637" t="s">
        <v>634</v>
      </c>
      <c r="D637" t="s">
        <v>2153</v>
      </c>
      <c r="E637" t="s">
        <v>3634</v>
      </c>
      <c r="F637" t="s">
        <v>4614</v>
      </c>
      <c r="G637" t="s">
        <v>4620</v>
      </c>
      <c r="H637" t="s">
        <v>634</v>
      </c>
    </row>
    <row r="638" spans="1:8" x14ac:dyDescent="0.2">
      <c r="A638" s="1">
        <v>636</v>
      </c>
      <c r="B638">
        <v>63</v>
      </c>
      <c r="C638" t="s">
        <v>635</v>
      </c>
      <c r="D638" t="s">
        <v>2154</v>
      </c>
      <c r="E638" t="s">
        <v>3635</v>
      </c>
      <c r="F638" t="s">
        <v>4616</v>
      </c>
      <c r="G638" t="s">
        <v>4620</v>
      </c>
      <c r="H638" t="s">
        <v>4793</v>
      </c>
    </row>
    <row r="639" spans="1:8" x14ac:dyDescent="0.2">
      <c r="A639" s="1">
        <v>637</v>
      </c>
      <c r="B639">
        <v>64</v>
      </c>
      <c r="C639" t="s">
        <v>636</v>
      </c>
      <c r="D639" t="s">
        <v>2155</v>
      </c>
      <c r="E639" t="s">
        <v>3636</v>
      </c>
      <c r="F639" t="s">
        <v>4614</v>
      </c>
      <c r="G639" t="s">
        <v>4620</v>
      </c>
      <c r="H639" t="s">
        <v>636</v>
      </c>
    </row>
    <row r="640" spans="1:8" x14ac:dyDescent="0.2">
      <c r="A640" s="1">
        <v>638</v>
      </c>
      <c r="B640">
        <v>65</v>
      </c>
      <c r="C640" t="s">
        <v>637</v>
      </c>
      <c r="D640" t="s">
        <v>2156</v>
      </c>
      <c r="E640" t="s">
        <v>3637</v>
      </c>
      <c r="F640" t="s">
        <v>4614</v>
      </c>
      <c r="G640" t="s">
        <v>4620</v>
      </c>
      <c r="H640" t="s">
        <v>4794</v>
      </c>
    </row>
    <row r="641" spans="1:8" x14ac:dyDescent="0.2">
      <c r="A641" s="1">
        <v>639</v>
      </c>
      <c r="B641">
        <v>66</v>
      </c>
      <c r="C641" t="s">
        <v>638</v>
      </c>
      <c r="D641" t="s">
        <v>2157</v>
      </c>
      <c r="E641" t="s">
        <v>3638</v>
      </c>
      <c r="F641" t="s">
        <v>4616</v>
      </c>
      <c r="G641" t="s">
        <v>4620</v>
      </c>
      <c r="H641" t="s">
        <v>638</v>
      </c>
    </row>
    <row r="642" spans="1:8" x14ac:dyDescent="0.2">
      <c r="A642" s="1">
        <v>640</v>
      </c>
      <c r="B642">
        <v>67</v>
      </c>
      <c r="C642" t="s">
        <v>639</v>
      </c>
      <c r="D642" t="s">
        <v>2158</v>
      </c>
      <c r="E642" t="s">
        <v>3639</v>
      </c>
      <c r="F642" t="s">
        <v>4614</v>
      </c>
      <c r="G642" t="s">
        <v>4620</v>
      </c>
      <c r="H642" t="s">
        <v>639</v>
      </c>
    </row>
    <row r="643" spans="1:8" x14ac:dyDescent="0.2">
      <c r="A643" s="1">
        <v>641</v>
      </c>
      <c r="B643">
        <v>68</v>
      </c>
      <c r="C643" t="s">
        <v>640</v>
      </c>
      <c r="D643" t="s">
        <v>2159</v>
      </c>
      <c r="E643" t="s">
        <v>3640</v>
      </c>
      <c r="F643" t="s">
        <v>4615</v>
      </c>
      <c r="G643" t="s">
        <v>4620</v>
      </c>
      <c r="H643" t="s">
        <v>640</v>
      </c>
    </row>
    <row r="644" spans="1:8" x14ac:dyDescent="0.2">
      <c r="A644" s="1">
        <v>642</v>
      </c>
      <c r="B644">
        <v>69</v>
      </c>
      <c r="C644" t="s">
        <v>641</v>
      </c>
      <c r="D644" t="s">
        <v>2160</v>
      </c>
      <c r="E644" t="s">
        <v>3641</v>
      </c>
      <c r="F644" t="s">
        <v>4616</v>
      </c>
      <c r="G644" t="s">
        <v>4620</v>
      </c>
      <c r="H644" t="s">
        <v>641</v>
      </c>
    </row>
    <row r="645" spans="1:8" x14ac:dyDescent="0.2">
      <c r="A645" s="1">
        <v>643</v>
      </c>
      <c r="B645">
        <v>70</v>
      </c>
      <c r="C645" t="s">
        <v>642</v>
      </c>
      <c r="D645" t="s">
        <v>2161</v>
      </c>
      <c r="E645" t="s">
        <v>3642</v>
      </c>
      <c r="F645" t="s">
        <v>4614</v>
      </c>
      <c r="G645" t="s">
        <v>4620</v>
      </c>
      <c r="H645" t="s">
        <v>4795</v>
      </c>
    </row>
    <row r="646" spans="1:8" x14ac:dyDescent="0.2">
      <c r="A646" s="1">
        <v>644</v>
      </c>
      <c r="B646">
        <v>71</v>
      </c>
      <c r="C646" t="s">
        <v>643</v>
      </c>
      <c r="D646" t="s">
        <v>2162</v>
      </c>
      <c r="E646" t="s">
        <v>3643</v>
      </c>
      <c r="F646" t="s">
        <v>4614</v>
      </c>
      <c r="G646" t="s">
        <v>4620</v>
      </c>
      <c r="H646" t="s">
        <v>643</v>
      </c>
    </row>
    <row r="647" spans="1:8" x14ac:dyDescent="0.2">
      <c r="A647" s="1">
        <v>645</v>
      </c>
      <c r="B647">
        <v>72</v>
      </c>
      <c r="C647" t="s">
        <v>644</v>
      </c>
      <c r="D647" t="s">
        <v>2163</v>
      </c>
      <c r="E647" t="s">
        <v>3644</v>
      </c>
      <c r="F647" t="s">
        <v>4614</v>
      </c>
      <c r="G647" t="s">
        <v>4620</v>
      </c>
      <c r="H647" t="s">
        <v>644</v>
      </c>
    </row>
    <row r="648" spans="1:8" x14ac:dyDescent="0.2">
      <c r="A648" s="1">
        <v>646</v>
      </c>
      <c r="B648">
        <v>73</v>
      </c>
      <c r="C648" t="s">
        <v>645</v>
      </c>
      <c r="D648" t="s">
        <v>2164</v>
      </c>
      <c r="E648" t="s">
        <v>3645</v>
      </c>
      <c r="F648" t="s">
        <v>4615</v>
      </c>
      <c r="G648" t="s">
        <v>4620</v>
      </c>
      <c r="H648" t="s">
        <v>645</v>
      </c>
    </row>
    <row r="649" spans="1:8" x14ac:dyDescent="0.2">
      <c r="A649" s="1">
        <v>647</v>
      </c>
      <c r="B649">
        <v>74</v>
      </c>
      <c r="C649" t="s">
        <v>646</v>
      </c>
      <c r="D649" t="s">
        <v>2165</v>
      </c>
      <c r="E649" t="s">
        <v>3646</v>
      </c>
      <c r="F649" t="s">
        <v>4615</v>
      </c>
      <c r="G649" t="s">
        <v>4620</v>
      </c>
      <c r="H649" t="s">
        <v>4796</v>
      </c>
    </row>
    <row r="650" spans="1:8" x14ac:dyDescent="0.2">
      <c r="A650" s="1">
        <v>648</v>
      </c>
      <c r="B650">
        <v>75</v>
      </c>
      <c r="C650" t="s">
        <v>647</v>
      </c>
      <c r="D650" t="s">
        <v>2166</v>
      </c>
      <c r="E650" t="s">
        <v>3647</v>
      </c>
      <c r="F650" t="s">
        <v>4614</v>
      </c>
      <c r="G650" t="s">
        <v>4620</v>
      </c>
      <c r="H650" t="s">
        <v>647</v>
      </c>
    </row>
    <row r="651" spans="1:8" x14ac:dyDescent="0.2">
      <c r="A651" s="1">
        <v>649</v>
      </c>
      <c r="B651">
        <v>76</v>
      </c>
      <c r="C651" t="s">
        <v>648</v>
      </c>
      <c r="D651" t="s">
        <v>2167</v>
      </c>
      <c r="E651" t="s">
        <v>3648</v>
      </c>
      <c r="F651" t="s">
        <v>4614</v>
      </c>
      <c r="G651" t="s">
        <v>4620</v>
      </c>
      <c r="H651" t="s">
        <v>648</v>
      </c>
    </row>
    <row r="652" spans="1:8" x14ac:dyDescent="0.2">
      <c r="A652" s="1">
        <v>650</v>
      </c>
      <c r="B652">
        <v>77</v>
      </c>
      <c r="C652" t="s">
        <v>649</v>
      </c>
      <c r="D652" t="s">
        <v>2168</v>
      </c>
      <c r="E652" t="s">
        <v>3649</v>
      </c>
      <c r="F652" t="s">
        <v>4616</v>
      </c>
      <c r="G652" t="s">
        <v>4620</v>
      </c>
      <c r="H652" t="s">
        <v>649</v>
      </c>
    </row>
    <row r="653" spans="1:8" x14ac:dyDescent="0.2">
      <c r="A653" s="1">
        <v>651</v>
      </c>
      <c r="B653">
        <v>78</v>
      </c>
      <c r="C653" t="s">
        <v>650</v>
      </c>
      <c r="D653" t="s">
        <v>2169</v>
      </c>
      <c r="E653" t="s">
        <v>3650</v>
      </c>
      <c r="F653" t="s">
        <v>4614</v>
      </c>
      <c r="G653" t="s">
        <v>4620</v>
      </c>
      <c r="H653" t="s">
        <v>4797</v>
      </c>
    </row>
    <row r="654" spans="1:8" x14ac:dyDescent="0.2">
      <c r="A654" s="1">
        <v>652</v>
      </c>
      <c r="B654">
        <v>79</v>
      </c>
      <c r="C654" t="s">
        <v>651</v>
      </c>
      <c r="D654" t="s">
        <v>2170</v>
      </c>
      <c r="E654" t="s">
        <v>3651</v>
      </c>
      <c r="F654" t="s">
        <v>4616</v>
      </c>
      <c r="G654" t="s">
        <v>4620</v>
      </c>
      <c r="H654" t="s">
        <v>651</v>
      </c>
    </row>
    <row r="655" spans="1:8" x14ac:dyDescent="0.2">
      <c r="A655" s="1">
        <v>653</v>
      </c>
      <c r="B655">
        <v>80</v>
      </c>
      <c r="C655" t="s">
        <v>652</v>
      </c>
      <c r="D655" t="s">
        <v>2171</v>
      </c>
      <c r="E655" t="s">
        <v>3652</v>
      </c>
      <c r="F655" t="s">
        <v>4616</v>
      </c>
      <c r="G655" t="s">
        <v>4620</v>
      </c>
      <c r="H655" t="s">
        <v>652</v>
      </c>
    </row>
    <row r="656" spans="1:8" x14ac:dyDescent="0.2">
      <c r="A656" s="1">
        <v>654</v>
      </c>
      <c r="B656">
        <v>81</v>
      </c>
      <c r="C656" t="s">
        <v>653</v>
      </c>
      <c r="D656" t="s">
        <v>2172</v>
      </c>
      <c r="E656" t="s">
        <v>3653</v>
      </c>
      <c r="F656" t="s">
        <v>4614</v>
      </c>
      <c r="G656" t="s">
        <v>4620</v>
      </c>
      <c r="H656" t="s">
        <v>653</v>
      </c>
    </row>
    <row r="657" spans="1:8" x14ac:dyDescent="0.2">
      <c r="A657" s="1">
        <v>655</v>
      </c>
      <c r="B657">
        <v>82</v>
      </c>
      <c r="C657" t="s">
        <v>654</v>
      </c>
      <c r="D657" t="s">
        <v>2173</v>
      </c>
      <c r="E657" t="s">
        <v>3654</v>
      </c>
      <c r="F657" t="s">
        <v>4614</v>
      </c>
      <c r="G657" t="s">
        <v>4620</v>
      </c>
      <c r="H657" t="s">
        <v>654</v>
      </c>
    </row>
    <row r="658" spans="1:8" x14ac:dyDescent="0.2">
      <c r="A658" s="1">
        <v>656</v>
      </c>
      <c r="B658">
        <v>83</v>
      </c>
      <c r="C658" t="s">
        <v>655</v>
      </c>
      <c r="D658" t="s">
        <v>2174</v>
      </c>
      <c r="E658" t="s">
        <v>3655</v>
      </c>
      <c r="F658" t="s">
        <v>4614</v>
      </c>
      <c r="G658" t="s">
        <v>4620</v>
      </c>
      <c r="H658" t="s">
        <v>655</v>
      </c>
    </row>
    <row r="659" spans="1:8" x14ac:dyDescent="0.2">
      <c r="A659" s="1">
        <v>657</v>
      </c>
      <c r="B659">
        <v>84</v>
      </c>
      <c r="C659" t="s">
        <v>656</v>
      </c>
      <c r="D659" t="s">
        <v>2175</v>
      </c>
      <c r="E659" t="s">
        <v>3656</v>
      </c>
      <c r="F659" t="s">
        <v>4614</v>
      </c>
      <c r="G659" t="s">
        <v>4620</v>
      </c>
      <c r="H659" t="s">
        <v>656</v>
      </c>
    </row>
    <row r="660" spans="1:8" x14ac:dyDescent="0.2">
      <c r="A660" s="1">
        <v>658</v>
      </c>
      <c r="B660">
        <v>85</v>
      </c>
      <c r="C660" t="s">
        <v>657</v>
      </c>
      <c r="D660" t="s">
        <v>2176</v>
      </c>
      <c r="E660" t="s">
        <v>3657</v>
      </c>
      <c r="F660" t="s">
        <v>4615</v>
      </c>
      <c r="G660" t="s">
        <v>4620</v>
      </c>
      <c r="H660" t="s">
        <v>657</v>
      </c>
    </row>
    <row r="661" spans="1:8" x14ac:dyDescent="0.2">
      <c r="A661" s="1">
        <v>659</v>
      </c>
      <c r="B661">
        <v>86</v>
      </c>
      <c r="C661" t="s">
        <v>658</v>
      </c>
      <c r="D661" t="s">
        <v>2177</v>
      </c>
      <c r="E661" t="s">
        <v>3658</v>
      </c>
      <c r="F661" t="s">
        <v>4614</v>
      </c>
      <c r="G661" t="s">
        <v>4620</v>
      </c>
      <c r="H661" t="s">
        <v>658</v>
      </c>
    </row>
    <row r="662" spans="1:8" x14ac:dyDescent="0.2">
      <c r="A662" s="1">
        <v>660</v>
      </c>
      <c r="B662">
        <v>87</v>
      </c>
      <c r="C662" t="s">
        <v>659</v>
      </c>
      <c r="D662" t="s">
        <v>2178</v>
      </c>
      <c r="E662" t="s">
        <v>3659</v>
      </c>
      <c r="F662" t="s">
        <v>4615</v>
      </c>
      <c r="G662" t="s">
        <v>4620</v>
      </c>
      <c r="H662" t="s">
        <v>4798</v>
      </c>
    </row>
    <row r="663" spans="1:8" x14ac:dyDescent="0.2">
      <c r="A663" s="1">
        <v>661</v>
      </c>
      <c r="B663">
        <v>88</v>
      </c>
      <c r="C663" t="s">
        <v>660</v>
      </c>
      <c r="D663" t="s">
        <v>2179</v>
      </c>
      <c r="E663" t="s">
        <v>3660</v>
      </c>
      <c r="F663" t="s">
        <v>4614</v>
      </c>
      <c r="G663" t="s">
        <v>4620</v>
      </c>
      <c r="H663" t="s">
        <v>660</v>
      </c>
    </row>
    <row r="664" spans="1:8" x14ac:dyDescent="0.2">
      <c r="A664" s="1">
        <v>662</v>
      </c>
      <c r="B664">
        <v>89</v>
      </c>
      <c r="C664" t="s">
        <v>661</v>
      </c>
      <c r="D664" t="s">
        <v>2180</v>
      </c>
      <c r="E664" t="s">
        <v>3661</v>
      </c>
      <c r="F664" t="s">
        <v>4616</v>
      </c>
      <c r="G664" t="s">
        <v>4620</v>
      </c>
      <c r="H664" t="s">
        <v>661</v>
      </c>
    </row>
    <row r="665" spans="1:8" x14ac:dyDescent="0.2">
      <c r="A665" s="1">
        <v>663</v>
      </c>
      <c r="B665">
        <v>90</v>
      </c>
      <c r="C665" t="s">
        <v>662</v>
      </c>
      <c r="D665" t="s">
        <v>2181</v>
      </c>
      <c r="E665" t="s">
        <v>3662</v>
      </c>
      <c r="F665" t="s">
        <v>4614</v>
      </c>
      <c r="G665" t="s">
        <v>4620</v>
      </c>
      <c r="H665" t="s">
        <v>4799</v>
      </c>
    </row>
    <row r="666" spans="1:8" x14ac:dyDescent="0.2">
      <c r="A666" s="1">
        <v>664</v>
      </c>
      <c r="B666">
        <v>91</v>
      </c>
      <c r="C666" t="s">
        <v>663</v>
      </c>
      <c r="D666" t="s">
        <v>2182</v>
      </c>
      <c r="E666" t="s">
        <v>3663</v>
      </c>
      <c r="F666" t="s">
        <v>4614</v>
      </c>
      <c r="G666" t="s">
        <v>4620</v>
      </c>
      <c r="H666" t="s">
        <v>663</v>
      </c>
    </row>
    <row r="667" spans="1:8" x14ac:dyDescent="0.2">
      <c r="A667" s="1">
        <v>665</v>
      </c>
      <c r="B667">
        <v>92</v>
      </c>
      <c r="C667" t="s">
        <v>664</v>
      </c>
      <c r="D667" t="s">
        <v>2183</v>
      </c>
      <c r="E667" t="s">
        <v>3664</v>
      </c>
      <c r="F667" t="s">
        <v>4615</v>
      </c>
      <c r="G667" t="s">
        <v>4620</v>
      </c>
      <c r="H667" t="s">
        <v>664</v>
      </c>
    </row>
    <row r="668" spans="1:8" x14ac:dyDescent="0.2">
      <c r="A668" s="1">
        <v>666</v>
      </c>
      <c r="B668">
        <v>93</v>
      </c>
      <c r="C668" t="s">
        <v>665</v>
      </c>
      <c r="D668" t="s">
        <v>2184</v>
      </c>
      <c r="E668" t="s">
        <v>3665</v>
      </c>
      <c r="F668" t="s">
        <v>4614</v>
      </c>
      <c r="G668" t="s">
        <v>4620</v>
      </c>
      <c r="H668" t="s">
        <v>4800</v>
      </c>
    </row>
    <row r="669" spans="1:8" x14ac:dyDescent="0.2">
      <c r="A669" s="1">
        <v>667</v>
      </c>
      <c r="B669">
        <v>94</v>
      </c>
      <c r="C669" t="s">
        <v>666</v>
      </c>
      <c r="D669" t="s">
        <v>2185</v>
      </c>
      <c r="E669" t="s">
        <v>3666</v>
      </c>
      <c r="F669" t="s">
        <v>4614</v>
      </c>
      <c r="G669" t="s">
        <v>4620</v>
      </c>
      <c r="H669" t="s">
        <v>4801</v>
      </c>
    </row>
    <row r="670" spans="1:8" x14ac:dyDescent="0.2">
      <c r="A670" s="1">
        <v>668</v>
      </c>
      <c r="B670">
        <v>95</v>
      </c>
      <c r="C670" t="s">
        <v>667</v>
      </c>
      <c r="D670" t="s">
        <v>2186</v>
      </c>
      <c r="E670" t="s">
        <v>3667</v>
      </c>
      <c r="F670" t="s">
        <v>4616</v>
      </c>
      <c r="G670" t="s">
        <v>4620</v>
      </c>
      <c r="H670" t="s">
        <v>667</v>
      </c>
    </row>
    <row r="671" spans="1:8" x14ac:dyDescent="0.2">
      <c r="A671" s="1">
        <v>669</v>
      </c>
      <c r="B671">
        <v>96</v>
      </c>
      <c r="C671" t="s">
        <v>668</v>
      </c>
      <c r="D671" t="s">
        <v>2187</v>
      </c>
      <c r="E671" t="s">
        <v>3668</v>
      </c>
      <c r="F671" t="s">
        <v>4615</v>
      </c>
      <c r="G671" t="s">
        <v>4620</v>
      </c>
      <c r="H671" t="s">
        <v>668</v>
      </c>
    </row>
    <row r="672" spans="1:8" x14ac:dyDescent="0.2">
      <c r="A672" s="1">
        <v>670</v>
      </c>
      <c r="B672">
        <v>97</v>
      </c>
      <c r="C672" t="s">
        <v>669</v>
      </c>
      <c r="D672" t="s">
        <v>2188</v>
      </c>
      <c r="E672" t="s">
        <v>3669</v>
      </c>
      <c r="F672" t="s">
        <v>4614</v>
      </c>
      <c r="G672" t="s">
        <v>4620</v>
      </c>
      <c r="H672" t="s">
        <v>669</v>
      </c>
    </row>
    <row r="673" spans="1:8" x14ac:dyDescent="0.2">
      <c r="A673" s="1">
        <v>671</v>
      </c>
      <c r="B673">
        <v>98</v>
      </c>
      <c r="C673" t="s">
        <v>670</v>
      </c>
      <c r="D673" t="s">
        <v>2189</v>
      </c>
      <c r="E673" t="s">
        <v>3670</v>
      </c>
      <c r="F673" t="s">
        <v>4614</v>
      </c>
      <c r="G673" t="s">
        <v>4620</v>
      </c>
      <c r="H673" t="s">
        <v>670</v>
      </c>
    </row>
    <row r="674" spans="1:8" x14ac:dyDescent="0.2">
      <c r="A674" s="1">
        <v>672</v>
      </c>
      <c r="B674">
        <v>99</v>
      </c>
      <c r="C674" t="s">
        <v>671</v>
      </c>
      <c r="D674" t="s">
        <v>2190</v>
      </c>
      <c r="E674" t="s">
        <v>3671</v>
      </c>
      <c r="F674" t="s">
        <v>4614</v>
      </c>
      <c r="G674" t="s">
        <v>4620</v>
      </c>
      <c r="H674" t="s">
        <v>671</v>
      </c>
    </row>
    <row r="675" spans="1:8" x14ac:dyDescent="0.2">
      <c r="A675" s="1">
        <v>673</v>
      </c>
      <c r="B675">
        <v>100</v>
      </c>
      <c r="C675" t="s">
        <v>672</v>
      </c>
      <c r="D675" t="s">
        <v>2191</v>
      </c>
      <c r="E675" t="s">
        <v>3672</v>
      </c>
      <c r="F675" t="s">
        <v>4616</v>
      </c>
      <c r="G675" t="s">
        <v>4620</v>
      </c>
      <c r="H675" t="s">
        <v>672</v>
      </c>
    </row>
    <row r="676" spans="1:8" x14ac:dyDescent="0.2">
      <c r="A676" s="1">
        <v>674</v>
      </c>
      <c r="B676">
        <v>101</v>
      </c>
      <c r="C676" t="s">
        <v>673</v>
      </c>
      <c r="D676" t="s">
        <v>2192</v>
      </c>
      <c r="E676" t="s">
        <v>3673</v>
      </c>
      <c r="F676" t="s">
        <v>4614</v>
      </c>
      <c r="G676" t="s">
        <v>4620</v>
      </c>
      <c r="H676" t="s">
        <v>673</v>
      </c>
    </row>
    <row r="677" spans="1:8" x14ac:dyDescent="0.2">
      <c r="A677" s="1">
        <v>675</v>
      </c>
      <c r="B677">
        <v>102</v>
      </c>
      <c r="C677" t="s">
        <v>674</v>
      </c>
      <c r="D677" t="s">
        <v>2193</v>
      </c>
      <c r="E677" t="s">
        <v>3674</v>
      </c>
      <c r="F677" t="s">
        <v>4616</v>
      </c>
      <c r="G677" t="s">
        <v>4620</v>
      </c>
      <c r="H677" t="s">
        <v>674</v>
      </c>
    </row>
    <row r="678" spans="1:8" x14ac:dyDescent="0.2">
      <c r="A678" s="1">
        <v>676</v>
      </c>
      <c r="B678">
        <v>103</v>
      </c>
      <c r="C678" t="s">
        <v>675</v>
      </c>
      <c r="D678" t="s">
        <v>2194</v>
      </c>
      <c r="E678" t="s">
        <v>3675</v>
      </c>
      <c r="F678" t="s">
        <v>4616</v>
      </c>
      <c r="G678" t="s">
        <v>4620</v>
      </c>
      <c r="H678" t="s">
        <v>675</v>
      </c>
    </row>
    <row r="679" spans="1:8" x14ac:dyDescent="0.2">
      <c r="A679" s="1">
        <v>677</v>
      </c>
      <c r="B679">
        <v>104</v>
      </c>
      <c r="C679" t="s">
        <v>676</v>
      </c>
      <c r="D679" t="s">
        <v>2195</v>
      </c>
      <c r="E679" t="s">
        <v>3676</v>
      </c>
      <c r="F679" t="s">
        <v>4614</v>
      </c>
      <c r="G679" t="s">
        <v>4620</v>
      </c>
      <c r="H679" t="s">
        <v>4802</v>
      </c>
    </row>
    <row r="680" spans="1:8" x14ac:dyDescent="0.2">
      <c r="A680" s="1">
        <v>678</v>
      </c>
      <c r="B680">
        <v>105</v>
      </c>
      <c r="C680" t="s">
        <v>677</v>
      </c>
      <c r="D680" t="s">
        <v>2196</v>
      </c>
      <c r="E680" t="s">
        <v>3677</v>
      </c>
      <c r="F680" t="s">
        <v>4614</v>
      </c>
      <c r="G680" t="s">
        <v>4620</v>
      </c>
      <c r="H680" t="s">
        <v>677</v>
      </c>
    </row>
    <row r="681" spans="1:8" x14ac:dyDescent="0.2">
      <c r="A681" s="1">
        <v>679</v>
      </c>
      <c r="B681">
        <v>106</v>
      </c>
      <c r="C681" t="s">
        <v>678</v>
      </c>
      <c r="D681" t="s">
        <v>2197</v>
      </c>
      <c r="E681" t="s">
        <v>3678</v>
      </c>
      <c r="F681" t="s">
        <v>4614</v>
      </c>
      <c r="G681" t="s">
        <v>4620</v>
      </c>
      <c r="H681" t="s">
        <v>678</v>
      </c>
    </row>
    <row r="682" spans="1:8" x14ac:dyDescent="0.2">
      <c r="A682" s="1">
        <v>680</v>
      </c>
      <c r="B682">
        <v>107</v>
      </c>
      <c r="C682" t="s">
        <v>679</v>
      </c>
      <c r="D682" t="s">
        <v>2198</v>
      </c>
      <c r="E682" t="s">
        <v>3679</v>
      </c>
      <c r="F682" t="s">
        <v>4614</v>
      </c>
      <c r="G682" t="s">
        <v>4620</v>
      </c>
      <c r="H682" t="s">
        <v>679</v>
      </c>
    </row>
    <row r="683" spans="1:8" x14ac:dyDescent="0.2">
      <c r="A683" s="1">
        <v>681</v>
      </c>
      <c r="B683">
        <v>108</v>
      </c>
      <c r="C683" t="s">
        <v>680</v>
      </c>
      <c r="D683" t="s">
        <v>2199</v>
      </c>
      <c r="E683" t="s">
        <v>3680</v>
      </c>
      <c r="F683" t="s">
        <v>4615</v>
      </c>
      <c r="G683" t="s">
        <v>4620</v>
      </c>
      <c r="H683" t="s">
        <v>680</v>
      </c>
    </row>
    <row r="684" spans="1:8" x14ac:dyDescent="0.2">
      <c r="A684" s="1">
        <v>682</v>
      </c>
      <c r="B684">
        <v>109</v>
      </c>
      <c r="C684" t="s">
        <v>681</v>
      </c>
      <c r="D684" t="s">
        <v>2200</v>
      </c>
      <c r="E684" t="s">
        <v>3681</v>
      </c>
      <c r="F684" t="s">
        <v>4616</v>
      </c>
      <c r="G684" t="s">
        <v>4620</v>
      </c>
      <c r="H684" t="s">
        <v>681</v>
      </c>
    </row>
    <row r="685" spans="1:8" x14ac:dyDescent="0.2">
      <c r="A685" s="1">
        <v>683</v>
      </c>
      <c r="B685">
        <v>110</v>
      </c>
      <c r="C685" t="s">
        <v>682</v>
      </c>
      <c r="D685" t="s">
        <v>2201</v>
      </c>
      <c r="E685" t="s">
        <v>3682</v>
      </c>
      <c r="F685" t="s">
        <v>4614</v>
      </c>
      <c r="G685" t="s">
        <v>4620</v>
      </c>
      <c r="H685" t="s">
        <v>682</v>
      </c>
    </row>
    <row r="686" spans="1:8" x14ac:dyDescent="0.2">
      <c r="A686" s="1">
        <v>684</v>
      </c>
      <c r="B686">
        <v>111</v>
      </c>
      <c r="C686" t="s">
        <v>683</v>
      </c>
      <c r="D686" t="s">
        <v>2202</v>
      </c>
      <c r="E686" t="s">
        <v>3683</v>
      </c>
      <c r="F686" t="s">
        <v>4615</v>
      </c>
      <c r="G686" t="s">
        <v>4620</v>
      </c>
      <c r="H686" t="s">
        <v>683</v>
      </c>
    </row>
    <row r="687" spans="1:8" x14ac:dyDescent="0.2">
      <c r="A687" s="1">
        <v>685</v>
      </c>
      <c r="B687">
        <v>112</v>
      </c>
      <c r="C687" t="s">
        <v>684</v>
      </c>
      <c r="D687" t="s">
        <v>2203</v>
      </c>
      <c r="E687" t="s">
        <v>3684</v>
      </c>
      <c r="F687" t="s">
        <v>4614</v>
      </c>
      <c r="G687" t="s">
        <v>4620</v>
      </c>
      <c r="H687" t="s">
        <v>684</v>
      </c>
    </row>
    <row r="688" spans="1:8" x14ac:dyDescent="0.2">
      <c r="A688" s="1">
        <v>686</v>
      </c>
      <c r="B688">
        <v>113</v>
      </c>
      <c r="C688" t="s">
        <v>685</v>
      </c>
      <c r="D688" t="s">
        <v>2204</v>
      </c>
      <c r="E688" t="s">
        <v>3685</v>
      </c>
      <c r="F688" t="s">
        <v>4616</v>
      </c>
      <c r="G688" t="s">
        <v>4620</v>
      </c>
      <c r="H688" t="s">
        <v>4803</v>
      </c>
    </row>
    <row r="689" spans="1:8" x14ac:dyDescent="0.2">
      <c r="A689" s="1">
        <v>687</v>
      </c>
      <c r="B689">
        <v>114</v>
      </c>
      <c r="C689" t="s">
        <v>686</v>
      </c>
      <c r="D689" t="s">
        <v>2205</v>
      </c>
      <c r="E689" t="s">
        <v>3686</v>
      </c>
      <c r="F689" t="s">
        <v>4614</v>
      </c>
      <c r="G689" t="s">
        <v>4620</v>
      </c>
      <c r="H689" t="s">
        <v>4804</v>
      </c>
    </row>
    <row r="690" spans="1:8" x14ac:dyDescent="0.2">
      <c r="A690" s="1">
        <v>688</v>
      </c>
      <c r="B690">
        <v>115</v>
      </c>
      <c r="C690" t="s">
        <v>687</v>
      </c>
      <c r="D690" t="s">
        <v>2206</v>
      </c>
      <c r="E690" t="s">
        <v>3687</v>
      </c>
      <c r="F690" t="s">
        <v>4614</v>
      </c>
      <c r="G690" t="s">
        <v>4620</v>
      </c>
      <c r="H690" t="s">
        <v>687</v>
      </c>
    </row>
    <row r="691" spans="1:8" x14ac:dyDescent="0.2">
      <c r="A691" s="1">
        <v>689</v>
      </c>
      <c r="B691">
        <v>116</v>
      </c>
      <c r="C691" t="s">
        <v>688</v>
      </c>
      <c r="D691" t="s">
        <v>2207</v>
      </c>
      <c r="E691" t="s">
        <v>3688</v>
      </c>
      <c r="F691" t="s">
        <v>4614</v>
      </c>
      <c r="G691" t="s">
        <v>4620</v>
      </c>
      <c r="H691" t="s">
        <v>688</v>
      </c>
    </row>
    <row r="692" spans="1:8" x14ac:dyDescent="0.2">
      <c r="A692" s="1">
        <v>690</v>
      </c>
      <c r="B692">
        <v>117</v>
      </c>
      <c r="C692" t="s">
        <v>689</v>
      </c>
      <c r="D692" t="s">
        <v>2208</v>
      </c>
      <c r="E692" t="s">
        <v>3689</v>
      </c>
      <c r="F692" t="s">
        <v>4614</v>
      </c>
      <c r="G692" t="s">
        <v>4620</v>
      </c>
      <c r="H692" t="s">
        <v>689</v>
      </c>
    </row>
    <row r="693" spans="1:8" x14ac:dyDescent="0.2">
      <c r="A693" s="1">
        <v>691</v>
      </c>
      <c r="B693">
        <v>118</v>
      </c>
      <c r="C693" t="s">
        <v>690</v>
      </c>
      <c r="D693" t="s">
        <v>2209</v>
      </c>
      <c r="E693" t="s">
        <v>3690</v>
      </c>
      <c r="F693" t="s">
        <v>4614</v>
      </c>
      <c r="G693" t="s">
        <v>4620</v>
      </c>
      <c r="H693" t="s">
        <v>690</v>
      </c>
    </row>
    <row r="694" spans="1:8" x14ac:dyDescent="0.2">
      <c r="A694" s="1">
        <v>692</v>
      </c>
      <c r="B694">
        <v>119</v>
      </c>
      <c r="C694" t="s">
        <v>691</v>
      </c>
      <c r="D694" t="s">
        <v>2210</v>
      </c>
      <c r="E694" t="s">
        <v>3691</v>
      </c>
      <c r="F694" t="s">
        <v>4616</v>
      </c>
      <c r="G694" t="s">
        <v>4620</v>
      </c>
      <c r="H694" t="s">
        <v>691</v>
      </c>
    </row>
    <row r="695" spans="1:8" x14ac:dyDescent="0.2">
      <c r="A695" s="1">
        <v>693</v>
      </c>
      <c r="B695">
        <v>120</v>
      </c>
      <c r="C695" t="s">
        <v>692</v>
      </c>
      <c r="D695" t="s">
        <v>2211</v>
      </c>
      <c r="E695" t="s">
        <v>3692</v>
      </c>
      <c r="F695" t="s">
        <v>4614</v>
      </c>
      <c r="G695" t="s">
        <v>4620</v>
      </c>
      <c r="H695" t="s">
        <v>692</v>
      </c>
    </row>
    <row r="696" spans="1:8" x14ac:dyDescent="0.2">
      <c r="A696" s="1">
        <v>694</v>
      </c>
      <c r="B696">
        <v>121</v>
      </c>
      <c r="C696" t="s">
        <v>693</v>
      </c>
      <c r="D696" t="s">
        <v>2212</v>
      </c>
      <c r="E696" t="s">
        <v>3693</v>
      </c>
      <c r="F696" t="s">
        <v>4614</v>
      </c>
      <c r="G696" t="s">
        <v>4620</v>
      </c>
      <c r="H696" t="s">
        <v>693</v>
      </c>
    </row>
    <row r="697" spans="1:8" x14ac:dyDescent="0.2">
      <c r="A697" s="1">
        <v>695</v>
      </c>
      <c r="B697">
        <v>122</v>
      </c>
      <c r="C697" t="s">
        <v>694</v>
      </c>
      <c r="D697" t="s">
        <v>2213</v>
      </c>
      <c r="E697" t="s">
        <v>3694</v>
      </c>
      <c r="F697" t="s">
        <v>4616</v>
      </c>
      <c r="G697" t="s">
        <v>4620</v>
      </c>
      <c r="H697" t="s">
        <v>694</v>
      </c>
    </row>
    <row r="698" spans="1:8" x14ac:dyDescent="0.2">
      <c r="A698" s="1">
        <v>696</v>
      </c>
      <c r="B698">
        <v>123</v>
      </c>
      <c r="C698" t="s">
        <v>695</v>
      </c>
      <c r="D698" t="s">
        <v>2214</v>
      </c>
      <c r="E698" t="s">
        <v>3695</v>
      </c>
      <c r="F698" t="s">
        <v>4614</v>
      </c>
      <c r="G698" t="s">
        <v>4620</v>
      </c>
      <c r="H698" t="s">
        <v>695</v>
      </c>
    </row>
    <row r="699" spans="1:8" x14ac:dyDescent="0.2">
      <c r="A699" s="1">
        <v>697</v>
      </c>
      <c r="B699">
        <v>124</v>
      </c>
      <c r="C699" t="s">
        <v>696</v>
      </c>
      <c r="D699" t="s">
        <v>2215</v>
      </c>
      <c r="E699" t="s">
        <v>3696</v>
      </c>
      <c r="F699" t="s">
        <v>4614</v>
      </c>
      <c r="G699" t="s">
        <v>4620</v>
      </c>
      <c r="H699" t="s">
        <v>696</v>
      </c>
    </row>
    <row r="700" spans="1:8" x14ac:dyDescent="0.2">
      <c r="A700" s="1">
        <v>698</v>
      </c>
      <c r="B700">
        <v>125</v>
      </c>
      <c r="C700" t="s">
        <v>697</v>
      </c>
      <c r="D700" t="s">
        <v>2216</v>
      </c>
      <c r="E700" t="s">
        <v>3697</v>
      </c>
      <c r="F700" t="s">
        <v>4615</v>
      </c>
      <c r="G700" t="s">
        <v>4620</v>
      </c>
      <c r="H700" t="s">
        <v>4805</v>
      </c>
    </row>
    <row r="701" spans="1:8" x14ac:dyDescent="0.2">
      <c r="A701" s="1">
        <v>699</v>
      </c>
      <c r="B701">
        <v>126</v>
      </c>
      <c r="C701" t="s">
        <v>698</v>
      </c>
      <c r="D701" t="s">
        <v>2217</v>
      </c>
      <c r="E701" t="s">
        <v>3698</v>
      </c>
      <c r="F701" t="s">
        <v>4615</v>
      </c>
      <c r="G701" t="s">
        <v>4620</v>
      </c>
      <c r="H701" t="s">
        <v>698</v>
      </c>
    </row>
    <row r="702" spans="1:8" x14ac:dyDescent="0.2">
      <c r="A702" s="1">
        <v>700</v>
      </c>
      <c r="B702">
        <v>127</v>
      </c>
      <c r="C702" t="s">
        <v>699</v>
      </c>
      <c r="D702" t="s">
        <v>2218</v>
      </c>
      <c r="E702" t="s">
        <v>3699</v>
      </c>
      <c r="F702" t="s">
        <v>4614</v>
      </c>
      <c r="G702" t="s">
        <v>4620</v>
      </c>
      <c r="H702" t="s">
        <v>699</v>
      </c>
    </row>
    <row r="703" spans="1:8" x14ac:dyDescent="0.2">
      <c r="A703" s="1">
        <v>701</v>
      </c>
      <c r="B703">
        <v>128</v>
      </c>
      <c r="C703" t="s">
        <v>700</v>
      </c>
      <c r="D703" t="s">
        <v>2219</v>
      </c>
      <c r="E703" t="s">
        <v>3700</v>
      </c>
      <c r="F703" t="s">
        <v>4614</v>
      </c>
      <c r="G703" t="s">
        <v>4620</v>
      </c>
      <c r="H703" t="s">
        <v>700</v>
      </c>
    </row>
    <row r="704" spans="1:8" x14ac:dyDescent="0.2">
      <c r="A704" s="1">
        <v>702</v>
      </c>
      <c r="B704">
        <v>129</v>
      </c>
      <c r="C704" t="s">
        <v>700</v>
      </c>
      <c r="D704" t="s">
        <v>2219</v>
      </c>
      <c r="E704" t="s">
        <v>3700</v>
      </c>
      <c r="F704" t="s">
        <v>4614</v>
      </c>
      <c r="G704" t="s">
        <v>4620</v>
      </c>
      <c r="H704" t="s">
        <v>700</v>
      </c>
    </row>
    <row r="705" spans="1:8" x14ac:dyDescent="0.2">
      <c r="A705" s="1">
        <v>703</v>
      </c>
      <c r="B705">
        <v>130</v>
      </c>
      <c r="C705" t="s">
        <v>700</v>
      </c>
      <c r="D705" t="s">
        <v>2219</v>
      </c>
      <c r="E705" t="s">
        <v>3700</v>
      </c>
      <c r="F705" t="s">
        <v>4614</v>
      </c>
      <c r="G705" t="s">
        <v>4620</v>
      </c>
      <c r="H705" t="s">
        <v>700</v>
      </c>
    </row>
    <row r="706" spans="1:8" x14ac:dyDescent="0.2">
      <c r="A706" s="1">
        <v>704</v>
      </c>
      <c r="B706">
        <v>131</v>
      </c>
      <c r="C706" t="s">
        <v>701</v>
      </c>
      <c r="D706" t="s">
        <v>2220</v>
      </c>
      <c r="E706" t="s">
        <v>3701</v>
      </c>
      <c r="F706" t="s">
        <v>4614</v>
      </c>
      <c r="G706" t="s">
        <v>4620</v>
      </c>
      <c r="H706" t="s">
        <v>701</v>
      </c>
    </row>
    <row r="707" spans="1:8" x14ac:dyDescent="0.2">
      <c r="A707" s="1">
        <v>705</v>
      </c>
      <c r="B707">
        <v>132</v>
      </c>
      <c r="C707" t="s">
        <v>702</v>
      </c>
      <c r="D707" t="s">
        <v>2221</v>
      </c>
      <c r="E707" t="s">
        <v>3702</v>
      </c>
      <c r="F707" t="s">
        <v>4614</v>
      </c>
      <c r="G707" t="s">
        <v>4620</v>
      </c>
      <c r="H707" t="s">
        <v>702</v>
      </c>
    </row>
    <row r="708" spans="1:8" x14ac:dyDescent="0.2">
      <c r="A708" s="1">
        <v>706</v>
      </c>
      <c r="B708">
        <v>133</v>
      </c>
      <c r="C708" t="s">
        <v>703</v>
      </c>
      <c r="D708" t="s">
        <v>2222</v>
      </c>
      <c r="E708" t="s">
        <v>3703</v>
      </c>
      <c r="F708" t="s">
        <v>4614</v>
      </c>
      <c r="G708" t="s">
        <v>4620</v>
      </c>
      <c r="H708" t="s">
        <v>703</v>
      </c>
    </row>
    <row r="709" spans="1:8" x14ac:dyDescent="0.2">
      <c r="A709" s="1">
        <v>707</v>
      </c>
      <c r="B709">
        <v>134</v>
      </c>
      <c r="C709" t="s">
        <v>704</v>
      </c>
      <c r="D709" t="s">
        <v>2223</v>
      </c>
      <c r="E709" t="s">
        <v>3704</v>
      </c>
      <c r="F709" t="s">
        <v>4616</v>
      </c>
      <c r="G709" t="s">
        <v>4620</v>
      </c>
      <c r="H709" t="s">
        <v>4806</v>
      </c>
    </row>
    <row r="710" spans="1:8" x14ac:dyDescent="0.2">
      <c r="A710" s="1">
        <v>708</v>
      </c>
      <c r="B710">
        <v>135</v>
      </c>
      <c r="C710" t="s">
        <v>705</v>
      </c>
      <c r="D710" t="s">
        <v>2224</v>
      </c>
      <c r="E710" t="s">
        <v>3705</v>
      </c>
      <c r="F710" t="s">
        <v>4615</v>
      </c>
      <c r="G710" t="s">
        <v>4620</v>
      </c>
      <c r="H710" t="s">
        <v>705</v>
      </c>
    </row>
    <row r="711" spans="1:8" x14ac:dyDescent="0.2">
      <c r="A711" s="1">
        <v>709</v>
      </c>
      <c r="B711">
        <v>136</v>
      </c>
      <c r="C711" t="s">
        <v>706</v>
      </c>
      <c r="D711" t="s">
        <v>2225</v>
      </c>
      <c r="E711" t="s">
        <v>3706</v>
      </c>
      <c r="F711" t="s">
        <v>4616</v>
      </c>
      <c r="G711" t="s">
        <v>4620</v>
      </c>
      <c r="H711" t="s">
        <v>706</v>
      </c>
    </row>
    <row r="712" spans="1:8" x14ac:dyDescent="0.2">
      <c r="A712" s="1">
        <v>710</v>
      </c>
      <c r="B712">
        <v>137</v>
      </c>
      <c r="C712" t="s">
        <v>707</v>
      </c>
      <c r="D712" t="s">
        <v>2226</v>
      </c>
      <c r="E712" t="s">
        <v>3707</v>
      </c>
      <c r="F712" t="s">
        <v>4614</v>
      </c>
      <c r="G712" t="s">
        <v>4620</v>
      </c>
      <c r="H712" t="s">
        <v>4807</v>
      </c>
    </row>
    <row r="713" spans="1:8" x14ac:dyDescent="0.2">
      <c r="A713" s="1">
        <v>711</v>
      </c>
      <c r="B713">
        <v>138</v>
      </c>
      <c r="C713" t="s">
        <v>708</v>
      </c>
      <c r="D713" t="s">
        <v>2227</v>
      </c>
      <c r="E713" t="s">
        <v>3708</v>
      </c>
      <c r="F713" t="s">
        <v>4614</v>
      </c>
      <c r="G713" t="s">
        <v>4620</v>
      </c>
      <c r="H713" t="s">
        <v>4808</v>
      </c>
    </row>
    <row r="714" spans="1:8" x14ac:dyDescent="0.2">
      <c r="A714" s="1">
        <v>712</v>
      </c>
      <c r="B714">
        <v>139</v>
      </c>
      <c r="C714" t="s">
        <v>709</v>
      </c>
      <c r="D714" t="s">
        <v>2228</v>
      </c>
      <c r="E714" t="s">
        <v>3709</v>
      </c>
      <c r="F714" t="s">
        <v>4616</v>
      </c>
      <c r="G714" t="s">
        <v>4620</v>
      </c>
      <c r="H714" t="s">
        <v>709</v>
      </c>
    </row>
    <row r="715" spans="1:8" x14ac:dyDescent="0.2">
      <c r="A715" s="1">
        <v>713</v>
      </c>
      <c r="B715">
        <v>140</v>
      </c>
      <c r="C715" t="s">
        <v>710</v>
      </c>
      <c r="D715" t="s">
        <v>2229</v>
      </c>
      <c r="E715" t="s">
        <v>3710</v>
      </c>
      <c r="F715" t="s">
        <v>4616</v>
      </c>
      <c r="G715" t="s">
        <v>4620</v>
      </c>
      <c r="H715" t="s">
        <v>710</v>
      </c>
    </row>
    <row r="716" spans="1:8" x14ac:dyDescent="0.2">
      <c r="A716" s="1">
        <v>714</v>
      </c>
      <c r="B716">
        <v>141</v>
      </c>
      <c r="C716" t="s">
        <v>711</v>
      </c>
      <c r="D716" t="s">
        <v>2230</v>
      </c>
      <c r="E716" t="s">
        <v>3711</v>
      </c>
      <c r="F716" t="s">
        <v>4614</v>
      </c>
      <c r="G716" t="s">
        <v>4620</v>
      </c>
      <c r="H716" t="s">
        <v>711</v>
      </c>
    </row>
    <row r="717" spans="1:8" x14ac:dyDescent="0.2">
      <c r="A717" s="1">
        <v>715</v>
      </c>
      <c r="B717">
        <v>142</v>
      </c>
      <c r="C717" t="s">
        <v>712</v>
      </c>
      <c r="D717" t="s">
        <v>2231</v>
      </c>
      <c r="E717" t="s">
        <v>3712</v>
      </c>
      <c r="F717" t="s">
        <v>4614</v>
      </c>
      <c r="G717" t="s">
        <v>4620</v>
      </c>
      <c r="H717" t="s">
        <v>712</v>
      </c>
    </row>
    <row r="718" spans="1:8" x14ac:dyDescent="0.2">
      <c r="A718" s="1">
        <v>716</v>
      </c>
      <c r="B718">
        <v>143</v>
      </c>
      <c r="C718" t="s">
        <v>713</v>
      </c>
      <c r="D718" t="s">
        <v>2232</v>
      </c>
      <c r="E718" t="s">
        <v>3713</v>
      </c>
      <c r="F718" t="s">
        <v>4614</v>
      </c>
      <c r="G718" t="s">
        <v>4620</v>
      </c>
      <c r="H718" t="s">
        <v>713</v>
      </c>
    </row>
    <row r="719" spans="1:8" x14ac:dyDescent="0.2">
      <c r="A719" s="1">
        <v>717</v>
      </c>
      <c r="B719">
        <v>144</v>
      </c>
      <c r="C719" t="s">
        <v>714</v>
      </c>
      <c r="D719" t="s">
        <v>2233</v>
      </c>
      <c r="E719" t="s">
        <v>3714</v>
      </c>
      <c r="F719" t="s">
        <v>4614</v>
      </c>
      <c r="G719" t="s">
        <v>4620</v>
      </c>
      <c r="H719" t="s">
        <v>714</v>
      </c>
    </row>
    <row r="720" spans="1:8" x14ac:dyDescent="0.2">
      <c r="A720" s="1">
        <v>718</v>
      </c>
      <c r="B720">
        <v>145</v>
      </c>
      <c r="C720" t="s">
        <v>715</v>
      </c>
      <c r="D720" t="s">
        <v>2234</v>
      </c>
      <c r="E720" t="s">
        <v>3715</v>
      </c>
      <c r="F720" t="s">
        <v>4614</v>
      </c>
      <c r="G720" t="s">
        <v>4620</v>
      </c>
      <c r="H720" t="s">
        <v>715</v>
      </c>
    </row>
    <row r="721" spans="1:8" x14ac:dyDescent="0.2">
      <c r="A721" s="1">
        <v>719</v>
      </c>
      <c r="B721">
        <v>146</v>
      </c>
      <c r="C721" t="s">
        <v>716</v>
      </c>
      <c r="D721" t="s">
        <v>2235</v>
      </c>
      <c r="E721" t="s">
        <v>3716</v>
      </c>
      <c r="F721" t="s">
        <v>4616</v>
      </c>
      <c r="G721" t="s">
        <v>4620</v>
      </c>
      <c r="H721" t="s">
        <v>716</v>
      </c>
    </row>
    <row r="722" spans="1:8" x14ac:dyDescent="0.2">
      <c r="A722" s="1">
        <v>720</v>
      </c>
      <c r="B722">
        <v>147</v>
      </c>
      <c r="C722" t="s">
        <v>717</v>
      </c>
      <c r="D722" t="s">
        <v>2236</v>
      </c>
      <c r="E722" t="s">
        <v>3717</v>
      </c>
      <c r="F722" t="s">
        <v>4614</v>
      </c>
      <c r="G722" t="s">
        <v>4620</v>
      </c>
      <c r="H722" t="s">
        <v>717</v>
      </c>
    </row>
    <row r="723" spans="1:8" x14ac:dyDescent="0.2">
      <c r="A723" s="1">
        <v>721</v>
      </c>
      <c r="B723">
        <v>148</v>
      </c>
      <c r="C723" t="s">
        <v>718</v>
      </c>
      <c r="D723" t="s">
        <v>2237</v>
      </c>
      <c r="E723" t="s">
        <v>3718</v>
      </c>
      <c r="F723" t="s">
        <v>4616</v>
      </c>
      <c r="G723" t="s">
        <v>4620</v>
      </c>
      <c r="H723" t="s">
        <v>718</v>
      </c>
    </row>
    <row r="724" spans="1:8" x14ac:dyDescent="0.2">
      <c r="A724" s="1">
        <v>722</v>
      </c>
      <c r="B724">
        <v>149</v>
      </c>
      <c r="C724" t="s">
        <v>719</v>
      </c>
      <c r="D724" t="s">
        <v>2238</v>
      </c>
      <c r="E724" t="s">
        <v>3719</v>
      </c>
      <c r="F724" t="s">
        <v>4614</v>
      </c>
      <c r="G724" t="s">
        <v>4620</v>
      </c>
      <c r="H724" t="s">
        <v>719</v>
      </c>
    </row>
    <row r="725" spans="1:8" x14ac:dyDescent="0.2">
      <c r="A725" s="1">
        <v>723</v>
      </c>
      <c r="B725">
        <v>150</v>
      </c>
      <c r="C725" t="s">
        <v>720</v>
      </c>
      <c r="D725" t="s">
        <v>2239</v>
      </c>
      <c r="E725" t="s">
        <v>3720</v>
      </c>
      <c r="F725" t="s">
        <v>4615</v>
      </c>
      <c r="G725" t="s">
        <v>4620</v>
      </c>
      <c r="H725" t="s">
        <v>4809</v>
      </c>
    </row>
    <row r="726" spans="1:8" x14ac:dyDescent="0.2">
      <c r="A726" s="1">
        <v>724</v>
      </c>
      <c r="B726">
        <v>151</v>
      </c>
      <c r="C726" t="s">
        <v>721</v>
      </c>
      <c r="D726" t="s">
        <v>2240</v>
      </c>
      <c r="E726" t="s">
        <v>3721</v>
      </c>
      <c r="F726" t="s">
        <v>4614</v>
      </c>
      <c r="G726" t="s">
        <v>4620</v>
      </c>
      <c r="H726" t="s">
        <v>4810</v>
      </c>
    </row>
    <row r="727" spans="1:8" x14ac:dyDescent="0.2">
      <c r="A727" s="1">
        <v>725</v>
      </c>
      <c r="B727">
        <v>152</v>
      </c>
      <c r="C727" t="s">
        <v>722</v>
      </c>
      <c r="D727" t="s">
        <v>2241</v>
      </c>
      <c r="E727" t="s">
        <v>3722</v>
      </c>
      <c r="F727" t="s">
        <v>4617</v>
      </c>
      <c r="G727" t="s">
        <v>4620</v>
      </c>
      <c r="H727" t="s">
        <v>4811</v>
      </c>
    </row>
    <row r="728" spans="1:8" x14ac:dyDescent="0.2">
      <c r="A728" s="1">
        <v>726</v>
      </c>
      <c r="B728">
        <v>153</v>
      </c>
      <c r="C728" t="s">
        <v>723</v>
      </c>
      <c r="D728" t="s">
        <v>2242</v>
      </c>
      <c r="E728" t="s">
        <v>3723</v>
      </c>
      <c r="F728" t="s">
        <v>4614</v>
      </c>
      <c r="G728" t="s">
        <v>4620</v>
      </c>
      <c r="H728" t="s">
        <v>4812</v>
      </c>
    </row>
    <row r="729" spans="1:8" x14ac:dyDescent="0.2">
      <c r="A729" s="1">
        <v>727</v>
      </c>
      <c r="B729">
        <v>154</v>
      </c>
      <c r="C729" t="s">
        <v>724</v>
      </c>
      <c r="D729" t="s">
        <v>2243</v>
      </c>
      <c r="E729" t="s">
        <v>3724</v>
      </c>
      <c r="F729" t="s">
        <v>4614</v>
      </c>
      <c r="G729" t="s">
        <v>4620</v>
      </c>
      <c r="H729" t="s">
        <v>724</v>
      </c>
    </row>
    <row r="730" spans="1:8" x14ac:dyDescent="0.2">
      <c r="A730" s="1">
        <v>728</v>
      </c>
      <c r="B730">
        <v>155</v>
      </c>
      <c r="C730" t="s">
        <v>725</v>
      </c>
      <c r="D730" t="s">
        <v>2244</v>
      </c>
      <c r="E730" t="s">
        <v>3725</v>
      </c>
      <c r="F730" t="s">
        <v>4614</v>
      </c>
      <c r="G730" t="s">
        <v>4620</v>
      </c>
      <c r="H730" t="s">
        <v>4813</v>
      </c>
    </row>
    <row r="731" spans="1:8" x14ac:dyDescent="0.2">
      <c r="A731" s="1">
        <v>729</v>
      </c>
      <c r="B731">
        <v>156</v>
      </c>
      <c r="C731" t="s">
        <v>726</v>
      </c>
      <c r="D731" t="s">
        <v>2245</v>
      </c>
      <c r="E731" t="s">
        <v>3726</v>
      </c>
      <c r="F731" t="s">
        <v>4614</v>
      </c>
      <c r="G731" t="s">
        <v>4620</v>
      </c>
      <c r="H731" t="s">
        <v>4814</v>
      </c>
    </row>
    <row r="732" spans="1:8" x14ac:dyDescent="0.2">
      <c r="A732" s="1">
        <v>730</v>
      </c>
      <c r="B732">
        <v>157</v>
      </c>
      <c r="C732" t="s">
        <v>727</v>
      </c>
      <c r="D732" t="s">
        <v>2246</v>
      </c>
      <c r="E732" t="s">
        <v>3727</v>
      </c>
      <c r="F732" t="s">
        <v>4616</v>
      </c>
      <c r="G732" t="s">
        <v>4620</v>
      </c>
      <c r="H732" t="s">
        <v>727</v>
      </c>
    </row>
    <row r="733" spans="1:8" x14ac:dyDescent="0.2">
      <c r="A733" s="1">
        <v>731</v>
      </c>
      <c r="B733">
        <v>158</v>
      </c>
      <c r="C733" t="s">
        <v>728</v>
      </c>
      <c r="D733" t="s">
        <v>2247</v>
      </c>
      <c r="E733" t="s">
        <v>3728</v>
      </c>
      <c r="F733" t="s">
        <v>4616</v>
      </c>
      <c r="G733" t="s">
        <v>4620</v>
      </c>
      <c r="H733" t="s">
        <v>728</v>
      </c>
    </row>
    <row r="734" spans="1:8" x14ac:dyDescent="0.2">
      <c r="A734" s="1">
        <v>732</v>
      </c>
      <c r="B734">
        <v>159</v>
      </c>
      <c r="C734" t="s">
        <v>729</v>
      </c>
      <c r="D734" t="s">
        <v>2248</v>
      </c>
      <c r="E734" t="s">
        <v>3729</v>
      </c>
      <c r="F734" t="s">
        <v>4614</v>
      </c>
      <c r="G734" t="s">
        <v>4620</v>
      </c>
      <c r="H734" t="s">
        <v>729</v>
      </c>
    </row>
    <row r="735" spans="1:8" x14ac:dyDescent="0.2">
      <c r="A735" s="1">
        <v>733</v>
      </c>
      <c r="B735">
        <v>160</v>
      </c>
      <c r="C735" t="s">
        <v>730</v>
      </c>
      <c r="D735" t="s">
        <v>2249</v>
      </c>
      <c r="E735" t="s">
        <v>3730</v>
      </c>
      <c r="F735" t="s">
        <v>4616</v>
      </c>
      <c r="G735" t="s">
        <v>4620</v>
      </c>
      <c r="H735" t="s">
        <v>4815</v>
      </c>
    </row>
    <row r="736" spans="1:8" x14ac:dyDescent="0.2">
      <c r="A736" s="1">
        <v>734</v>
      </c>
      <c r="B736">
        <v>161</v>
      </c>
      <c r="C736" t="s">
        <v>731</v>
      </c>
      <c r="D736" t="s">
        <v>2250</v>
      </c>
      <c r="E736" t="s">
        <v>3731</v>
      </c>
      <c r="F736" t="s">
        <v>4616</v>
      </c>
      <c r="G736" t="s">
        <v>4620</v>
      </c>
      <c r="H736" t="s">
        <v>731</v>
      </c>
    </row>
    <row r="737" spans="1:8" x14ac:dyDescent="0.2">
      <c r="A737" s="1">
        <v>735</v>
      </c>
      <c r="B737">
        <v>162</v>
      </c>
      <c r="C737" t="s">
        <v>732</v>
      </c>
      <c r="D737" t="s">
        <v>2251</v>
      </c>
      <c r="E737" t="s">
        <v>3732</v>
      </c>
      <c r="F737" t="s">
        <v>4614</v>
      </c>
      <c r="G737" t="s">
        <v>4620</v>
      </c>
      <c r="H737" t="s">
        <v>732</v>
      </c>
    </row>
    <row r="738" spans="1:8" x14ac:dyDescent="0.2">
      <c r="A738" s="1">
        <v>736</v>
      </c>
      <c r="B738">
        <v>163</v>
      </c>
      <c r="C738" t="s">
        <v>733</v>
      </c>
      <c r="D738" t="s">
        <v>2252</v>
      </c>
      <c r="E738" t="s">
        <v>3733</v>
      </c>
      <c r="F738" t="s">
        <v>4616</v>
      </c>
      <c r="G738" t="s">
        <v>4620</v>
      </c>
      <c r="H738" t="s">
        <v>733</v>
      </c>
    </row>
    <row r="739" spans="1:8" x14ac:dyDescent="0.2">
      <c r="A739" s="1">
        <v>737</v>
      </c>
      <c r="B739">
        <v>164</v>
      </c>
      <c r="C739" t="s">
        <v>734</v>
      </c>
      <c r="D739" t="s">
        <v>2253</v>
      </c>
      <c r="E739" t="s">
        <v>3734</v>
      </c>
      <c r="F739" t="s">
        <v>4616</v>
      </c>
      <c r="G739" t="s">
        <v>4620</v>
      </c>
      <c r="H739" t="s">
        <v>734</v>
      </c>
    </row>
    <row r="740" spans="1:8" x14ac:dyDescent="0.2">
      <c r="A740" s="1">
        <v>738</v>
      </c>
      <c r="B740">
        <v>165</v>
      </c>
      <c r="C740" t="s">
        <v>735</v>
      </c>
      <c r="D740" t="s">
        <v>2254</v>
      </c>
      <c r="E740" t="s">
        <v>3735</v>
      </c>
      <c r="F740" t="s">
        <v>4614</v>
      </c>
      <c r="G740" t="s">
        <v>4620</v>
      </c>
      <c r="H740" t="s">
        <v>735</v>
      </c>
    </row>
    <row r="741" spans="1:8" x14ac:dyDescent="0.2">
      <c r="A741" s="1">
        <v>739</v>
      </c>
      <c r="B741">
        <v>166</v>
      </c>
      <c r="C741" t="s">
        <v>736</v>
      </c>
      <c r="D741" t="s">
        <v>2255</v>
      </c>
      <c r="E741" t="s">
        <v>3736</v>
      </c>
      <c r="F741" t="s">
        <v>4615</v>
      </c>
      <c r="G741" t="s">
        <v>4620</v>
      </c>
      <c r="H741" t="s">
        <v>736</v>
      </c>
    </row>
    <row r="742" spans="1:8" x14ac:dyDescent="0.2">
      <c r="A742" s="1">
        <v>740</v>
      </c>
      <c r="B742">
        <v>167</v>
      </c>
      <c r="C742" t="s">
        <v>737</v>
      </c>
      <c r="D742" t="s">
        <v>2256</v>
      </c>
      <c r="E742" t="s">
        <v>3737</v>
      </c>
      <c r="F742" t="s">
        <v>4615</v>
      </c>
      <c r="G742" t="s">
        <v>4620</v>
      </c>
      <c r="H742" t="s">
        <v>4816</v>
      </c>
    </row>
    <row r="743" spans="1:8" x14ac:dyDescent="0.2">
      <c r="A743" s="1">
        <v>741</v>
      </c>
      <c r="B743">
        <v>168</v>
      </c>
      <c r="C743" t="s">
        <v>738</v>
      </c>
      <c r="D743" t="s">
        <v>2257</v>
      </c>
      <c r="E743" t="s">
        <v>3738</v>
      </c>
      <c r="F743" t="s">
        <v>4614</v>
      </c>
      <c r="G743" t="s">
        <v>4620</v>
      </c>
      <c r="H743" t="s">
        <v>738</v>
      </c>
    </row>
    <row r="744" spans="1:8" x14ac:dyDescent="0.2">
      <c r="A744" s="1">
        <v>742</v>
      </c>
      <c r="B744">
        <v>169</v>
      </c>
      <c r="C744" t="s">
        <v>739</v>
      </c>
      <c r="D744" t="s">
        <v>2258</v>
      </c>
      <c r="E744" t="s">
        <v>3739</v>
      </c>
      <c r="F744" t="s">
        <v>4614</v>
      </c>
      <c r="G744" t="s">
        <v>4620</v>
      </c>
      <c r="H744" t="s">
        <v>739</v>
      </c>
    </row>
    <row r="745" spans="1:8" x14ac:dyDescent="0.2">
      <c r="A745" s="1">
        <v>743</v>
      </c>
      <c r="B745">
        <v>170</v>
      </c>
      <c r="C745" t="s">
        <v>740</v>
      </c>
      <c r="D745" t="s">
        <v>2259</v>
      </c>
      <c r="E745" t="s">
        <v>3740</v>
      </c>
      <c r="F745" t="s">
        <v>4614</v>
      </c>
      <c r="G745" t="s">
        <v>4620</v>
      </c>
      <c r="H745" t="s">
        <v>740</v>
      </c>
    </row>
    <row r="746" spans="1:8" x14ac:dyDescent="0.2">
      <c r="A746" s="1">
        <v>744</v>
      </c>
      <c r="B746">
        <v>171</v>
      </c>
      <c r="C746" t="s">
        <v>741</v>
      </c>
      <c r="D746" t="s">
        <v>2260</v>
      </c>
      <c r="E746" t="s">
        <v>3741</v>
      </c>
      <c r="F746" t="s">
        <v>4616</v>
      </c>
      <c r="G746" t="s">
        <v>4620</v>
      </c>
      <c r="H746" t="s">
        <v>741</v>
      </c>
    </row>
    <row r="747" spans="1:8" x14ac:dyDescent="0.2">
      <c r="A747" s="1">
        <v>745</v>
      </c>
      <c r="B747">
        <v>172</v>
      </c>
      <c r="C747" t="s">
        <v>742</v>
      </c>
      <c r="D747" t="s">
        <v>2261</v>
      </c>
      <c r="E747" t="s">
        <v>3742</v>
      </c>
      <c r="F747" t="s">
        <v>4614</v>
      </c>
      <c r="G747" t="s">
        <v>4620</v>
      </c>
      <c r="H747" t="s">
        <v>742</v>
      </c>
    </row>
    <row r="748" spans="1:8" x14ac:dyDescent="0.2">
      <c r="A748" s="1">
        <v>746</v>
      </c>
      <c r="B748">
        <v>173</v>
      </c>
      <c r="C748" t="s">
        <v>743</v>
      </c>
      <c r="D748" t="s">
        <v>2262</v>
      </c>
      <c r="E748" t="s">
        <v>3743</v>
      </c>
      <c r="F748" t="s">
        <v>4614</v>
      </c>
      <c r="G748" t="s">
        <v>4620</v>
      </c>
      <c r="H748" t="s">
        <v>4817</v>
      </c>
    </row>
    <row r="749" spans="1:8" x14ac:dyDescent="0.2">
      <c r="A749" s="1">
        <v>747</v>
      </c>
      <c r="B749">
        <v>174</v>
      </c>
      <c r="C749" t="s">
        <v>744</v>
      </c>
      <c r="D749" t="s">
        <v>2263</v>
      </c>
      <c r="E749" t="s">
        <v>3744</v>
      </c>
      <c r="F749" t="s">
        <v>4616</v>
      </c>
      <c r="G749" t="s">
        <v>4620</v>
      </c>
      <c r="H749" t="s">
        <v>744</v>
      </c>
    </row>
    <row r="750" spans="1:8" x14ac:dyDescent="0.2">
      <c r="A750" s="1">
        <v>748</v>
      </c>
      <c r="B750">
        <v>175</v>
      </c>
      <c r="C750" t="s">
        <v>745</v>
      </c>
      <c r="D750" t="s">
        <v>2264</v>
      </c>
      <c r="E750" t="s">
        <v>3745</v>
      </c>
      <c r="F750" t="s">
        <v>4614</v>
      </c>
      <c r="G750" t="s">
        <v>4620</v>
      </c>
      <c r="H750" t="s">
        <v>745</v>
      </c>
    </row>
    <row r="751" spans="1:8" x14ac:dyDescent="0.2">
      <c r="A751" s="1">
        <v>749</v>
      </c>
      <c r="B751">
        <v>176</v>
      </c>
      <c r="C751" t="s">
        <v>746</v>
      </c>
      <c r="D751" t="s">
        <v>2265</v>
      </c>
      <c r="E751" t="s">
        <v>3746</v>
      </c>
      <c r="F751" t="s">
        <v>4614</v>
      </c>
      <c r="G751" t="s">
        <v>4620</v>
      </c>
      <c r="H751" t="s">
        <v>4818</v>
      </c>
    </row>
    <row r="752" spans="1:8" x14ac:dyDescent="0.2">
      <c r="A752" s="1">
        <v>750</v>
      </c>
      <c r="B752">
        <v>177</v>
      </c>
      <c r="C752" t="s">
        <v>747</v>
      </c>
      <c r="D752" t="s">
        <v>2266</v>
      </c>
      <c r="E752" t="s">
        <v>3747</v>
      </c>
      <c r="F752" t="s">
        <v>4614</v>
      </c>
      <c r="G752" t="s">
        <v>4620</v>
      </c>
      <c r="H752" t="s">
        <v>747</v>
      </c>
    </row>
    <row r="753" spans="1:8" x14ac:dyDescent="0.2">
      <c r="A753" s="1">
        <v>751</v>
      </c>
      <c r="B753">
        <v>178</v>
      </c>
      <c r="C753" t="s">
        <v>748</v>
      </c>
      <c r="D753" t="s">
        <v>2267</v>
      </c>
      <c r="E753" t="s">
        <v>3748</v>
      </c>
      <c r="F753" t="s">
        <v>4616</v>
      </c>
      <c r="G753" t="s">
        <v>4620</v>
      </c>
      <c r="H753" t="s">
        <v>748</v>
      </c>
    </row>
    <row r="754" spans="1:8" x14ac:dyDescent="0.2">
      <c r="A754" s="1">
        <v>752</v>
      </c>
      <c r="B754">
        <v>179</v>
      </c>
      <c r="C754" t="s">
        <v>749</v>
      </c>
      <c r="D754" t="s">
        <v>2268</v>
      </c>
      <c r="E754" t="s">
        <v>3749</v>
      </c>
      <c r="F754" t="s">
        <v>4614</v>
      </c>
      <c r="G754" t="s">
        <v>4620</v>
      </c>
      <c r="H754" t="s">
        <v>749</v>
      </c>
    </row>
    <row r="755" spans="1:8" x14ac:dyDescent="0.2">
      <c r="A755" s="1">
        <v>753</v>
      </c>
      <c r="B755">
        <v>180</v>
      </c>
      <c r="C755" t="s">
        <v>750</v>
      </c>
      <c r="D755" t="s">
        <v>2269</v>
      </c>
      <c r="E755" t="s">
        <v>3750</v>
      </c>
      <c r="F755" t="s">
        <v>4614</v>
      </c>
      <c r="G755" t="s">
        <v>4620</v>
      </c>
      <c r="H755" t="s">
        <v>750</v>
      </c>
    </row>
    <row r="756" spans="1:8" x14ac:dyDescent="0.2">
      <c r="A756" s="1">
        <v>754</v>
      </c>
      <c r="B756">
        <v>181</v>
      </c>
      <c r="C756" t="s">
        <v>751</v>
      </c>
      <c r="D756" t="s">
        <v>2270</v>
      </c>
      <c r="E756" t="s">
        <v>3751</v>
      </c>
      <c r="F756" t="s">
        <v>4614</v>
      </c>
      <c r="G756" t="s">
        <v>4620</v>
      </c>
      <c r="H756" t="s">
        <v>751</v>
      </c>
    </row>
    <row r="757" spans="1:8" x14ac:dyDescent="0.2">
      <c r="A757" s="1">
        <v>755</v>
      </c>
      <c r="B757">
        <v>182</v>
      </c>
      <c r="C757" t="s">
        <v>752</v>
      </c>
      <c r="D757" t="s">
        <v>2271</v>
      </c>
      <c r="E757" t="s">
        <v>3752</v>
      </c>
      <c r="F757" t="s">
        <v>4614</v>
      </c>
      <c r="G757" t="s">
        <v>4620</v>
      </c>
      <c r="H757" t="s">
        <v>4819</v>
      </c>
    </row>
    <row r="758" spans="1:8" x14ac:dyDescent="0.2">
      <c r="A758" s="1">
        <v>756</v>
      </c>
      <c r="B758">
        <v>183</v>
      </c>
      <c r="C758" t="s">
        <v>753</v>
      </c>
      <c r="D758" t="s">
        <v>2272</v>
      </c>
      <c r="E758" t="s">
        <v>3753</v>
      </c>
      <c r="F758" t="s">
        <v>4614</v>
      </c>
      <c r="G758" t="s">
        <v>4620</v>
      </c>
      <c r="H758" t="s">
        <v>753</v>
      </c>
    </row>
    <row r="759" spans="1:8" x14ac:dyDescent="0.2">
      <c r="A759" s="1">
        <v>757</v>
      </c>
      <c r="B759">
        <v>184</v>
      </c>
      <c r="C759" t="s">
        <v>754</v>
      </c>
      <c r="D759" t="s">
        <v>2273</v>
      </c>
      <c r="E759" t="s">
        <v>3754</v>
      </c>
      <c r="F759" t="s">
        <v>4614</v>
      </c>
      <c r="G759" t="s">
        <v>4620</v>
      </c>
      <c r="H759" t="s">
        <v>754</v>
      </c>
    </row>
    <row r="760" spans="1:8" x14ac:dyDescent="0.2">
      <c r="A760" s="1">
        <v>758</v>
      </c>
      <c r="B760">
        <v>185</v>
      </c>
      <c r="C760" t="s">
        <v>755</v>
      </c>
      <c r="D760" t="s">
        <v>2274</v>
      </c>
      <c r="E760" t="s">
        <v>3755</v>
      </c>
      <c r="F760" t="s">
        <v>4614</v>
      </c>
      <c r="G760" t="s">
        <v>4620</v>
      </c>
      <c r="H760" t="s">
        <v>4820</v>
      </c>
    </row>
    <row r="761" spans="1:8" x14ac:dyDescent="0.2">
      <c r="A761" s="1">
        <v>759</v>
      </c>
      <c r="B761">
        <v>186</v>
      </c>
      <c r="C761" t="s">
        <v>756</v>
      </c>
      <c r="D761" t="s">
        <v>2275</v>
      </c>
      <c r="E761" t="s">
        <v>3756</v>
      </c>
      <c r="F761" t="s">
        <v>4616</v>
      </c>
      <c r="G761" t="s">
        <v>4620</v>
      </c>
      <c r="H761" t="s">
        <v>756</v>
      </c>
    </row>
    <row r="762" spans="1:8" x14ac:dyDescent="0.2">
      <c r="A762" s="1">
        <v>760</v>
      </c>
      <c r="B762">
        <v>187</v>
      </c>
      <c r="C762" t="s">
        <v>757</v>
      </c>
      <c r="D762" t="s">
        <v>2276</v>
      </c>
      <c r="E762" t="s">
        <v>3757</v>
      </c>
      <c r="F762" t="s">
        <v>4614</v>
      </c>
      <c r="G762" t="s">
        <v>4620</v>
      </c>
      <c r="H762" t="s">
        <v>757</v>
      </c>
    </row>
    <row r="763" spans="1:8" x14ac:dyDescent="0.2">
      <c r="A763" s="1">
        <v>761</v>
      </c>
      <c r="B763">
        <v>188</v>
      </c>
      <c r="C763" t="s">
        <v>758</v>
      </c>
      <c r="D763" t="s">
        <v>2277</v>
      </c>
      <c r="E763" t="s">
        <v>3758</v>
      </c>
      <c r="F763" t="s">
        <v>4616</v>
      </c>
      <c r="G763" t="s">
        <v>4620</v>
      </c>
      <c r="H763" t="s">
        <v>758</v>
      </c>
    </row>
    <row r="764" spans="1:8" x14ac:dyDescent="0.2">
      <c r="A764" s="1">
        <v>762</v>
      </c>
      <c r="B764">
        <v>189</v>
      </c>
      <c r="C764" t="s">
        <v>759</v>
      </c>
      <c r="D764" t="s">
        <v>2278</v>
      </c>
      <c r="E764" t="s">
        <v>3759</v>
      </c>
      <c r="F764" t="s">
        <v>4614</v>
      </c>
      <c r="G764" t="s">
        <v>4620</v>
      </c>
      <c r="H764" t="s">
        <v>759</v>
      </c>
    </row>
    <row r="765" spans="1:8" x14ac:dyDescent="0.2">
      <c r="A765" s="1">
        <v>763</v>
      </c>
      <c r="B765">
        <v>190</v>
      </c>
      <c r="C765" t="s">
        <v>760</v>
      </c>
      <c r="D765" t="s">
        <v>2279</v>
      </c>
      <c r="E765" t="s">
        <v>3760</v>
      </c>
      <c r="F765" t="s">
        <v>4614</v>
      </c>
      <c r="G765" t="s">
        <v>4620</v>
      </c>
      <c r="H765" t="s">
        <v>4821</v>
      </c>
    </row>
    <row r="766" spans="1:8" x14ac:dyDescent="0.2">
      <c r="A766" s="1">
        <v>764</v>
      </c>
      <c r="B766">
        <v>191</v>
      </c>
      <c r="C766" t="s">
        <v>761</v>
      </c>
      <c r="D766" t="s">
        <v>2280</v>
      </c>
      <c r="E766" t="s">
        <v>3761</v>
      </c>
      <c r="F766" t="s">
        <v>4615</v>
      </c>
      <c r="G766" t="s">
        <v>4620</v>
      </c>
      <c r="H766" t="s">
        <v>761</v>
      </c>
    </row>
    <row r="767" spans="1:8" x14ac:dyDescent="0.2">
      <c r="A767" s="1">
        <v>765</v>
      </c>
      <c r="B767">
        <v>192</v>
      </c>
      <c r="C767" t="s">
        <v>762</v>
      </c>
      <c r="D767" t="s">
        <v>2281</v>
      </c>
      <c r="E767" t="s">
        <v>3762</v>
      </c>
      <c r="F767" t="s">
        <v>4616</v>
      </c>
      <c r="G767" t="s">
        <v>4620</v>
      </c>
      <c r="H767" t="s">
        <v>762</v>
      </c>
    </row>
    <row r="768" spans="1:8" x14ac:dyDescent="0.2">
      <c r="A768" s="1">
        <v>766</v>
      </c>
      <c r="B768">
        <v>193</v>
      </c>
      <c r="C768" t="s">
        <v>763</v>
      </c>
      <c r="D768" t="s">
        <v>2282</v>
      </c>
      <c r="E768" t="s">
        <v>3763</v>
      </c>
      <c r="F768" t="s">
        <v>4616</v>
      </c>
      <c r="G768" t="s">
        <v>4620</v>
      </c>
      <c r="H768" t="s">
        <v>763</v>
      </c>
    </row>
    <row r="769" spans="1:8" x14ac:dyDescent="0.2">
      <c r="A769" s="1">
        <v>767</v>
      </c>
      <c r="B769">
        <v>194</v>
      </c>
      <c r="C769" t="s">
        <v>764</v>
      </c>
      <c r="D769" t="s">
        <v>2283</v>
      </c>
      <c r="E769" t="s">
        <v>3764</v>
      </c>
      <c r="F769" t="s">
        <v>4614</v>
      </c>
      <c r="G769" t="s">
        <v>4620</v>
      </c>
      <c r="H769" t="s">
        <v>764</v>
      </c>
    </row>
    <row r="770" spans="1:8" x14ac:dyDescent="0.2">
      <c r="A770" s="1">
        <v>768</v>
      </c>
      <c r="B770">
        <v>195</v>
      </c>
      <c r="C770" t="s">
        <v>765</v>
      </c>
      <c r="D770" t="s">
        <v>2284</v>
      </c>
      <c r="E770" t="s">
        <v>3765</v>
      </c>
      <c r="F770" t="s">
        <v>4616</v>
      </c>
      <c r="G770" t="s">
        <v>4620</v>
      </c>
      <c r="H770" t="s">
        <v>765</v>
      </c>
    </row>
    <row r="771" spans="1:8" x14ac:dyDescent="0.2">
      <c r="A771" s="1">
        <v>769</v>
      </c>
      <c r="B771">
        <v>196</v>
      </c>
      <c r="C771" t="s">
        <v>766</v>
      </c>
      <c r="D771" t="s">
        <v>2285</v>
      </c>
      <c r="E771" t="s">
        <v>3766</v>
      </c>
      <c r="F771" t="s">
        <v>4614</v>
      </c>
      <c r="G771" t="s">
        <v>4620</v>
      </c>
      <c r="H771" t="s">
        <v>766</v>
      </c>
    </row>
    <row r="772" spans="1:8" x14ac:dyDescent="0.2">
      <c r="A772" s="1">
        <v>770</v>
      </c>
      <c r="B772">
        <v>197</v>
      </c>
      <c r="C772" t="s">
        <v>767</v>
      </c>
      <c r="D772" t="s">
        <v>2286</v>
      </c>
      <c r="E772" t="s">
        <v>3767</v>
      </c>
      <c r="F772" t="s">
        <v>4614</v>
      </c>
      <c r="G772" t="s">
        <v>4620</v>
      </c>
      <c r="H772" t="s">
        <v>767</v>
      </c>
    </row>
    <row r="773" spans="1:8" x14ac:dyDescent="0.2">
      <c r="A773" s="1">
        <v>771</v>
      </c>
      <c r="B773">
        <v>198</v>
      </c>
      <c r="C773" t="s">
        <v>713</v>
      </c>
      <c r="D773" t="s">
        <v>2232</v>
      </c>
      <c r="E773" t="s">
        <v>3713</v>
      </c>
      <c r="F773" t="s">
        <v>4614</v>
      </c>
      <c r="G773" t="s">
        <v>4620</v>
      </c>
      <c r="H773" t="s">
        <v>713</v>
      </c>
    </row>
    <row r="774" spans="1:8" x14ac:dyDescent="0.2">
      <c r="A774" s="1">
        <v>772</v>
      </c>
      <c r="B774">
        <v>199</v>
      </c>
      <c r="C774" t="s">
        <v>768</v>
      </c>
      <c r="D774" t="s">
        <v>2287</v>
      </c>
      <c r="E774" t="s">
        <v>3768</v>
      </c>
      <c r="F774" t="s">
        <v>4614</v>
      </c>
      <c r="G774" t="s">
        <v>4620</v>
      </c>
      <c r="H774" t="s">
        <v>768</v>
      </c>
    </row>
    <row r="775" spans="1:8" x14ac:dyDescent="0.2">
      <c r="A775" s="1">
        <v>773</v>
      </c>
      <c r="B775">
        <v>200</v>
      </c>
      <c r="C775" t="s">
        <v>769</v>
      </c>
      <c r="D775" t="s">
        <v>2288</v>
      </c>
      <c r="E775" t="s">
        <v>3769</v>
      </c>
      <c r="F775" t="s">
        <v>4614</v>
      </c>
      <c r="G775" t="s">
        <v>4620</v>
      </c>
      <c r="H775" t="s">
        <v>769</v>
      </c>
    </row>
    <row r="776" spans="1:8" x14ac:dyDescent="0.2">
      <c r="A776" s="1">
        <v>774</v>
      </c>
      <c r="B776">
        <v>201</v>
      </c>
      <c r="C776" t="s">
        <v>770</v>
      </c>
      <c r="D776" t="s">
        <v>2289</v>
      </c>
      <c r="E776" t="s">
        <v>3770</v>
      </c>
      <c r="F776" t="s">
        <v>4616</v>
      </c>
      <c r="G776" t="s">
        <v>4620</v>
      </c>
      <c r="H776" t="s">
        <v>770</v>
      </c>
    </row>
    <row r="777" spans="1:8" x14ac:dyDescent="0.2">
      <c r="A777" s="1">
        <v>775</v>
      </c>
      <c r="B777">
        <v>202</v>
      </c>
      <c r="C777" t="s">
        <v>771</v>
      </c>
      <c r="D777" t="s">
        <v>2290</v>
      </c>
      <c r="E777" t="s">
        <v>3771</v>
      </c>
      <c r="F777" t="s">
        <v>4614</v>
      </c>
      <c r="G777" t="s">
        <v>4620</v>
      </c>
      <c r="H777" t="s">
        <v>771</v>
      </c>
    </row>
    <row r="778" spans="1:8" x14ac:dyDescent="0.2">
      <c r="A778" s="1">
        <v>776</v>
      </c>
      <c r="B778">
        <v>203</v>
      </c>
      <c r="C778" t="s">
        <v>772</v>
      </c>
      <c r="D778" t="s">
        <v>2291</v>
      </c>
      <c r="E778" t="s">
        <v>3772</v>
      </c>
      <c r="F778" t="s">
        <v>4614</v>
      </c>
      <c r="G778" t="s">
        <v>4620</v>
      </c>
      <c r="H778" t="s">
        <v>772</v>
      </c>
    </row>
    <row r="779" spans="1:8" x14ac:dyDescent="0.2">
      <c r="A779" s="1">
        <v>777</v>
      </c>
      <c r="B779">
        <v>204</v>
      </c>
      <c r="C779" t="s">
        <v>773</v>
      </c>
      <c r="D779" t="s">
        <v>2292</v>
      </c>
      <c r="E779" t="s">
        <v>3773</v>
      </c>
      <c r="F779" t="s">
        <v>4614</v>
      </c>
      <c r="G779" t="s">
        <v>4620</v>
      </c>
      <c r="H779" t="s">
        <v>4822</v>
      </c>
    </row>
    <row r="780" spans="1:8" x14ac:dyDescent="0.2">
      <c r="A780" s="1">
        <v>778</v>
      </c>
      <c r="B780">
        <v>205</v>
      </c>
      <c r="C780" t="s">
        <v>774</v>
      </c>
      <c r="D780" t="s">
        <v>2293</v>
      </c>
      <c r="E780" t="s">
        <v>3774</v>
      </c>
      <c r="F780" t="s">
        <v>4616</v>
      </c>
      <c r="G780" t="s">
        <v>4620</v>
      </c>
      <c r="H780" t="s">
        <v>774</v>
      </c>
    </row>
    <row r="781" spans="1:8" x14ac:dyDescent="0.2">
      <c r="A781" s="1">
        <v>779</v>
      </c>
      <c r="B781">
        <v>206</v>
      </c>
      <c r="C781" t="s">
        <v>775</v>
      </c>
      <c r="D781" t="s">
        <v>2294</v>
      </c>
      <c r="E781" t="s">
        <v>3775</v>
      </c>
      <c r="F781" t="s">
        <v>4614</v>
      </c>
      <c r="G781" t="s">
        <v>4620</v>
      </c>
      <c r="H781" t="s">
        <v>775</v>
      </c>
    </row>
    <row r="782" spans="1:8" x14ac:dyDescent="0.2">
      <c r="A782" s="1">
        <v>780</v>
      </c>
      <c r="B782">
        <v>207</v>
      </c>
      <c r="C782" t="s">
        <v>776</v>
      </c>
      <c r="D782" t="s">
        <v>2295</v>
      </c>
      <c r="E782" t="s">
        <v>3776</v>
      </c>
      <c r="F782" t="s">
        <v>4615</v>
      </c>
      <c r="G782" t="s">
        <v>4620</v>
      </c>
      <c r="H782" t="s">
        <v>776</v>
      </c>
    </row>
    <row r="783" spans="1:8" x14ac:dyDescent="0.2">
      <c r="A783" s="1">
        <v>781</v>
      </c>
      <c r="B783">
        <v>208</v>
      </c>
      <c r="C783" t="s">
        <v>777</v>
      </c>
      <c r="D783" t="s">
        <v>2296</v>
      </c>
      <c r="E783" t="s">
        <v>3777</v>
      </c>
      <c r="F783" t="s">
        <v>4616</v>
      </c>
      <c r="G783" t="s">
        <v>4620</v>
      </c>
      <c r="H783" t="s">
        <v>4823</v>
      </c>
    </row>
    <row r="784" spans="1:8" x14ac:dyDescent="0.2">
      <c r="A784" s="1">
        <v>782</v>
      </c>
      <c r="B784">
        <v>209</v>
      </c>
      <c r="C784" t="s">
        <v>778</v>
      </c>
      <c r="D784" t="s">
        <v>2297</v>
      </c>
      <c r="E784" t="s">
        <v>3778</v>
      </c>
      <c r="F784" t="s">
        <v>4614</v>
      </c>
      <c r="G784" t="s">
        <v>4620</v>
      </c>
      <c r="H784" t="s">
        <v>4824</v>
      </c>
    </row>
    <row r="785" spans="1:8" x14ac:dyDescent="0.2">
      <c r="A785" s="1">
        <v>783</v>
      </c>
      <c r="B785">
        <v>210</v>
      </c>
      <c r="C785" t="s">
        <v>779</v>
      </c>
      <c r="D785" t="s">
        <v>2298</v>
      </c>
      <c r="E785" t="s">
        <v>3779</v>
      </c>
      <c r="F785" t="s">
        <v>4615</v>
      </c>
      <c r="G785" t="s">
        <v>4620</v>
      </c>
      <c r="H785" t="s">
        <v>779</v>
      </c>
    </row>
    <row r="786" spans="1:8" x14ac:dyDescent="0.2">
      <c r="A786" s="1">
        <v>784</v>
      </c>
      <c r="B786">
        <v>211</v>
      </c>
      <c r="C786" t="s">
        <v>780</v>
      </c>
      <c r="D786" t="s">
        <v>2299</v>
      </c>
      <c r="E786" t="s">
        <v>3780</v>
      </c>
      <c r="F786" t="s">
        <v>4614</v>
      </c>
      <c r="G786" t="s">
        <v>4620</v>
      </c>
      <c r="H786" t="s">
        <v>780</v>
      </c>
    </row>
    <row r="787" spans="1:8" x14ac:dyDescent="0.2">
      <c r="A787" s="1">
        <v>785</v>
      </c>
      <c r="B787">
        <v>212</v>
      </c>
      <c r="C787" t="s">
        <v>781</v>
      </c>
      <c r="D787" t="s">
        <v>2300</v>
      </c>
      <c r="E787" t="s">
        <v>3781</v>
      </c>
      <c r="F787" t="s">
        <v>4614</v>
      </c>
      <c r="G787" t="s">
        <v>4620</v>
      </c>
      <c r="H787" t="s">
        <v>781</v>
      </c>
    </row>
    <row r="788" spans="1:8" x14ac:dyDescent="0.2">
      <c r="A788" s="1">
        <v>786</v>
      </c>
      <c r="B788">
        <v>213</v>
      </c>
      <c r="C788" t="s">
        <v>782</v>
      </c>
      <c r="D788" t="s">
        <v>2301</v>
      </c>
      <c r="E788" t="s">
        <v>3782</v>
      </c>
      <c r="F788" t="s">
        <v>4615</v>
      </c>
      <c r="G788" t="s">
        <v>4620</v>
      </c>
      <c r="H788" t="s">
        <v>782</v>
      </c>
    </row>
    <row r="789" spans="1:8" x14ac:dyDescent="0.2">
      <c r="A789" s="1">
        <v>787</v>
      </c>
      <c r="B789">
        <v>214</v>
      </c>
      <c r="C789" t="s">
        <v>783</v>
      </c>
      <c r="D789" t="s">
        <v>2302</v>
      </c>
      <c r="E789" t="s">
        <v>3783</v>
      </c>
      <c r="F789" t="s">
        <v>4615</v>
      </c>
      <c r="G789" t="s">
        <v>4620</v>
      </c>
      <c r="H789" t="s">
        <v>783</v>
      </c>
    </row>
    <row r="790" spans="1:8" x14ac:dyDescent="0.2">
      <c r="A790" s="1">
        <v>788</v>
      </c>
      <c r="B790">
        <v>215</v>
      </c>
      <c r="C790" t="s">
        <v>784</v>
      </c>
      <c r="D790" t="s">
        <v>2303</v>
      </c>
      <c r="E790" t="s">
        <v>3784</v>
      </c>
      <c r="F790" t="s">
        <v>4614</v>
      </c>
      <c r="G790" t="s">
        <v>4620</v>
      </c>
      <c r="H790" t="s">
        <v>784</v>
      </c>
    </row>
    <row r="791" spans="1:8" x14ac:dyDescent="0.2">
      <c r="A791" s="1">
        <v>789</v>
      </c>
      <c r="B791">
        <v>216</v>
      </c>
      <c r="C791" t="s">
        <v>785</v>
      </c>
      <c r="D791" t="s">
        <v>2304</v>
      </c>
      <c r="E791" t="s">
        <v>3785</v>
      </c>
      <c r="F791" t="s">
        <v>4614</v>
      </c>
      <c r="G791" t="s">
        <v>4620</v>
      </c>
      <c r="H791" t="s">
        <v>785</v>
      </c>
    </row>
    <row r="792" spans="1:8" x14ac:dyDescent="0.2">
      <c r="A792" s="1">
        <v>790</v>
      </c>
      <c r="B792">
        <v>217</v>
      </c>
      <c r="C792" t="s">
        <v>786</v>
      </c>
      <c r="D792" t="s">
        <v>2305</v>
      </c>
      <c r="E792" t="s">
        <v>3786</v>
      </c>
      <c r="F792" t="s">
        <v>4615</v>
      </c>
      <c r="G792" t="s">
        <v>4620</v>
      </c>
      <c r="H792" t="s">
        <v>4825</v>
      </c>
    </row>
    <row r="793" spans="1:8" x14ac:dyDescent="0.2">
      <c r="A793" s="1">
        <v>791</v>
      </c>
      <c r="B793">
        <v>218</v>
      </c>
      <c r="C793" t="s">
        <v>787</v>
      </c>
      <c r="D793" t="s">
        <v>2306</v>
      </c>
      <c r="E793" t="s">
        <v>3787</v>
      </c>
      <c r="F793" t="s">
        <v>4614</v>
      </c>
      <c r="G793" t="s">
        <v>4620</v>
      </c>
      <c r="H793" t="s">
        <v>787</v>
      </c>
    </row>
    <row r="794" spans="1:8" x14ac:dyDescent="0.2">
      <c r="A794" s="1">
        <v>792</v>
      </c>
      <c r="B794">
        <v>219</v>
      </c>
      <c r="C794" t="s">
        <v>788</v>
      </c>
      <c r="D794" t="s">
        <v>2307</v>
      </c>
      <c r="E794" t="s">
        <v>3788</v>
      </c>
      <c r="F794" t="s">
        <v>4614</v>
      </c>
      <c r="G794" t="s">
        <v>4620</v>
      </c>
      <c r="H794" t="s">
        <v>788</v>
      </c>
    </row>
    <row r="795" spans="1:8" x14ac:dyDescent="0.2">
      <c r="A795" s="1">
        <v>793</v>
      </c>
      <c r="B795">
        <v>220</v>
      </c>
      <c r="C795" t="s">
        <v>789</v>
      </c>
      <c r="D795" t="s">
        <v>2308</v>
      </c>
      <c r="E795" t="s">
        <v>3789</v>
      </c>
      <c r="F795" t="s">
        <v>4614</v>
      </c>
      <c r="G795" t="s">
        <v>4620</v>
      </c>
      <c r="H795" t="s">
        <v>789</v>
      </c>
    </row>
    <row r="796" spans="1:8" x14ac:dyDescent="0.2">
      <c r="A796" s="1">
        <v>794</v>
      </c>
      <c r="B796">
        <v>221</v>
      </c>
      <c r="C796" t="s">
        <v>790</v>
      </c>
      <c r="D796" t="s">
        <v>2309</v>
      </c>
      <c r="E796" t="s">
        <v>3790</v>
      </c>
      <c r="F796" t="s">
        <v>4614</v>
      </c>
      <c r="G796" t="s">
        <v>4620</v>
      </c>
      <c r="H796" t="s">
        <v>790</v>
      </c>
    </row>
    <row r="797" spans="1:8" x14ac:dyDescent="0.2">
      <c r="A797" s="1">
        <v>795</v>
      </c>
      <c r="B797">
        <v>222</v>
      </c>
      <c r="C797" t="s">
        <v>791</v>
      </c>
      <c r="D797" t="s">
        <v>2310</v>
      </c>
      <c r="E797" t="s">
        <v>3791</v>
      </c>
      <c r="F797" t="s">
        <v>4614</v>
      </c>
      <c r="G797" t="s">
        <v>4620</v>
      </c>
      <c r="H797" t="s">
        <v>4826</v>
      </c>
    </row>
    <row r="798" spans="1:8" x14ac:dyDescent="0.2">
      <c r="A798" s="1">
        <v>796</v>
      </c>
      <c r="B798">
        <v>223</v>
      </c>
      <c r="C798" t="s">
        <v>792</v>
      </c>
      <c r="D798" t="s">
        <v>2311</v>
      </c>
      <c r="E798" t="s">
        <v>3792</v>
      </c>
      <c r="F798" t="s">
        <v>4615</v>
      </c>
      <c r="G798" t="s">
        <v>4620</v>
      </c>
      <c r="H798" t="s">
        <v>792</v>
      </c>
    </row>
    <row r="799" spans="1:8" x14ac:dyDescent="0.2">
      <c r="A799" s="1">
        <v>797</v>
      </c>
      <c r="B799">
        <v>224</v>
      </c>
      <c r="C799" t="s">
        <v>793</v>
      </c>
      <c r="D799" t="s">
        <v>2312</v>
      </c>
      <c r="E799" t="s">
        <v>3793</v>
      </c>
      <c r="F799" t="s">
        <v>4615</v>
      </c>
      <c r="G799" t="s">
        <v>4620</v>
      </c>
      <c r="H799" t="s">
        <v>793</v>
      </c>
    </row>
    <row r="800" spans="1:8" x14ac:dyDescent="0.2">
      <c r="A800" s="1">
        <v>798</v>
      </c>
      <c r="B800">
        <v>225</v>
      </c>
      <c r="C800" t="s">
        <v>794</v>
      </c>
      <c r="D800" t="s">
        <v>2313</v>
      </c>
      <c r="E800" t="s">
        <v>3794</v>
      </c>
      <c r="F800" t="s">
        <v>4616</v>
      </c>
      <c r="G800" t="s">
        <v>4620</v>
      </c>
      <c r="H800" t="s">
        <v>794</v>
      </c>
    </row>
    <row r="801" spans="1:8" x14ac:dyDescent="0.2">
      <c r="A801" s="1">
        <v>799</v>
      </c>
      <c r="B801">
        <v>226</v>
      </c>
      <c r="C801" t="s">
        <v>795</v>
      </c>
      <c r="D801" t="s">
        <v>2314</v>
      </c>
      <c r="E801" t="s">
        <v>3795</v>
      </c>
      <c r="F801" t="s">
        <v>4614</v>
      </c>
      <c r="G801" t="s">
        <v>4620</v>
      </c>
      <c r="H801" t="s">
        <v>795</v>
      </c>
    </row>
    <row r="802" spans="1:8" x14ac:dyDescent="0.2">
      <c r="A802" s="1">
        <v>800</v>
      </c>
      <c r="B802">
        <v>227</v>
      </c>
      <c r="C802" t="s">
        <v>796</v>
      </c>
      <c r="D802" t="s">
        <v>2315</v>
      </c>
      <c r="E802" t="s">
        <v>3796</v>
      </c>
      <c r="F802" t="s">
        <v>4615</v>
      </c>
      <c r="G802" t="s">
        <v>4620</v>
      </c>
      <c r="H802" t="s">
        <v>796</v>
      </c>
    </row>
    <row r="803" spans="1:8" x14ac:dyDescent="0.2">
      <c r="A803" s="1">
        <v>801</v>
      </c>
      <c r="B803">
        <v>228</v>
      </c>
      <c r="C803" t="s">
        <v>797</v>
      </c>
      <c r="D803" t="s">
        <v>2316</v>
      </c>
      <c r="E803" t="s">
        <v>3797</v>
      </c>
      <c r="F803" t="s">
        <v>4615</v>
      </c>
      <c r="G803" t="s">
        <v>4620</v>
      </c>
      <c r="H803" t="s">
        <v>797</v>
      </c>
    </row>
    <row r="804" spans="1:8" x14ac:dyDescent="0.2">
      <c r="A804" s="1">
        <v>802</v>
      </c>
      <c r="B804">
        <v>229</v>
      </c>
      <c r="C804" t="s">
        <v>798</v>
      </c>
      <c r="D804" t="s">
        <v>2317</v>
      </c>
      <c r="E804" t="s">
        <v>3798</v>
      </c>
      <c r="F804" t="s">
        <v>4615</v>
      </c>
      <c r="G804" t="s">
        <v>4620</v>
      </c>
      <c r="H804" t="s">
        <v>798</v>
      </c>
    </row>
    <row r="805" spans="1:8" x14ac:dyDescent="0.2">
      <c r="A805" s="1">
        <v>803</v>
      </c>
      <c r="B805">
        <v>230</v>
      </c>
      <c r="C805" t="s">
        <v>799</v>
      </c>
      <c r="D805" t="s">
        <v>2318</v>
      </c>
      <c r="E805" t="s">
        <v>3799</v>
      </c>
      <c r="F805" t="s">
        <v>4614</v>
      </c>
      <c r="G805" t="s">
        <v>4620</v>
      </c>
      <c r="H805" t="s">
        <v>799</v>
      </c>
    </row>
    <row r="806" spans="1:8" x14ac:dyDescent="0.2">
      <c r="A806" s="1">
        <v>804</v>
      </c>
      <c r="B806">
        <v>231</v>
      </c>
      <c r="C806" t="s">
        <v>800</v>
      </c>
      <c r="D806" t="s">
        <v>2319</v>
      </c>
      <c r="E806" t="s">
        <v>3800</v>
      </c>
      <c r="F806" t="s">
        <v>4614</v>
      </c>
      <c r="G806" t="s">
        <v>4620</v>
      </c>
      <c r="H806" t="s">
        <v>4827</v>
      </c>
    </row>
    <row r="807" spans="1:8" x14ac:dyDescent="0.2">
      <c r="A807" s="1">
        <v>805</v>
      </c>
      <c r="B807">
        <v>232</v>
      </c>
      <c r="C807" t="s">
        <v>801</v>
      </c>
      <c r="D807" t="s">
        <v>2320</v>
      </c>
      <c r="E807" t="s">
        <v>3801</v>
      </c>
      <c r="F807" t="s">
        <v>4616</v>
      </c>
      <c r="G807" t="s">
        <v>4620</v>
      </c>
      <c r="H807" t="s">
        <v>801</v>
      </c>
    </row>
    <row r="808" spans="1:8" x14ac:dyDescent="0.2">
      <c r="A808" s="1">
        <v>806</v>
      </c>
      <c r="B808">
        <v>233</v>
      </c>
      <c r="C808" t="s">
        <v>802</v>
      </c>
      <c r="D808" t="s">
        <v>2321</v>
      </c>
      <c r="E808" t="s">
        <v>3802</v>
      </c>
      <c r="F808" t="s">
        <v>4614</v>
      </c>
      <c r="G808" t="s">
        <v>4620</v>
      </c>
      <c r="H808" t="s">
        <v>802</v>
      </c>
    </row>
    <row r="809" spans="1:8" x14ac:dyDescent="0.2">
      <c r="A809" s="1">
        <v>807</v>
      </c>
      <c r="B809">
        <v>234</v>
      </c>
      <c r="C809" t="s">
        <v>803</v>
      </c>
      <c r="D809" t="s">
        <v>2322</v>
      </c>
      <c r="E809" t="s">
        <v>3803</v>
      </c>
      <c r="F809" t="s">
        <v>4616</v>
      </c>
      <c r="G809" t="s">
        <v>4620</v>
      </c>
      <c r="H809" t="s">
        <v>4828</v>
      </c>
    </row>
    <row r="810" spans="1:8" x14ac:dyDescent="0.2">
      <c r="A810" s="1">
        <v>808</v>
      </c>
      <c r="B810">
        <v>235</v>
      </c>
      <c r="C810" t="s">
        <v>804</v>
      </c>
      <c r="D810" t="s">
        <v>2323</v>
      </c>
      <c r="E810" t="s">
        <v>3804</v>
      </c>
      <c r="F810" t="s">
        <v>4614</v>
      </c>
      <c r="G810" t="s">
        <v>4620</v>
      </c>
      <c r="H810" t="s">
        <v>804</v>
      </c>
    </row>
    <row r="811" spans="1:8" x14ac:dyDescent="0.2">
      <c r="A811" s="1">
        <v>809</v>
      </c>
      <c r="B811">
        <v>236</v>
      </c>
      <c r="C811" t="s">
        <v>805</v>
      </c>
      <c r="D811" t="s">
        <v>2324</v>
      </c>
      <c r="E811" t="s">
        <v>3805</v>
      </c>
      <c r="F811" t="s">
        <v>4614</v>
      </c>
      <c r="G811" t="s">
        <v>4620</v>
      </c>
      <c r="H811" t="s">
        <v>805</v>
      </c>
    </row>
    <row r="812" spans="1:8" x14ac:dyDescent="0.2">
      <c r="A812" s="1">
        <v>810</v>
      </c>
      <c r="B812">
        <v>237</v>
      </c>
      <c r="C812" t="s">
        <v>806</v>
      </c>
      <c r="D812" t="s">
        <v>2325</v>
      </c>
      <c r="E812" t="s">
        <v>3806</v>
      </c>
      <c r="F812" t="s">
        <v>4616</v>
      </c>
      <c r="G812" t="s">
        <v>4620</v>
      </c>
      <c r="H812" t="s">
        <v>806</v>
      </c>
    </row>
    <row r="813" spans="1:8" x14ac:dyDescent="0.2">
      <c r="A813" s="1">
        <v>811</v>
      </c>
      <c r="B813">
        <v>238</v>
      </c>
      <c r="C813" t="s">
        <v>807</v>
      </c>
      <c r="D813" t="s">
        <v>2326</v>
      </c>
      <c r="E813" t="s">
        <v>3807</v>
      </c>
      <c r="F813" t="s">
        <v>4614</v>
      </c>
      <c r="G813" t="s">
        <v>4620</v>
      </c>
      <c r="H813" t="s">
        <v>807</v>
      </c>
    </row>
    <row r="814" spans="1:8" x14ac:dyDescent="0.2">
      <c r="A814" s="1">
        <v>812</v>
      </c>
      <c r="B814">
        <v>239</v>
      </c>
      <c r="C814" t="s">
        <v>808</v>
      </c>
      <c r="D814" t="s">
        <v>2327</v>
      </c>
      <c r="E814" t="s">
        <v>3808</v>
      </c>
      <c r="F814" t="s">
        <v>4616</v>
      </c>
      <c r="G814" t="s">
        <v>4620</v>
      </c>
      <c r="H814" t="s">
        <v>4829</v>
      </c>
    </row>
    <row r="815" spans="1:8" x14ac:dyDescent="0.2">
      <c r="A815" s="1">
        <v>813</v>
      </c>
      <c r="B815">
        <v>240</v>
      </c>
      <c r="C815" t="s">
        <v>809</v>
      </c>
      <c r="D815" t="s">
        <v>2328</v>
      </c>
      <c r="E815" t="s">
        <v>3809</v>
      </c>
      <c r="F815" t="s">
        <v>4616</v>
      </c>
      <c r="G815" t="s">
        <v>4620</v>
      </c>
      <c r="H815" t="s">
        <v>809</v>
      </c>
    </row>
    <row r="816" spans="1:8" x14ac:dyDescent="0.2">
      <c r="A816" s="1">
        <v>814</v>
      </c>
      <c r="B816">
        <v>241</v>
      </c>
      <c r="C816" t="s">
        <v>810</v>
      </c>
      <c r="D816" t="s">
        <v>2329</v>
      </c>
      <c r="E816" t="s">
        <v>3810</v>
      </c>
      <c r="F816" t="s">
        <v>4616</v>
      </c>
      <c r="G816" t="s">
        <v>4620</v>
      </c>
      <c r="H816" t="s">
        <v>810</v>
      </c>
    </row>
    <row r="817" spans="1:8" x14ac:dyDescent="0.2">
      <c r="A817" s="1">
        <v>815</v>
      </c>
      <c r="B817">
        <v>242</v>
      </c>
      <c r="C817" t="s">
        <v>811</v>
      </c>
      <c r="D817" t="s">
        <v>2330</v>
      </c>
      <c r="E817" t="s">
        <v>3811</v>
      </c>
      <c r="F817" t="s">
        <v>4614</v>
      </c>
      <c r="G817" t="s">
        <v>4620</v>
      </c>
      <c r="H817" t="s">
        <v>4830</v>
      </c>
    </row>
    <row r="818" spans="1:8" x14ac:dyDescent="0.2">
      <c r="A818" s="1">
        <v>816</v>
      </c>
      <c r="B818">
        <v>243</v>
      </c>
      <c r="C818" t="s">
        <v>812</v>
      </c>
      <c r="D818" t="s">
        <v>2331</v>
      </c>
      <c r="E818" t="s">
        <v>3812</v>
      </c>
      <c r="F818" t="s">
        <v>4614</v>
      </c>
      <c r="G818" t="s">
        <v>4620</v>
      </c>
      <c r="H818" t="s">
        <v>812</v>
      </c>
    </row>
    <row r="819" spans="1:8" x14ac:dyDescent="0.2">
      <c r="A819" s="1">
        <v>817</v>
      </c>
      <c r="B819">
        <v>244</v>
      </c>
      <c r="C819" t="s">
        <v>813</v>
      </c>
      <c r="D819" t="s">
        <v>2332</v>
      </c>
      <c r="E819" t="s">
        <v>3813</v>
      </c>
      <c r="F819" t="s">
        <v>4614</v>
      </c>
      <c r="G819" t="s">
        <v>4620</v>
      </c>
      <c r="H819" t="s">
        <v>813</v>
      </c>
    </row>
    <row r="820" spans="1:8" x14ac:dyDescent="0.2">
      <c r="A820" s="1">
        <v>818</v>
      </c>
      <c r="B820">
        <v>245</v>
      </c>
      <c r="C820" t="s">
        <v>814</v>
      </c>
      <c r="D820" t="s">
        <v>2333</v>
      </c>
      <c r="E820" t="s">
        <v>3814</v>
      </c>
      <c r="F820" t="s">
        <v>4614</v>
      </c>
      <c r="G820" t="s">
        <v>4620</v>
      </c>
      <c r="H820" t="s">
        <v>4831</v>
      </c>
    </row>
    <row r="821" spans="1:8" x14ac:dyDescent="0.2">
      <c r="A821" s="1">
        <v>819</v>
      </c>
      <c r="B821">
        <v>246</v>
      </c>
      <c r="C821" t="s">
        <v>815</v>
      </c>
      <c r="D821" t="s">
        <v>2334</v>
      </c>
      <c r="E821" t="s">
        <v>3815</v>
      </c>
      <c r="F821" t="s">
        <v>4614</v>
      </c>
      <c r="G821" t="s">
        <v>4620</v>
      </c>
      <c r="H821" t="s">
        <v>815</v>
      </c>
    </row>
    <row r="822" spans="1:8" x14ac:dyDescent="0.2">
      <c r="A822" s="1">
        <v>820</v>
      </c>
      <c r="B822">
        <v>247</v>
      </c>
      <c r="C822" t="s">
        <v>816</v>
      </c>
      <c r="D822" t="s">
        <v>2335</v>
      </c>
      <c r="E822" t="s">
        <v>3816</v>
      </c>
      <c r="F822" t="s">
        <v>4615</v>
      </c>
      <c r="G822" t="s">
        <v>4620</v>
      </c>
      <c r="H822" t="s">
        <v>816</v>
      </c>
    </row>
    <row r="823" spans="1:8" x14ac:dyDescent="0.2">
      <c r="A823" s="1">
        <v>821</v>
      </c>
      <c r="B823">
        <v>248</v>
      </c>
      <c r="C823" t="s">
        <v>817</v>
      </c>
      <c r="D823" t="s">
        <v>2336</v>
      </c>
      <c r="E823" t="s">
        <v>3817</v>
      </c>
      <c r="F823" t="s">
        <v>4615</v>
      </c>
      <c r="G823" t="s">
        <v>4620</v>
      </c>
      <c r="H823" t="s">
        <v>817</v>
      </c>
    </row>
    <row r="824" spans="1:8" x14ac:dyDescent="0.2">
      <c r="A824" s="1">
        <v>822</v>
      </c>
      <c r="B824">
        <v>249</v>
      </c>
      <c r="C824" t="s">
        <v>818</v>
      </c>
      <c r="D824" t="s">
        <v>2337</v>
      </c>
      <c r="E824" t="s">
        <v>3818</v>
      </c>
      <c r="F824" t="s">
        <v>4614</v>
      </c>
      <c r="G824" t="s">
        <v>4620</v>
      </c>
      <c r="H824" t="s">
        <v>818</v>
      </c>
    </row>
    <row r="825" spans="1:8" x14ac:dyDescent="0.2">
      <c r="A825" s="1">
        <v>823</v>
      </c>
      <c r="B825">
        <v>250</v>
      </c>
      <c r="C825" t="s">
        <v>819</v>
      </c>
      <c r="D825" t="s">
        <v>2338</v>
      </c>
      <c r="E825" t="s">
        <v>3819</v>
      </c>
      <c r="F825" t="s">
        <v>4616</v>
      </c>
      <c r="G825" t="s">
        <v>4620</v>
      </c>
      <c r="H825" t="s">
        <v>819</v>
      </c>
    </row>
    <row r="826" spans="1:8" x14ac:dyDescent="0.2">
      <c r="A826" s="1">
        <v>824</v>
      </c>
      <c r="B826">
        <v>251</v>
      </c>
      <c r="C826" t="s">
        <v>820</v>
      </c>
      <c r="D826" t="s">
        <v>2339</v>
      </c>
      <c r="E826" t="s">
        <v>3820</v>
      </c>
      <c r="F826" t="s">
        <v>4614</v>
      </c>
      <c r="G826" t="s">
        <v>4620</v>
      </c>
      <c r="H826" t="s">
        <v>820</v>
      </c>
    </row>
    <row r="827" spans="1:8" x14ac:dyDescent="0.2">
      <c r="A827" s="1">
        <v>825</v>
      </c>
      <c r="B827">
        <v>252</v>
      </c>
      <c r="C827" t="s">
        <v>821</v>
      </c>
      <c r="D827" t="s">
        <v>2340</v>
      </c>
      <c r="E827" t="s">
        <v>3821</v>
      </c>
      <c r="F827" t="s">
        <v>4615</v>
      </c>
      <c r="G827" t="s">
        <v>4620</v>
      </c>
      <c r="H827" t="s">
        <v>821</v>
      </c>
    </row>
    <row r="828" spans="1:8" x14ac:dyDescent="0.2">
      <c r="A828" s="1">
        <v>826</v>
      </c>
      <c r="B828">
        <v>253</v>
      </c>
      <c r="C828" t="s">
        <v>822</v>
      </c>
      <c r="D828" t="s">
        <v>2341</v>
      </c>
      <c r="E828" t="s">
        <v>3822</v>
      </c>
      <c r="F828" t="s">
        <v>4614</v>
      </c>
      <c r="G828" t="s">
        <v>4620</v>
      </c>
      <c r="H828" t="s">
        <v>822</v>
      </c>
    </row>
    <row r="829" spans="1:8" x14ac:dyDescent="0.2">
      <c r="A829" s="1">
        <v>827</v>
      </c>
      <c r="B829">
        <v>254</v>
      </c>
      <c r="C829" t="s">
        <v>823</v>
      </c>
      <c r="D829" t="s">
        <v>2342</v>
      </c>
      <c r="E829" t="s">
        <v>3823</v>
      </c>
      <c r="F829" t="s">
        <v>4616</v>
      </c>
      <c r="G829" t="s">
        <v>4620</v>
      </c>
      <c r="H829" t="s">
        <v>4832</v>
      </c>
    </row>
    <row r="830" spans="1:8" x14ac:dyDescent="0.2">
      <c r="A830" s="1">
        <v>828</v>
      </c>
      <c r="B830">
        <v>255</v>
      </c>
      <c r="C830" t="s">
        <v>824</v>
      </c>
      <c r="D830" t="s">
        <v>2343</v>
      </c>
      <c r="E830" t="s">
        <v>3824</v>
      </c>
      <c r="F830" t="s">
        <v>4615</v>
      </c>
      <c r="G830" t="s">
        <v>4620</v>
      </c>
      <c r="H830" t="s">
        <v>4833</v>
      </c>
    </row>
    <row r="831" spans="1:8" x14ac:dyDescent="0.2">
      <c r="A831" s="1">
        <v>829</v>
      </c>
      <c r="B831">
        <v>256</v>
      </c>
      <c r="C831" t="s">
        <v>825</v>
      </c>
      <c r="D831" t="s">
        <v>2344</v>
      </c>
      <c r="E831" t="s">
        <v>3825</v>
      </c>
      <c r="F831" t="s">
        <v>4614</v>
      </c>
      <c r="G831" t="s">
        <v>4620</v>
      </c>
      <c r="H831" t="s">
        <v>825</v>
      </c>
    </row>
    <row r="832" spans="1:8" x14ac:dyDescent="0.2">
      <c r="A832" s="1">
        <v>830</v>
      </c>
      <c r="B832">
        <v>257</v>
      </c>
      <c r="C832" t="s">
        <v>826</v>
      </c>
      <c r="D832" t="s">
        <v>2345</v>
      </c>
      <c r="E832" t="s">
        <v>3826</v>
      </c>
      <c r="F832" t="s">
        <v>4616</v>
      </c>
      <c r="G832" t="s">
        <v>4620</v>
      </c>
      <c r="H832" t="s">
        <v>4834</v>
      </c>
    </row>
    <row r="833" spans="1:8" x14ac:dyDescent="0.2">
      <c r="A833" s="1">
        <v>831</v>
      </c>
      <c r="B833">
        <v>258</v>
      </c>
      <c r="C833" t="s">
        <v>827</v>
      </c>
      <c r="D833" t="s">
        <v>2346</v>
      </c>
      <c r="E833" t="s">
        <v>3827</v>
      </c>
      <c r="F833" t="s">
        <v>4614</v>
      </c>
      <c r="G833" t="s">
        <v>4620</v>
      </c>
      <c r="H833" t="s">
        <v>827</v>
      </c>
    </row>
    <row r="834" spans="1:8" x14ac:dyDescent="0.2">
      <c r="A834" s="1">
        <v>832</v>
      </c>
      <c r="B834">
        <v>259</v>
      </c>
      <c r="C834" t="s">
        <v>828</v>
      </c>
      <c r="D834" t="s">
        <v>2347</v>
      </c>
      <c r="E834" t="s">
        <v>3828</v>
      </c>
      <c r="F834" t="s">
        <v>4615</v>
      </c>
      <c r="G834" t="s">
        <v>4620</v>
      </c>
      <c r="H834" t="s">
        <v>828</v>
      </c>
    </row>
    <row r="835" spans="1:8" x14ac:dyDescent="0.2">
      <c r="A835" s="1">
        <v>833</v>
      </c>
      <c r="B835">
        <v>260</v>
      </c>
      <c r="C835" t="s">
        <v>829</v>
      </c>
      <c r="D835" t="s">
        <v>2348</v>
      </c>
      <c r="E835" t="s">
        <v>3829</v>
      </c>
      <c r="F835" t="s">
        <v>4614</v>
      </c>
      <c r="G835" t="s">
        <v>4620</v>
      </c>
      <c r="H835" t="s">
        <v>829</v>
      </c>
    </row>
    <row r="836" spans="1:8" x14ac:dyDescent="0.2">
      <c r="A836" s="1">
        <v>834</v>
      </c>
      <c r="B836">
        <v>261</v>
      </c>
      <c r="C836" t="s">
        <v>830</v>
      </c>
      <c r="D836" t="s">
        <v>2349</v>
      </c>
      <c r="E836" t="s">
        <v>3830</v>
      </c>
      <c r="F836" t="s">
        <v>4614</v>
      </c>
      <c r="G836" t="s">
        <v>4620</v>
      </c>
      <c r="H836" t="s">
        <v>830</v>
      </c>
    </row>
    <row r="837" spans="1:8" x14ac:dyDescent="0.2">
      <c r="A837" s="1">
        <v>835</v>
      </c>
      <c r="B837">
        <v>262</v>
      </c>
      <c r="C837" t="s">
        <v>831</v>
      </c>
      <c r="D837" t="s">
        <v>2350</v>
      </c>
      <c r="E837" t="s">
        <v>3831</v>
      </c>
      <c r="F837" t="s">
        <v>4616</v>
      </c>
      <c r="G837" t="s">
        <v>4620</v>
      </c>
      <c r="H837" t="s">
        <v>831</v>
      </c>
    </row>
    <row r="838" spans="1:8" x14ac:dyDescent="0.2">
      <c r="A838" s="1">
        <v>836</v>
      </c>
      <c r="B838">
        <v>263</v>
      </c>
      <c r="C838" t="s">
        <v>832</v>
      </c>
      <c r="D838" t="s">
        <v>2351</v>
      </c>
      <c r="E838" t="s">
        <v>3832</v>
      </c>
      <c r="F838" t="s">
        <v>4614</v>
      </c>
      <c r="G838" t="s">
        <v>4620</v>
      </c>
      <c r="H838" t="s">
        <v>832</v>
      </c>
    </row>
    <row r="839" spans="1:8" x14ac:dyDescent="0.2">
      <c r="A839" s="1">
        <v>837</v>
      </c>
      <c r="B839">
        <v>264</v>
      </c>
      <c r="C839" t="s">
        <v>833</v>
      </c>
      <c r="D839" t="s">
        <v>2352</v>
      </c>
      <c r="E839" t="s">
        <v>3833</v>
      </c>
      <c r="F839" t="s">
        <v>4616</v>
      </c>
      <c r="G839" t="s">
        <v>4620</v>
      </c>
      <c r="H839" t="s">
        <v>833</v>
      </c>
    </row>
    <row r="840" spans="1:8" x14ac:dyDescent="0.2">
      <c r="A840" s="1">
        <v>838</v>
      </c>
      <c r="B840">
        <v>265</v>
      </c>
      <c r="C840" t="s">
        <v>834</v>
      </c>
      <c r="D840" t="s">
        <v>2353</v>
      </c>
      <c r="E840" t="s">
        <v>3834</v>
      </c>
      <c r="F840" t="s">
        <v>4614</v>
      </c>
      <c r="G840" t="s">
        <v>4620</v>
      </c>
      <c r="H840" t="s">
        <v>4835</v>
      </c>
    </row>
    <row r="841" spans="1:8" x14ac:dyDescent="0.2">
      <c r="A841" s="1">
        <v>839</v>
      </c>
      <c r="B841">
        <v>266</v>
      </c>
      <c r="C841" t="s">
        <v>835</v>
      </c>
      <c r="D841" t="s">
        <v>2354</v>
      </c>
      <c r="E841" t="s">
        <v>3835</v>
      </c>
      <c r="F841" t="s">
        <v>4614</v>
      </c>
      <c r="G841" t="s">
        <v>4620</v>
      </c>
      <c r="H841" t="s">
        <v>835</v>
      </c>
    </row>
    <row r="842" spans="1:8" x14ac:dyDescent="0.2">
      <c r="A842" s="1">
        <v>840</v>
      </c>
      <c r="B842">
        <v>267</v>
      </c>
      <c r="C842" t="s">
        <v>836</v>
      </c>
      <c r="D842" t="s">
        <v>2355</v>
      </c>
      <c r="E842" t="s">
        <v>3836</v>
      </c>
      <c r="F842" t="s">
        <v>4616</v>
      </c>
      <c r="G842" t="s">
        <v>4620</v>
      </c>
      <c r="H842" t="s">
        <v>836</v>
      </c>
    </row>
    <row r="843" spans="1:8" x14ac:dyDescent="0.2">
      <c r="A843" s="1">
        <v>841</v>
      </c>
      <c r="B843">
        <v>268</v>
      </c>
      <c r="C843" t="s">
        <v>837</v>
      </c>
      <c r="D843" t="s">
        <v>2356</v>
      </c>
      <c r="E843" t="s">
        <v>3837</v>
      </c>
      <c r="F843" t="s">
        <v>4614</v>
      </c>
      <c r="G843" t="s">
        <v>4620</v>
      </c>
      <c r="H843" t="s">
        <v>837</v>
      </c>
    </row>
    <row r="844" spans="1:8" x14ac:dyDescent="0.2">
      <c r="A844" s="1">
        <v>842</v>
      </c>
      <c r="B844">
        <v>269</v>
      </c>
      <c r="C844" t="s">
        <v>838</v>
      </c>
      <c r="D844" t="s">
        <v>2357</v>
      </c>
      <c r="E844" t="s">
        <v>3838</v>
      </c>
      <c r="F844" t="s">
        <v>4614</v>
      </c>
      <c r="G844" t="s">
        <v>4620</v>
      </c>
      <c r="H844" t="s">
        <v>4836</v>
      </c>
    </row>
    <row r="845" spans="1:8" x14ac:dyDescent="0.2">
      <c r="A845" s="1">
        <v>843</v>
      </c>
      <c r="B845">
        <v>270</v>
      </c>
      <c r="C845" t="s">
        <v>839</v>
      </c>
      <c r="D845" t="s">
        <v>2358</v>
      </c>
      <c r="E845" t="s">
        <v>3839</v>
      </c>
      <c r="F845" t="s">
        <v>4614</v>
      </c>
      <c r="G845" t="s">
        <v>4620</v>
      </c>
      <c r="H845" t="s">
        <v>4837</v>
      </c>
    </row>
    <row r="846" spans="1:8" x14ac:dyDescent="0.2">
      <c r="A846" s="1">
        <v>844</v>
      </c>
      <c r="B846">
        <v>271</v>
      </c>
      <c r="C846" t="s">
        <v>840</v>
      </c>
      <c r="D846" t="s">
        <v>2359</v>
      </c>
      <c r="E846" t="s">
        <v>3840</v>
      </c>
      <c r="F846" t="s">
        <v>4615</v>
      </c>
      <c r="G846" t="s">
        <v>4620</v>
      </c>
      <c r="H846" t="s">
        <v>840</v>
      </c>
    </row>
    <row r="847" spans="1:8" x14ac:dyDescent="0.2">
      <c r="A847" s="1">
        <v>845</v>
      </c>
      <c r="B847">
        <v>272</v>
      </c>
      <c r="C847" t="s">
        <v>841</v>
      </c>
      <c r="D847" t="s">
        <v>2360</v>
      </c>
      <c r="E847" t="s">
        <v>3841</v>
      </c>
      <c r="F847" t="s">
        <v>4616</v>
      </c>
      <c r="G847" t="s">
        <v>4620</v>
      </c>
      <c r="H847" t="s">
        <v>841</v>
      </c>
    </row>
    <row r="848" spans="1:8" x14ac:dyDescent="0.2">
      <c r="A848" s="1">
        <v>846</v>
      </c>
      <c r="B848">
        <v>273</v>
      </c>
      <c r="C848" t="s">
        <v>842</v>
      </c>
      <c r="D848" t="s">
        <v>2361</v>
      </c>
      <c r="E848" t="s">
        <v>3842</v>
      </c>
      <c r="F848" t="s">
        <v>4617</v>
      </c>
      <c r="G848" t="s">
        <v>4620</v>
      </c>
    </row>
    <row r="849" spans="1:8" x14ac:dyDescent="0.2">
      <c r="A849" s="1">
        <v>847</v>
      </c>
      <c r="B849">
        <v>274</v>
      </c>
      <c r="C849" t="s">
        <v>843</v>
      </c>
      <c r="D849" t="s">
        <v>2362</v>
      </c>
      <c r="E849" t="s">
        <v>3843</v>
      </c>
      <c r="F849" t="s">
        <v>4616</v>
      </c>
      <c r="G849" t="s">
        <v>4620</v>
      </c>
      <c r="H849" t="s">
        <v>843</v>
      </c>
    </row>
    <row r="850" spans="1:8" x14ac:dyDescent="0.2">
      <c r="A850" s="1">
        <v>848</v>
      </c>
      <c r="B850">
        <v>275</v>
      </c>
      <c r="C850" t="s">
        <v>844</v>
      </c>
      <c r="D850" t="s">
        <v>2363</v>
      </c>
      <c r="E850" t="s">
        <v>3844</v>
      </c>
      <c r="F850" t="s">
        <v>4614</v>
      </c>
      <c r="G850" t="s">
        <v>4620</v>
      </c>
      <c r="H850" t="s">
        <v>844</v>
      </c>
    </row>
    <row r="851" spans="1:8" x14ac:dyDescent="0.2">
      <c r="A851" s="1">
        <v>849</v>
      </c>
      <c r="B851">
        <v>276</v>
      </c>
      <c r="C851" t="s">
        <v>845</v>
      </c>
      <c r="D851" t="s">
        <v>2364</v>
      </c>
      <c r="E851" t="s">
        <v>3845</v>
      </c>
      <c r="F851" t="s">
        <v>4614</v>
      </c>
      <c r="G851" t="s">
        <v>4620</v>
      </c>
      <c r="H851" t="s">
        <v>4838</v>
      </c>
    </row>
    <row r="852" spans="1:8" x14ac:dyDescent="0.2">
      <c r="A852" s="1">
        <v>850</v>
      </c>
      <c r="B852">
        <v>277</v>
      </c>
      <c r="C852" t="s">
        <v>846</v>
      </c>
      <c r="D852" t="s">
        <v>2365</v>
      </c>
      <c r="E852" t="s">
        <v>3846</v>
      </c>
      <c r="F852" t="s">
        <v>4614</v>
      </c>
      <c r="G852" t="s">
        <v>4620</v>
      </c>
      <c r="H852" t="s">
        <v>846</v>
      </c>
    </row>
    <row r="853" spans="1:8" x14ac:dyDescent="0.2">
      <c r="A853" s="1">
        <v>851</v>
      </c>
      <c r="B853">
        <v>278</v>
      </c>
      <c r="C853" t="s">
        <v>847</v>
      </c>
      <c r="D853" t="s">
        <v>1837</v>
      </c>
      <c r="E853" t="s">
        <v>3310</v>
      </c>
      <c r="F853" t="s">
        <v>4615</v>
      </c>
      <c r="G853" t="s">
        <v>4620</v>
      </c>
      <c r="H853" t="s">
        <v>847</v>
      </c>
    </row>
    <row r="854" spans="1:8" x14ac:dyDescent="0.2">
      <c r="A854" s="1">
        <v>852</v>
      </c>
      <c r="B854">
        <v>279</v>
      </c>
      <c r="C854" t="s">
        <v>848</v>
      </c>
      <c r="D854" t="s">
        <v>2366</v>
      </c>
      <c r="E854" t="s">
        <v>3847</v>
      </c>
      <c r="F854" t="s">
        <v>4616</v>
      </c>
      <c r="G854" t="s">
        <v>4620</v>
      </c>
      <c r="H854" t="s">
        <v>848</v>
      </c>
    </row>
    <row r="855" spans="1:8" x14ac:dyDescent="0.2">
      <c r="A855" s="1">
        <v>853</v>
      </c>
      <c r="B855">
        <v>280</v>
      </c>
      <c r="C855" t="s">
        <v>849</v>
      </c>
      <c r="D855" t="s">
        <v>2367</v>
      </c>
      <c r="E855" t="s">
        <v>3848</v>
      </c>
      <c r="F855" t="s">
        <v>4615</v>
      </c>
      <c r="G855" t="s">
        <v>4620</v>
      </c>
      <c r="H855" t="s">
        <v>849</v>
      </c>
    </row>
    <row r="856" spans="1:8" x14ac:dyDescent="0.2">
      <c r="A856" s="1">
        <v>854</v>
      </c>
      <c r="B856">
        <v>281</v>
      </c>
      <c r="C856" t="s">
        <v>850</v>
      </c>
      <c r="D856" t="s">
        <v>2368</v>
      </c>
      <c r="E856" t="s">
        <v>3849</v>
      </c>
      <c r="F856" t="s">
        <v>4614</v>
      </c>
      <c r="G856" t="s">
        <v>4620</v>
      </c>
      <c r="H856" t="s">
        <v>850</v>
      </c>
    </row>
    <row r="857" spans="1:8" x14ac:dyDescent="0.2">
      <c r="A857" s="1">
        <v>855</v>
      </c>
      <c r="B857">
        <v>282</v>
      </c>
      <c r="C857" t="s">
        <v>851</v>
      </c>
      <c r="D857" t="s">
        <v>2369</v>
      </c>
      <c r="E857" t="s">
        <v>3850</v>
      </c>
      <c r="F857" t="s">
        <v>4614</v>
      </c>
      <c r="G857" t="s">
        <v>4620</v>
      </c>
      <c r="H857" t="s">
        <v>4839</v>
      </c>
    </row>
    <row r="858" spans="1:8" x14ac:dyDescent="0.2">
      <c r="A858" s="1">
        <v>856</v>
      </c>
      <c r="B858">
        <v>283</v>
      </c>
      <c r="C858" t="s">
        <v>852</v>
      </c>
      <c r="D858" t="s">
        <v>2370</v>
      </c>
      <c r="E858" t="s">
        <v>3851</v>
      </c>
      <c r="F858" t="s">
        <v>4615</v>
      </c>
      <c r="G858" t="s">
        <v>4620</v>
      </c>
      <c r="H858" t="s">
        <v>4840</v>
      </c>
    </row>
    <row r="859" spans="1:8" x14ac:dyDescent="0.2">
      <c r="A859" s="1">
        <v>857</v>
      </c>
      <c r="B859">
        <v>284</v>
      </c>
      <c r="C859" t="s">
        <v>853</v>
      </c>
      <c r="D859" t="s">
        <v>2371</v>
      </c>
      <c r="E859" t="s">
        <v>3852</v>
      </c>
      <c r="F859" t="s">
        <v>4614</v>
      </c>
      <c r="G859" t="s">
        <v>4620</v>
      </c>
      <c r="H859" t="s">
        <v>853</v>
      </c>
    </row>
    <row r="860" spans="1:8" x14ac:dyDescent="0.2">
      <c r="A860" s="1">
        <v>858</v>
      </c>
      <c r="B860">
        <v>285</v>
      </c>
      <c r="C860" t="s">
        <v>854</v>
      </c>
      <c r="D860" t="s">
        <v>2372</v>
      </c>
      <c r="E860" t="s">
        <v>3853</v>
      </c>
      <c r="F860" t="s">
        <v>4615</v>
      </c>
      <c r="G860" t="s">
        <v>4620</v>
      </c>
      <c r="H860" t="s">
        <v>4841</v>
      </c>
    </row>
    <row r="861" spans="1:8" x14ac:dyDescent="0.2">
      <c r="A861" s="1">
        <v>859</v>
      </c>
      <c r="B861">
        <v>286</v>
      </c>
      <c r="C861" t="s">
        <v>855</v>
      </c>
      <c r="D861" t="s">
        <v>2373</v>
      </c>
      <c r="E861" t="s">
        <v>3854</v>
      </c>
      <c r="F861" t="s">
        <v>4614</v>
      </c>
      <c r="G861" t="s">
        <v>4620</v>
      </c>
      <c r="H861" t="s">
        <v>855</v>
      </c>
    </row>
    <row r="862" spans="1:8" x14ac:dyDescent="0.2">
      <c r="A862" s="1">
        <v>860</v>
      </c>
      <c r="B862">
        <v>287</v>
      </c>
      <c r="C862" t="s">
        <v>856</v>
      </c>
      <c r="D862" t="s">
        <v>2374</v>
      </c>
      <c r="E862" t="s">
        <v>3855</v>
      </c>
      <c r="F862" t="s">
        <v>4615</v>
      </c>
      <c r="G862" t="s">
        <v>4620</v>
      </c>
      <c r="H862" t="s">
        <v>4842</v>
      </c>
    </row>
    <row r="863" spans="1:8" x14ac:dyDescent="0.2">
      <c r="A863" s="1">
        <v>861</v>
      </c>
      <c r="B863">
        <v>288</v>
      </c>
      <c r="C863" t="s">
        <v>857</v>
      </c>
      <c r="D863" t="s">
        <v>2375</v>
      </c>
      <c r="E863" t="s">
        <v>3856</v>
      </c>
      <c r="F863" t="s">
        <v>4617</v>
      </c>
      <c r="G863" t="s">
        <v>4620</v>
      </c>
      <c r="H863" t="s">
        <v>4843</v>
      </c>
    </row>
    <row r="864" spans="1:8" x14ac:dyDescent="0.2">
      <c r="A864" s="1">
        <v>862</v>
      </c>
      <c r="B864">
        <v>289</v>
      </c>
      <c r="C864" t="s">
        <v>858</v>
      </c>
      <c r="D864" t="s">
        <v>2376</v>
      </c>
      <c r="E864" t="s">
        <v>3857</v>
      </c>
      <c r="F864" t="s">
        <v>4614</v>
      </c>
      <c r="G864" t="s">
        <v>4620</v>
      </c>
      <c r="H864" t="s">
        <v>4844</v>
      </c>
    </row>
    <row r="865" spans="1:8" x14ac:dyDescent="0.2">
      <c r="A865" s="1">
        <v>863</v>
      </c>
      <c r="B865">
        <v>290</v>
      </c>
      <c r="C865" t="s">
        <v>859</v>
      </c>
      <c r="D865" t="s">
        <v>2377</v>
      </c>
      <c r="E865" t="s">
        <v>3858</v>
      </c>
      <c r="F865" t="s">
        <v>4615</v>
      </c>
      <c r="G865" t="s">
        <v>4620</v>
      </c>
      <c r="H865" t="s">
        <v>859</v>
      </c>
    </row>
    <row r="866" spans="1:8" x14ac:dyDescent="0.2">
      <c r="A866" s="1">
        <v>864</v>
      </c>
      <c r="B866">
        <v>291</v>
      </c>
      <c r="C866" t="s">
        <v>860</v>
      </c>
      <c r="D866" t="s">
        <v>2378</v>
      </c>
      <c r="E866" t="s">
        <v>3859</v>
      </c>
      <c r="F866" t="s">
        <v>4614</v>
      </c>
      <c r="G866" t="s">
        <v>4620</v>
      </c>
      <c r="H866" t="s">
        <v>860</v>
      </c>
    </row>
    <row r="867" spans="1:8" x14ac:dyDescent="0.2">
      <c r="A867" s="1">
        <v>865</v>
      </c>
      <c r="B867">
        <v>292</v>
      </c>
      <c r="C867" t="s">
        <v>861</v>
      </c>
      <c r="D867" t="s">
        <v>2379</v>
      </c>
      <c r="E867" t="s">
        <v>3860</v>
      </c>
      <c r="F867" t="s">
        <v>4614</v>
      </c>
      <c r="G867" t="s">
        <v>4620</v>
      </c>
      <c r="H867" t="s">
        <v>861</v>
      </c>
    </row>
    <row r="868" spans="1:8" x14ac:dyDescent="0.2">
      <c r="A868" s="1">
        <v>866</v>
      </c>
      <c r="B868">
        <v>293</v>
      </c>
      <c r="C868" t="s">
        <v>862</v>
      </c>
      <c r="D868" t="s">
        <v>2380</v>
      </c>
      <c r="E868" t="s">
        <v>3861</v>
      </c>
      <c r="F868" t="s">
        <v>4614</v>
      </c>
      <c r="G868" t="s">
        <v>4620</v>
      </c>
      <c r="H868" t="s">
        <v>4845</v>
      </c>
    </row>
    <row r="869" spans="1:8" x14ac:dyDescent="0.2">
      <c r="A869" s="1">
        <v>867</v>
      </c>
      <c r="B869">
        <v>294</v>
      </c>
      <c r="C869" t="s">
        <v>863</v>
      </c>
      <c r="D869" t="s">
        <v>2381</v>
      </c>
      <c r="E869" t="s">
        <v>3862</v>
      </c>
      <c r="F869" t="s">
        <v>4614</v>
      </c>
      <c r="G869" t="s">
        <v>4620</v>
      </c>
      <c r="H869" t="s">
        <v>863</v>
      </c>
    </row>
    <row r="870" spans="1:8" x14ac:dyDescent="0.2">
      <c r="A870" s="1">
        <v>868</v>
      </c>
      <c r="B870">
        <v>295</v>
      </c>
      <c r="C870" t="s">
        <v>864</v>
      </c>
      <c r="D870" t="s">
        <v>2382</v>
      </c>
      <c r="E870" t="s">
        <v>3863</v>
      </c>
      <c r="F870" t="s">
        <v>4614</v>
      </c>
      <c r="G870" t="s">
        <v>4620</v>
      </c>
      <c r="H870" t="s">
        <v>864</v>
      </c>
    </row>
    <row r="871" spans="1:8" x14ac:dyDescent="0.2">
      <c r="A871" s="1">
        <v>869</v>
      </c>
      <c r="B871">
        <v>296</v>
      </c>
      <c r="C871" t="s">
        <v>865</v>
      </c>
      <c r="D871" t="s">
        <v>2383</v>
      </c>
      <c r="E871" t="s">
        <v>3864</v>
      </c>
      <c r="F871" t="s">
        <v>4614</v>
      </c>
      <c r="G871" t="s">
        <v>4620</v>
      </c>
      <c r="H871" t="s">
        <v>865</v>
      </c>
    </row>
    <row r="872" spans="1:8" x14ac:dyDescent="0.2">
      <c r="A872" s="1">
        <v>870</v>
      </c>
      <c r="B872">
        <v>297</v>
      </c>
      <c r="C872" t="s">
        <v>866</v>
      </c>
      <c r="D872" t="s">
        <v>2384</v>
      </c>
      <c r="E872" t="s">
        <v>3865</v>
      </c>
      <c r="F872" t="s">
        <v>4616</v>
      </c>
      <c r="G872" t="s">
        <v>4620</v>
      </c>
      <c r="H872" t="s">
        <v>866</v>
      </c>
    </row>
    <row r="873" spans="1:8" x14ac:dyDescent="0.2">
      <c r="A873" s="1">
        <v>871</v>
      </c>
      <c r="B873">
        <v>298</v>
      </c>
      <c r="C873" t="s">
        <v>867</v>
      </c>
      <c r="D873" t="s">
        <v>2385</v>
      </c>
      <c r="E873" t="s">
        <v>3866</v>
      </c>
      <c r="F873" t="s">
        <v>4614</v>
      </c>
      <c r="G873" t="s">
        <v>4620</v>
      </c>
      <c r="H873" t="s">
        <v>867</v>
      </c>
    </row>
    <row r="874" spans="1:8" x14ac:dyDescent="0.2">
      <c r="A874" s="1">
        <v>872</v>
      </c>
      <c r="B874">
        <v>299</v>
      </c>
      <c r="C874" t="s">
        <v>868</v>
      </c>
      <c r="D874" t="s">
        <v>2386</v>
      </c>
      <c r="E874" t="s">
        <v>3867</v>
      </c>
      <c r="F874" t="s">
        <v>4615</v>
      </c>
      <c r="G874" t="s">
        <v>4620</v>
      </c>
      <c r="H874" t="s">
        <v>4846</v>
      </c>
    </row>
    <row r="875" spans="1:8" x14ac:dyDescent="0.2">
      <c r="A875" s="1">
        <v>873</v>
      </c>
      <c r="B875">
        <v>300</v>
      </c>
      <c r="C875" t="s">
        <v>869</v>
      </c>
      <c r="D875" t="s">
        <v>2387</v>
      </c>
      <c r="E875" t="s">
        <v>3868</v>
      </c>
      <c r="F875" t="s">
        <v>4614</v>
      </c>
      <c r="G875" t="s">
        <v>4620</v>
      </c>
      <c r="H875" t="s">
        <v>869</v>
      </c>
    </row>
    <row r="876" spans="1:8" x14ac:dyDescent="0.2">
      <c r="A876" s="1">
        <v>874</v>
      </c>
      <c r="B876">
        <v>301</v>
      </c>
      <c r="C876" t="s">
        <v>870</v>
      </c>
      <c r="D876" t="s">
        <v>2388</v>
      </c>
      <c r="E876" t="s">
        <v>3869</v>
      </c>
      <c r="F876" t="s">
        <v>4615</v>
      </c>
      <c r="G876" t="s">
        <v>4620</v>
      </c>
      <c r="H876" t="s">
        <v>870</v>
      </c>
    </row>
    <row r="877" spans="1:8" x14ac:dyDescent="0.2">
      <c r="A877" s="1">
        <v>875</v>
      </c>
      <c r="B877">
        <v>302</v>
      </c>
      <c r="C877" t="s">
        <v>871</v>
      </c>
      <c r="D877" t="s">
        <v>2389</v>
      </c>
      <c r="E877" t="s">
        <v>3870</v>
      </c>
      <c r="F877" t="s">
        <v>4614</v>
      </c>
      <c r="G877" t="s">
        <v>4620</v>
      </c>
      <c r="H877" t="s">
        <v>871</v>
      </c>
    </row>
    <row r="878" spans="1:8" x14ac:dyDescent="0.2">
      <c r="A878" s="1">
        <v>876</v>
      </c>
      <c r="B878">
        <v>303</v>
      </c>
      <c r="C878" t="s">
        <v>872</v>
      </c>
      <c r="D878" t="s">
        <v>2390</v>
      </c>
      <c r="E878" t="s">
        <v>3871</v>
      </c>
      <c r="F878" t="s">
        <v>4614</v>
      </c>
      <c r="G878" t="s">
        <v>4620</v>
      </c>
      <c r="H878" t="s">
        <v>872</v>
      </c>
    </row>
    <row r="879" spans="1:8" x14ac:dyDescent="0.2">
      <c r="A879" s="1">
        <v>877</v>
      </c>
      <c r="B879">
        <v>304</v>
      </c>
      <c r="C879" t="s">
        <v>873</v>
      </c>
      <c r="D879" t="s">
        <v>2391</v>
      </c>
      <c r="E879" t="s">
        <v>3872</v>
      </c>
      <c r="F879" t="s">
        <v>4614</v>
      </c>
      <c r="G879" t="s">
        <v>4620</v>
      </c>
      <c r="H879" t="s">
        <v>4847</v>
      </c>
    </row>
    <row r="880" spans="1:8" x14ac:dyDescent="0.2">
      <c r="A880" s="1">
        <v>878</v>
      </c>
      <c r="B880">
        <v>305</v>
      </c>
      <c r="C880" t="s">
        <v>874</v>
      </c>
      <c r="D880" t="s">
        <v>2392</v>
      </c>
      <c r="E880" t="s">
        <v>3873</v>
      </c>
      <c r="F880" t="s">
        <v>4616</v>
      </c>
      <c r="G880" t="s">
        <v>4620</v>
      </c>
      <c r="H880" t="s">
        <v>874</v>
      </c>
    </row>
    <row r="881" spans="1:8" x14ac:dyDescent="0.2">
      <c r="A881" s="1">
        <v>879</v>
      </c>
      <c r="B881">
        <v>306</v>
      </c>
      <c r="C881" t="s">
        <v>875</v>
      </c>
      <c r="D881" t="s">
        <v>2393</v>
      </c>
      <c r="E881" t="s">
        <v>3874</v>
      </c>
      <c r="F881" t="s">
        <v>4616</v>
      </c>
      <c r="G881" t="s">
        <v>4620</v>
      </c>
      <c r="H881" t="s">
        <v>875</v>
      </c>
    </row>
    <row r="882" spans="1:8" x14ac:dyDescent="0.2">
      <c r="A882" s="1">
        <v>880</v>
      </c>
      <c r="B882">
        <v>307</v>
      </c>
      <c r="C882" t="s">
        <v>876</v>
      </c>
      <c r="D882" t="s">
        <v>2394</v>
      </c>
      <c r="E882" t="s">
        <v>3875</v>
      </c>
      <c r="F882" t="s">
        <v>4614</v>
      </c>
      <c r="G882" t="s">
        <v>4620</v>
      </c>
      <c r="H882" t="s">
        <v>876</v>
      </c>
    </row>
    <row r="883" spans="1:8" x14ac:dyDescent="0.2">
      <c r="A883" s="1">
        <v>881</v>
      </c>
      <c r="B883">
        <v>308</v>
      </c>
      <c r="C883" t="s">
        <v>877</v>
      </c>
      <c r="D883" t="s">
        <v>2395</v>
      </c>
      <c r="E883" t="s">
        <v>3876</v>
      </c>
      <c r="F883" t="s">
        <v>4616</v>
      </c>
      <c r="G883" t="s">
        <v>4620</v>
      </c>
      <c r="H883" t="s">
        <v>877</v>
      </c>
    </row>
    <row r="884" spans="1:8" x14ac:dyDescent="0.2">
      <c r="A884" s="1">
        <v>882</v>
      </c>
      <c r="B884">
        <v>309</v>
      </c>
      <c r="C884" t="s">
        <v>878</v>
      </c>
      <c r="D884" t="s">
        <v>2396</v>
      </c>
      <c r="E884" t="s">
        <v>3877</v>
      </c>
      <c r="F884" t="s">
        <v>4614</v>
      </c>
      <c r="G884" t="s">
        <v>4620</v>
      </c>
      <c r="H884" t="s">
        <v>878</v>
      </c>
    </row>
    <row r="885" spans="1:8" x14ac:dyDescent="0.2">
      <c r="A885" s="1">
        <v>883</v>
      </c>
      <c r="B885">
        <v>310</v>
      </c>
      <c r="C885" t="s">
        <v>879</v>
      </c>
      <c r="D885" t="s">
        <v>2397</v>
      </c>
      <c r="E885" t="s">
        <v>3878</v>
      </c>
      <c r="F885" t="s">
        <v>4616</v>
      </c>
      <c r="G885" t="s">
        <v>4620</v>
      </c>
      <c r="H885" t="s">
        <v>879</v>
      </c>
    </row>
    <row r="886" spans="1:8" x14ac:dyDescent="0.2">
      <c r="A886" s="1">
        <v>884</v>
      </c>
      <c r="B886">
        <v>311</v>
      </c>
      <c r="C886" t="s">
        <v>880</v>
      </c>
      <c r="D886" t="s">
        <v>2398</v>
      </c>
      <c r="E886" t="s">
        <v>3879</v>
      </c>
      <c r="F886" t="s">
        <v>4614</v>
      </c>
      <c r="G886" t="s">
        <v>4620</v>
      </c>
      <c r="H886" t="s">
        <v>880</v>
      </c>
    </row>
    <row r="887" spans="1:8" x14ac:dyDescent="0.2">
      <c r="A887" s="1">
        <v>885</v>
      </c>
      <c r="B887">
        <v>312</v>
      </c>
      <c r="C887" t="s">
        <v>881</v>
      </c>
      <c r="D887" t="s">
        <v>2399</v>
      </c>
      <c r="E887" t="s">
        <v>3880</v>
      </c>
      <c r="F887" t="s">
        <v>4616</v>
      </c>
      <c r="G887" t="s">
        <v>4620</v>
      </c>
      <c r="H887" t="s">
        <v>881</v>
      </c>
    </row>
    <row r="888" spans="1:8" x14ac:dyDescent="0.2">
      <c r="A888" s="1">
        <v>886</v>
      </c>
      <c r="B888">
        <v>313</v>
      </c>
      <c r="C888" t="s">
        <v>882</v>
      </c>
      <c r="D888" t="s">
        <v>2400</v>
      </c>
      <c r="E888" t="s">
        <v>3881</v>
      </c>
      <c r="F888" t="s">
        <v>4615</v>
      </c>
      <c r="G888" t="s">
        <v>4620</v>
      </c>
      <c r="H888" t="s">
        <v>4848</v>
      </c>
    </row>
    <row r="889" spans="1:8" x14ac:dyDescent="0.2">
      <c r="A889" s="1">
        <v>887</v>
      </c>
      <c r="B889">
        <v>314</v>
      </c>
      <c r="C889" t="s">
        <v>883</v>
      </c>
      <c r="D889" t="s">
        <v>2401</v>
      </c>
      <c r="E889" t="s">
        <v>3882</v>
      </c>
      <c r="F889" t="s">
        <v>4615</v>
      </c>
      <c r="G889" t="s">
        <v>4620</v>
      </c>
      <c r="H889" t="s">
        <v>883</v>
      </c>
    </row>
    <row r="890" spans="1:8" x14ac:dyDescent="0.2">
      <c r="A890" s="1">
        <v>888</v>
      </c>
      <c r="B890">
        <v>315</v>
      </c>
      <c r="C890" t="s">
        <v>884</v>
      </c>
      <c r="D890" t="s">
        <v>2402</v>
      </c>
      <c r="E890" t="s">
        <v>3883</v>
      </c>
      <c r="F890" t="s">
        <v>4614</v>
      </c>
      <c r="G890" t="s">
        <v>4620</v>
      </c>
      <c r="H890" t="s">
        <v>884</v>
      </c>
    </row>
    <row r="891" spans="1:8" x14ac:dyDescent="0.2">
      <c r="A891" s="1">
        <v>889</v>
      </c>
      <c r="B891">
        <v>316</v>
      </c>
      <c r="C891" t="s">
        <v>885</v>
      </c>
      <c r="D891" t="s">
        <v>2403</v>
      </c>
      <c r="E891" t="s">
        <v>3884</v>
      </c>
      <c r="F891" t="s">
        <v>4614</v>
      </c>
      <c r="G891" t="s">
        <v>4620</v>
      </c>
      <c r="H891" t="s">
        <v>885</v>
      </c>
    </row>
    <row r="892" spans="1:8" x14ac:dyDescent="0.2">
      <c r="A892" s="1">
        <v>890</v>
      </c>
      <c r="B892">
        <v>317</v>
      </c>
      <c r="C892" t="s">
        <v>886</v>
      </c>
      <c r="D892" t="s">
        <v>2404</v>
      </c>
      <c r="E892" t="s">
        <v>3885</v>
      </c>
      <c r="F892" t="s">
        <v>4614</v>
      </c>
      <c r="G892" t="s">
        <v>4620</v>
      </c>
      <c r="H892" t="s">
        <v>886</v>
      </c>
    </row>
    <row r="893" spans="1:8" x14ac:dyDescent="0.2">
      <c r="A893" s="1">
        <v>891</v>
      </c>
      <c r="B893">
        <v>318</v>
      </c>
      <c r="C893" t="s">
        <v>887</v>
      </c>
      <c r="D893" t="s">
        <v>2405</v>
      </c>
      <c r="E893" t="s">
        <v>3886</v>
      </c>
      <c r="F893" t="s">
        <v>4614</v>
      </c>
      <c r="G893" t="s">
        <v>4620</v>
      </c>
      <c r="H893" t="s">
        <v>887</v>
      </c>
    </row>
    <row r="894" spans="1:8" x14ac:dyDescent="0.2">
      <c r="A894" s="1">
        <v>892</v>
      </c>
      <c r="B894">
        <v>319</v>
      </c>
      <c r="C894" t="s">
        <v>888</v>
      </c>
      <c r="D894" t="s">
        <v>2406</v>
      </c>
      <c r="E894" t="s">
        <v>3887</v>
      </c>
      <c r="F894" t="s">
        <v>4614</v>
      </c>
      <c r="G894" t="s">
        <v>4620</v>
      </c>
      <c r="H894" t="s">
        <v>4849</v>
      </c>
    </row>
    <row r="895" spans="1:8" x14ac:dyDescent="0.2">
      <c r="A895" s="1">
        <v>893</v>
      </c>
      <c r="B895">
        <v>320</v>
      </c>
      <c r="C895" t="s">
        <v>889</v>
      </c>
      <c r="D895" t="s">
        <v>2407</v>
      </c>
      <c r="E895" t="s">
        <v>3888</v>
      </c>
      <c r="F895" t="s">
        <v>4616</v>
      </c>
      <c r="G895" t="s">
        <v>4620</v>
      </c>
      <c r="H895" t="s">
        <v>889</v>
      </c>
    </row>
    <row r="896" spans="1:8" x14ac:dyDescent="0.2">
      <c r="A896" s="1">
        <v>894</v>
      </c>
      <c r="B896">
        <v>321</v>
      </c>
      <c r="C896" t="s">
        <v>890</v>
      </c>
      <c r="D896" t="s">
        <v>2408</v>
      </c>
      <c r="E896" t="s">
        <v>3889</v>
      </c>
      <c r="F896" t="s">
        <v>4614</v>
      </c>
      <c r="G896" t="s">
        <v>4620</v>
      </c>
      <c r="H896" t="s">
        <v>4850</v>
      </c>
    </row>
    <row r="897" spans="1:8" x14ac:dyDescent="0.2">
      <c r="A897" s="1">
        <v>895</v>
      </c>
      <c r="B897">
        <v>322</v>
      </c>
      <c r="C897" t="s">
        <v>891</v>
      </c>
      <c r="D897" t="s">
        <v>2409</v>
      </c>
      <c r="E897" t="s">
        <v>3890</v>
      </c>
      <c r="F897" t="s">
        <v>4616</v>
      </c>
      <c r="G897" t="s">
        <v>4620</v>
      </c>
      <c r="H897" t="s">
        <v>4851</v>
      </c>
    </row>
    <row r="898" spans="1:8" x14ac:dyDescent="0.2">
      <c r="A898" s="1">
        <v>896</v>
      </c>
      <c r="B898">
        <v>323</v>
      </c>
      <c r="C898" t="s">
        <v>892</v>
      </c>
      <c r="D898" t="s">
        <v>2410</v>
      </c>
      <c r="E898" t="s">
        <v>3891</v>
      </c>
      <c r="F898" t="s">
        <v>4614</v>
      </c>
      <c r="G898" t="s">
        <v>4620</v>
      </c>
      <c r="H898" t="s">
        <v>892</v>
      </c>
    </row>
    <row r="899" spans="1:8" x14ac:dyDescent="0.2">
      <c r="A899" s="1">
        <v>897</v>
      </c>
      <c r="B899">
        <v>324</v>
      </c>
      <c r="C899" t="s">
        <v>893</v>
      </c>
      <c r="D899" t="s">
        <v>2411</v>
      </c>
      <c r="E899" t="s">
        <v>3892</v>
      </c>
      <c r="F899" t="s">
        <v>4616</v>
      </c>
      <c r="G899" t="s">
        <v>4620</v>
      </c>
      <c r="H899" t="s">
        <v>893</v>
      </c>
    </row>
    <row r="900" spans="1:8" x14ac:dyDescent="0.2">
      <c r="A900" s="1">
        <v>898</v>
      </c>
      <c r="B900">
        <v>325</v>
      </c>
      <c r="C900" t="s">
        <v>894</v>
      </c>
      <c r="D900" t="s">
        <v>2412</v>
      </c>
      <c r="E900" t="s">
        <v>3893</v>
      </c>
      <c r="F900" t="s">
        <v>4614</v>
      </c>
      <c r="G900" t="s">
        <v>4620</v>
      </c>
      <c r="H900" t="s">
        <v>4852</v>
      </c>
    </row>
    <row r="901" spans="1:8" x14ac:dyDescent="0.2">
      <c r="A901" s="1">
        <v>899</v>
      </c>
      <c r="B901">
        <v>326</v>
      </c>
      <c r="C901" t="s">
        <v>895</v>
      </c>
      <c r="D901" t="s">
        <v>2413</v>
      </c>
      <c r="E901" t="s">
        <v>3894</v>
      </c>
      <c r="F901" t="s">
        <v>4614</v>
      </c>
      <c r="G901" t="s">
        <v>4620</v>
      </c>
      <c r="H901" t="s">
        <v>895</v>
      </c>
    </row>
    <row r="902" spans="1:8" x14ac:dyDescent="0.2">
      <c r="A902" s="1">
        <v>900</v>
      </c>
      <c r="B902">
        <v>327</v>
      </c>
      <c r="C902" t="s">
        <v>896</v>
      </c>
      <c r="D902" t="s">
        <v>2414</v>
      </c>
      <c r="E902" t="s">
        <v>3895</v>
      </c>
      <c r="F902" t="s">
        <v>4614</v>
      </c>
      <c r="G902" t="s">
        <v>4620</v>
      </c>
      <c r="H902" t="s">
        <v>896</v>
      </c>
    </row>
    <row r="903" spans="1:8" x14ac:dyDescent="0.2">
      <c r="A903" s="1">
        <v>901</v>
      </c>
      <c r="B903">
        <v>328</v>
      </c>
      <c r="C903" t="s">
        <v>897</v>
      </c>
      <c r="D903" t="s">
        <v>2415</v>
      </c>
      <c r="E903" t="s">
        <v>3896</v>
      </c>
      <c r="F903" t="s">
        <v>4616</v>
      </c>
      <c r="G903" t="s">
        <v>4620</v>
      </c>
      <c r="H903" t="s">
        <v>897</v>
      </c>
    </row>
    <row r="904" spans="1:8" x14ac:dyDescent="0.2">
      <c r="A904" s="1">
        <v>902</v>
      </c>
      <c r="B904">
        <v>329</v>
      </c>
      <c r="C904" t="s">
        <v>898</v>
      </c>
      <c r="D904" t="s">
        <v>2416</v>
      </c>
      <c r="E904" t="s">
        <v>3897</v>
      </c>
      <c r="F904" t="s">
        <v>4614</v>
      </c>
      <c r="G904" t="s">
        <v>4620</v>
      </c>
      <c r="H904" t="s">
        <v>4853</v>
      </c>
    </row>
    <row r="905" spans="1:8" x14ac:dyDescent="0.2">
      <c r="A905" s="1">
        <v>903</v>
      </c>
      <c r="B905">
        <v>330</v>
      </c>
      <c r="C905" t="s">
        <v>899</v>
      </c>
      <c r="D905" t="s">
        <v>2417</v>
      </c>
      <c r="E905" t="s">
        <v>3898</v>
      </c>
      <c r="F905" t="s">
        <v>4614</v>
      </c>
      <c r="G905" t="s">
        <v>4620</v>
      </c>
      <c r="H905" t="s">
        <v>899</v>
      </c>
    </row>
    <row r="906" spans="1:8" x14ac:dyDescent="0.2">
      <c r="A906" s="1">
        <v>904</v>
      </c>
      <c r="B906">
        <v>331</v>
      </c>
      <c r="C906" t="s">
        <v>900</v>
      </c>
      <c r="D906" t="s">
        <v>2418</v>
      </c>
      <c r="E906" t="s">
        <v>3899</v>
      </c>
      <c r="F906" t="s">
        <v>4614</v>
      </c>
      <c r="G906" t="s">
        <v>4620</v>
      </c>
      <c r="H906" t="s">
        <v>4854</v>
      </c>
    </row>
    <row r="907" spans="1:8" x14ac:dyDescent="0.2">
      <c r="A907" s="1">
        <v>905</v>
      </c>
      <c r="B907">
        <v>332</v>
      </c>
      <c r="C907" t="s">
        <v>901</v>
      </c>
      <c r="D907" t="s">
        <v>2419</v>
      </c>
      <c r="E907" t="s">
        <v>3900</v>
      </c>
      <c r="F907" t="s">
        <v>4614</v>
      </c>
      <c r="G907" t="s">
        <v>4620</v>
      </c>
      <c r="H907" t="s">
        <v>901</v>
      </c>
    </row>
    <row r="908" spans="1:8" x14ac:dyDescent="0.2">
      <c r="A908" s="1">
        <v>906</v>
      </c>
      <c r="B908">
        <v>333</v>
      </c>
      <c r="C908" t="s">
        <v>902</v>
      </c>
      <c r="D908" t="s">
        <v>2420</v>
      </c>
      <c r="E908" t="s">
        <v>3901</v>
      </c>
      <c r="F908" t="s">
        <v>4614</v>
      </c>
      <c r="G908" t="s">
        <v>4620</v>
      </c>
      <c r="H908" t="s">
        <v>902</v>
      </c>
    </row>
    <row r="909" spans="1:8" x14ac:dyDescent="0.2">
      <c r="A909" s="1">
        <v>907</v>
      </c>
      <c r="B909">
        <v>334</v>
      </c>
      <c r="C909" t="s">
        <v>903</v>
      </c>
      <c r="D909" t="s">
        <v>2421</v>
      </c>
      <c r="E909" t="s">
        <v>3902</v>
      </c>
      <c r="F909" t="s">
        <v>4615</v>
      </c>
      <c r="G909" t="s">
        <v>4620</v>
      </c>
      <c r="H909" t="s">
        <v>903</v>
      </c>
    </row>
    <row r="910" spans="1:8" x14ac:dyDescent="0.2">
      <c r="A910" s="1">
        <v>908</v>
      </c>
      <c r="B910">
        <v>335</v>
      </c>
      <c r="C910" t="s">
        <v>904</v>
      </c>
      <c r="D910" t="s">
        <v>904</v>
      </c>
      <c r="E910" t="s">
        <v>3903</v>
      </c>
      <c r="F910" t="s">
        <v>4614</v>
      </c>
      <c r="G910" t="s">
        <v>4620</v>
      </c>
      <c r="H910" t="s">
        <v>904</v>
      </c>
    </row>
    <row r="911" spans="1:8" x14ac:dyDescent="0.2">
      <c r="A911" s="1">
        <v>909</v>
      </c>
      <c r="B911">
        <v>336</v>
      </c>
      <c r="C911" t="s">
        <v>905</v>
      </c>
      <c r="D911" t="s">
        <v>2422</v>
      </c>
      <c r="E911" t="s">
        <v>3904</v>
      </c>
      <c r="F911" t="s">
        <v>4614</v>
      </c>
      <c r="G911" t="s">
        <v>4620</v>
      </c>
      <c r="H911" t="s">
        <v>905</v>
      </c>
    </row>
    <row r="912" spans="1:8" x14ac:dyDescent="0.2">
      <c r="A912" s="1">
        <v>910</v>
      </c>
      <c r="B912">
        <v>337</v>
      </c>
      <c r="C912" t="s">
        <v>906</v>
      </c>
      <c r="D912" t="s">
        <v>2423</v>
      </c>
      <c r="E912" t="s">
        <v>3905</v>
      </c>
      <c r="F912" t="s">
        <v>4614</v>
      </c>
      <c r="G912" t="s">
        <v>4620</v>
      </c>
      <c r="H912" t="s">
        <v>4855</v>
      </c>
    </row>
    <row r="913" spans="1:8" x14ac:dyDescent="0.2">
      <c r="A913" s="1">
        <v>911</v>
      </c>
      <c r="B913">
        <v>338</v>
      </c>
      <c r="C913" t="s">
        <v>907</v>
      </c>
      <c r="D913" t="s">
        <v>2424</v>
      </c>
      <c r="E913" t="s">
        <v>3906</v>
      </c>
      <c r="F913" t="s">
        <v>4614</v>
      </c>
      <c r="G913" t="s">
        <v>4620</v>
      </c>
      <c r="H913" t="s">
        <v>907</v>
      </c>
    </row>
    <row r="914" spans="1:8" x14ac:dyDescent="0.2">
      <c r="A914" s="1">
        <v>912</v>
      </c>
      <c r="B914">
        <v>339</v>
      </c>
      <c r="C914" t="s">
        <v>908</v>
      </c>
      <c r="D914" t="s">
        <v>2425</v>
      </c>
      <c r="E914" t="s">
        <v>3907</v>
      </c>
      <c r="F914" t="s">
        <v>4615</v>
      </c>
      <c r="G914" t="s">
        <v>4620</v>
      </c>
      <c r="H914" t="s">
        <v>908</v>
      </c>
    </row>
    <row r="915" spans="1:8" x14ac:dyDescent="0.2">
      <c r="A915" s="1">
        <v>913</v>
      </c>
      <c r="B915">
        <v>340</v>
      </c>
      <c r="C915" t="s">
        <v>909</v>
      </c>
      <c r="D915" t="s">
        <v>2426</v>
      </c>
      <c r="E915" t="s">
        <v>3908</v>
      </c>
      <c r="F915" t="s">
        <v>4615</v>
      </c>
      <c r="G915" t="s">
        <v>4620</v>
      </c>
      <c r="H915" t="s">
        <v>909</v>
      </c>
    </row>
    <row r="916" spans="1:8" x14ac:dyDescent="0.2">
      <c r="A916" s="1">
        <v>914</v>
      </c>
      <c r="B916">
        <v>341</v>
      </c>
      <c r="C916" t="s">
        <v>140</v>
      </c>
      <c r="E916" t="s">
        <v>3159</v>
      </c>
      <c r="F916" t="s">
        <v>4617</v>
      </c>
      <c r="G916" t="s">
        <v>4620</v>
      </c>
      <c r="H916" t="s">
        <v>140</v>
      </c>
    </row>
    <row r="917" spans="1:8" x14ac:dyDescent="0.2">
      <c r="A917" s="1">
        <v>915</v>
      </c>
      <c r="B917">
        <v>342</v>
      </c>
      <c r="C917" t="s">
        <v>910</v>
      </c>
      <c r="D917" t="s">
        <v>2427</v>
      </c>
      <c r="E917" t="s">
        <v>3909</v>
      </c>
      <c r="F917" t="s">
        <v>4614</v>
      </c>
      <c r="G917" t="s">
        <v>4620</v>
      </c>
      <c r="H917" t="s">
        <v>4856</v>
      </c>
    </row>
    <row r="918" spans="1:8" x14ac:dyDescent="0.2">
      <c r="A918" s="1">
        <v>916</v>
      </c>
      <c r="B918">
        <v>343</v>
      </c>
      <c r="C918" t="s">
        <v>911</v>
      </c>
      <c r="D918" t="s">
        <v>2428</v>
      </c>
      <c r="E918" t="s">
        <v>3910</v>
      </c>
      <c r="F918" t="s">
        <v>4615</v>
      </c>
      <c r="G918" t="s">
        <v>4620</v>
      </c>
      <c r="H918" t="s">
        <v>911</v>
      </c>
    </row>
    <row r="919" spans="1:8" x14ac:dyDescent="0.2">
      <c r="A919" s="1">
        <v>917</v>
      </c>
      <c r="B919">
        <v>344</v>
      </c>
      <c r="C919" t="s">
        <v>912</v>
      </c>
      <c r="D919" t="s">
        <v>2429</v>
      </c>
      <c r="E919" t="s">
        <v>3911</v>
      </c>
      <c r="F919" t="s">
        <v>4615</v>
      </c>
      <c r="G919" t="s">
        <v>4620</v>
      </c>
      <c r="H919" t="s">
        <v>912</v>
      </c>
    </row>
    <row r="920" spans="1:8" x14ac:dyDescent="0.2">
      <c r="A920" s="1">
        <v>918</v>
      </c>
      <c r="B920">
        <v>345</v>
      </c>
      <c r="C920" t="s">
        <v>913</v>
      </c>
      <c r="D920" t="s">
        <v>2430</v>
      </c>
      <c r="E920" t="s">
        <v>3912</v>
      </c>
      <c r="F920" t="s">
        <v>4614</v>
      </c>
      <c r="G920" t="s">
        <v>4620</v>
      </c>
      <c r="H920" t="s">
        <v>913</v>
      </c>
    </row>
    <row r="921" spans="1:8" x14ac:dyDescent="0.2">
      <c r="A921" s="1">
        <v>919</v>
      </c>
      <c r="B921">
        <v>346</v>
      </c>
      <c r="C921" t="s">
        <v>914</v>
      </c>
      <c r="D921" t="s">
        <v>2431</v>
      </c>
      <c r="E921" t="s">
        <v>3913</v>
      </c>
      <c r="F921" t="s">
        <v>4615</v>
      </c>
      <c r="G921" t="s">
        <v>4620</v>
      </c>
      <c r="H921" t="s">
        <v>914</v>
      </c>
    </row>
    <row r="922" spans="1:8" x14ac:dyDescent="0.2">
      <c r="A922" s="1">
        <v>920</v>
      </c>
      <c r="B922">
        <v>347</v>
      </c>
      <c r="C922" t="s">
        <v>915</v>
      </c>
      <c r="D922" t="s">
        <v>2432</v>
      </c>
      <c r="E922" t="s">
        <v>3914</v>
      </c>
      <c r="F922" t="s">
        <v>4614</v>
      </c>
      <c r="G922" t="s">
        <v>4620</v>
      </c>
      <c r="H922" t="s">
        <v>4857</v>
      </c>
    </row>
    <row r="923" spans="1:8" x14ac:dyDescent="0.2">
      <c r="A923" s="1">
        <v>921</v>
      </c>
      <c r="B923">
        <v>348</v>
      </c>
      <c r="C923" t="s">
        <v>916</v>
      </c>
      <c r="D923" t="s">
        <v>2433</v>
      </c>
      <c r="E923" t="s">
        <v>3915</v>
      </c>
      <c r="F923" t="s">
        <v>4616</v>
      </c>
      <c r="G923" t="s">
        <v>4620</v>
      </c>
      <c r="H923" t="s">
        <v>4858</v>
      </c>
    </row>
    <row r="924" spans="1:8" x14ac:dyDescent="0.2">
      <c r="A924" s="1">
        <v>922</v>
      </c>
      <c r="B924">
        <v>349</v>
      </c>
      <c r="C924" t="s">
        <v>917</v>
      </c>
      <c r="D924" t="s">
        <v>2434</v>
      </c>
      <c r="E924" t="s">
        <v>3916</v>
      </c>
      <c r="F924" t="s">
        <v>4614</v>
      </c>
      <c r="G924" t="s">
        <v>4620</v>
      </c>
      <c r="H924" t="s">
        <v>917</v>
      </c>
    </row>
    <row r="925" spans="1:8" x14ac:dyDescent="0.2">
      <c r="A925" s="1">
        <v>923</v>
      </c>
      <c r="B925">
        <v>350</v>
      </c>
      <c r="C925" t="s">
        <v>918</v>
      </c>
      <c r="D925" t="s">
        <v>2435</v>
      </c>
      <c r="E925" t="s">
        <v>3917</v>
      </c>
      <c r="F925" t="s">
        <v>4616</v>
      </c>
      <c r="G925" t="s">
        <v>4620</v>
      </c>
      <c r="H925" t="s">
        <v>918</v>
      </c>
    </row>
    <row r="926" spans="1:8" x14ac:dyDescent="0.2">
      <c r="A926" s="1">
        <v>924</v>
      </c>
      <c r="B926">
        <v>351</v>
      </c>
      <c r="C926" t="s">
        <v>919</v>
      </c>
      <c r="D926" t="s">
        <v>2132</v>
      </c>
      <c r="E926" t="s">
        <v>3613</v>
      </c>
      <c r="F926" t="s">
        <v>4614</v>
      </c>
      <c r="G926" t="s">
        <v>4620</v>
      </c>
      <c r="H926" t="s">
        <v>919</v>
      </c>
    </row>
    <row r="927" spans="1:8" x14ac:dyDescent="0.2">
      <c r="A927" s="1">
        <v>925</v>
      </c>
      <c r="B927">
        <v>352</v>
      </c>
      <c r="C927" t="s">
        <v>920</v>
      </c>
      <c r="D927" t="s">
        <v>2436</v>
      </c>
      <c r="E927" t="s">
        <v>3918</v>
      </c>
      <c r="F927" t="s">
        <v>4614</v>
      </c>
      <c r="G927" t="s">
        <v>4620</v>
      </c>
      <c r="H927" t="s">
        <v>4859</v>
      </c>
    </row>
    <row r="928" spans="1:8" x14ac:dyDescent="0.2">
      <c r="A928" s="1">
        <v>926</v>
      </c>
      <c r="B928">
        <v>353</v>
      </c>
      <c r="C928" t="s">
        <v>921</v>
      </c>
      <c r="D928" t="s">
        <v>2437</v>
      </c>
      <c r="E928" t="s">
        <v>3919</v>
      </c>
      <c r="F928" t="s">
        <v>4614</v>
      </c>
      <c r="G928" t="s">
        <v>4620</v>
      </c>
      <c r="H928" t="s">
        <v>4860</v>
      </c>
    </row>
    <row r="929" spans="1:8" x14ac:dyDescent="0.2">
      <c r="A929" s="1">
        <v>927</v>
      </c>
      <c r="B929">
        <v>354</v>
      </c>
      <c r="C929" t="s">
        <v>922</v>
      </c>
      <c r="D929" t="s">
        <v>2438</v>
      </c>
      <c r="E929" t="s">
        <v>3920</v>
      </c>
      <c r="F929" t="s">
        <v>4614</v>
      </c>
      <c r="G929" t="s">
        <v>4620</v>
      </c>
      <c r="H929" t="s">
        <v>922</v>
      </c>
    </row>
    <row r="930" spans="1:8" x14ac:dyDescent="0.2">
      <c r="A930" s="1">
        <v>928</v>
      </c>
      <c r="B930">
        <v>355</v>
      </c>
      <c r="C930" t="s">
        <v>923</v>
      </c>
      <c r="D930" t="s">
        <v>2439</v>
      </c>
      <c r="E930" t="s">
        <v>3921</v>
      </c>
      <c r="F930" t="s">
        <v>4616</v>
      </c>
      <c r="G930" t="s">
        <v>4620</v>
      </c>
      <c r="H930" t="s">
        <v>4861</v>
      </c>
    </row>
    <row r="931" spans="1:8" x14ac:dyDescent="0.2">
      <c r="A931" s="1">
        <v>929</v>
      </c>
      <c r="B931">
        <v>356</v>
      </c>
      <c r="C931" t="s">
        <v>924</v>
      </c>
      <c r="D931" t="s">
        <v>2440</v>
      </c>
      <c r="E931" t="s">
        <v>3922</v>
      </c>
      <c r="F931" t="s">
        <v>4615</v>
      </c>
      <c r="G931" t="s">
        <v>4620</v>
      </c>
      <c r="H931" t="s">
        <v>924</v>
      </c>
    </row>
    <row r="932" spans="1:8" x14ac:dyDescent="0.2">
      <c r="A932" s="1">
        <v>930</v>
      </c>
      <c r="B932">
        <v>357</v>
      </c>
      <c r="C932" t="s">
        <v>925</v>
      </c>
      <c r="D932" t="s">
        <v>2441</v>
      </c>
      <c r="E932" t="s">
        <v>3923</v>
      </c>
      <c r="F932" t="s">
        <v>4616</v>
      </c>
      <c r="G932" t="s">
        <v>4620</v>
      </c>
      <c r="H932" t="s">
        <v>4862</v>
      </c>
    </row>
    <row r="933" spans="1:8" x14ac:dyDescent="0.2">
      <c r="A933" s="1">
        <v>931</v>
      </c>
      <c r="B933">
        <v>358</v>
      </c>
      <c r="C933" t="s">
        <v>926</v>
      </c>
      <c r="D933" t="s">
        <v>2442</v>
      </c>
      <c r="E933" t="s">
        <v>3924</v>
      </c>
      <c r="F933" t="s">
        <v>4616</v>
      </c>
      <c r="G933" t="s">
        <v>4620</v>
      </c>
      <c r="H933" t="s">
        <v>4863</v>
      </c>
    </row>
    <row r="934" spans="1:8" x14ac:dyDescent="0.2">
      <c r="A934" s="1">
        <v>932</v>
      </c>
      <c r="B934">
        <v>359</v>
      </c>
      <c r="C934" t="s">
        <v>927</v>
      </c>
      <c r="D934" t="s">
        <v>2443</v>
      </c>
      <c r="E934" t="s">
        <v>3925</v>
      </c>
      <c r="F934" t="s">
        <v>4614</v>
      </c>
      <c r="G934" t="s">
        <v>4620</v>
      </c>
      <c r="H934" t="s">
        <v>927</v>
      </c>
    </row>
    <row r="935" spans="1:8" x14ac:dyDescent="0.2">
      <c r="A935" s="1">
        <v>933</v>
      </c>
      <c r="B935">
        <v>360</v>
      </c>
      <c r="C935" t="s">
        <v>928</v>
      </c>
      <c r="D935" t="s">
        <v>2444</v>
      </c>
      <c r="E935" t="s">
        <v>3926</v>
      </c>
      <c r="F935" t="s">
        <v>4616</v>
      </c>
      <c r="G935" t="s">
        <v>4620</v>
      </c>
      <c r="H935" t="s">
        <v>928</v>
      </c>
    </row>
    <row r="936" spans="1:8" x14ac:dyDescent="0.2">
      <c r="A936" s="1">
        <v>934</v>
      </c>
      <c r="B936">
        <v>361</v>
      </c>
      <c r="C936" t="s">
        <v>929</v>
      </c>
      <c r="D936" t="s">
        <v>2445</v>
      </c>
      <c r="E936" t="s">
        <v>3927</v>
      </c>
      <c r="F936" t="s">
        <v>4615</v>
      </c>
      <c r="G936" t="s">
        <v>4620</v>
      </c>
      <c r="H936" t="s">
        <v>929</v>
      </c>
    </row>
    <row r="937" spans="1:8" x14ac:dyDescent="0.2">
      <c r="A937" s="1">
        <v>935</v>
      </c>
      <c r="B937">
        <v>362</v>
      </c>
      <c r="C937" t="s">
        <v>930</v>
      </c>
      <c r="D937" t="s">
        <v>2446</v>
      </c>
      <c r="E937" t="s">
        <v>3928</v>
      </c>
      <c r="F937" t="s">
        <v>4616</v>
      </c>
      <c r="G937" t="s">
        <v>4620</v>
      </c>
      <c r="H937" t="s">
        <v>930</v>
      </c>
    </row>
    <row r="938" spans="1:8" x14ac:dyDescent="0.2">
      <c r="A938" s="1">
        <v>936</v>
      </c>
      <c r="B938">
        <v>363</v>
      </c>
      <c r="C938" t="s">
        <v>931</v>
      </c>
      <c r="D938" t="s">
        <v>2447</v>
      </c>
      <c r="E938" t="s">
        <v>3929</v>
      </c>
      <c r="F938" t="s">
        <v>4615</v>
      </c>
      <c r="G938" t="s">
        <v>4620</v>
      </c>
      <c r="H938" t="s">
        <v>931</v>
      </c>
    </row>
    <row r="939" spans="1:8" x14ac:dyDescent="0.2">
      <c r="A939" s="1">
        <v>937</v>
      </c>
      <c r="B939">
        <v>364</v>
      </c>
      <c r="C939" t="s">
        <v>932</v>
      </c>
      <c r="D939" t="s">
        <v>2448</v>
      </c>
      <c r="E939" t="s">
        <v>3930</v>
      </c>
      <c r="F939" t="s">
        <v>4614</v>
      </c>
      <c r="G939" t="s">
        <v>4620</v>
      </c>
      <c r="H939" t="s">
        <v>4864</v>
      </c>
    </row>
    <row r="940" spans="1:8" x14ac:dyDescent="0.2">
      <c r="A940" s="1">
        <v>938</v>
      </c>
      <c r="B940">
        <v>365</v>
      </c>
      <c r="C940" t="s">
        <v>933</v>
      </c>
      <c r="D940" t="s">
        <v>2449</v>
      </c>
      <c r="E940" t="s">
        <v>3931</v>
      </c>
      <c r="F940" t="s">
        <v>4614</v>
      </c>
      <c r="G940" t="s">
        <v>4620</v>
      </c>
      <c r="H940" t="s">
        <v>933</v>
      </c>
    </row>
    <row r="941" spans="1:8" x14ac:dyDescent="0.2">
      <c r="A941" s="1">
        <v>939</v>
      </c>
      <c r="B941">
        <v>366</v>
      </c>
      <c r="C941" t="s">
        <v>934</v>
      </c>
      <c r="D941" t="s">
        <v>2450</v>
      </c>
      <c r="E941" t="s">
        <v>3932</v>
      </c>
      <c r="F941" t="s">
        <v>4614</v>
      </c>
      <c r="G941" t="s">
        <v>4620</v>
      </c>
      <c r="H941" t="s">
        <v>934</v>
      </c>
    </row>
    <row r="942" spans="1:8" x14ac:dyDescent="0.2">
      <c r="A942" s="1">
        <v>940</v>
      </c>
      <c r="B942">
        <v>367</v>
      </c>
      <c r="C942" t="s">
        <v>935</v>
      </c>
      <c r="D942" t="s">
        <v>2132</v>
      </c>
      <c r="E942" t="s">
        <v>3613</v>
      </c>
      <c r="F942" t="s">
        <v>4614</v>
      </c>
      <c r="G942" t="s">
        <v>4620</v>
      </c>
      <c r="H942" t="s">
        <v>935</v>
      </c>
    </row>
    <row r="943" spans="1:8" x14ac:dyDescent="0.2">
      <c r="A943" s="1">
        <v>941</v>
      </c>
      <c r="B943">
        <v>368</v>
      </c>
      <c r="C943" t="s">
        <v>936</v>
      </c>
      <c r="D943" t="s">
        <v>2451</v>
      </c>
      <c r="E943" t="s">
        <v>3933</v>
      </c>
      <c r="F943" t="s">
        <v>4614</v>
      </c>
      <c r="G943" t="s">
        <v>4620</v>
      </c>
      <c r="H943" t="s">
        <v>936</v>
      </c>
    </row>
    <row r="944" spans="1:8" x14ac:dyDescent="0.2">
      <c r="A944" s="1">
        <v>942</v>
      </c>
      <c r="B944">
        <v>369</v>
      </c>
      <c r="C944" t="s">
        <v>937</v>
      </c>
      <c r="D944" t="s">
        <v>2452</v>
      </c>
      <c r="E944" t="s">
        <v>3934</v>
      </c>
      <c r="F944" t="s">
        <v>4616</v>
      </c>
      <c r="G944" t="s">
        <v>4620</v>
      </c>
      <c r="H944" t="s">
        <v>937</v>
      </c>
    </row>
    <row r="945" spans="1:8" x14ac:dyDescent="0.2">
      <c r="A945" s="1">
        <v>943</v>
      </c>
      <c r="B945">
        <v>370</v>
      </c>
      <c r="C945" t="s">
        <v>938</v>
      </c>
      <c r="D945" t="s">
        <v>2453</v>
      </c>
      <c r="E945" t="s">
        <v>3935</v>
      </c>
      <c r="F945" t="s">
        <v>4616</v>
      </c>
      <c r="G945" t="s">
        <v>4620</v>
      </c>
      <c r="H945" t="s">
        <v>938</v>
      </c>
    </row>
    <row r="946" spans="1:8" x14ac:dyDescent="0.2">
      <c r="A946" s="1">
        <v>944</v>
      </c>
      <c r="B946">
        <v>371</v>
      </c>
      <c r="C946" t="s">
        <v>939</v>
      </c>
      <c r="D946" t="s">
        <v>2454</v>
      </c>
      <c r="E946" t="s">
        <v>3936</v>
      </c>
      <c r="F946" t="s">
        <v>4616</v>
      </c>
      <c r="G946" t="s">
        <v>4620</v>
      </c>
      <c r="H946" t="s">
        <v>4865</v>
      </c>
    </row>
    <row r="947" spans="1:8" x14ac:dyDescent="0.2">
      <c r="A947" s="1">
        <v>945</v>
      </c>
      <c r="B947">
        <v>372</v>
      </c>
      <c r="C947" t="s">
        <v>940</v>
      </c>
      <c r="D947" t="s">
        <v>2455</v>
      </c>
      <c r="E947" t="s">
        <v>3937</v>
      </c>
      <c r="F947" t="s">
        <v>4614</v>
      </c>
      <c r="G947" t="s">
        <v>4620</v>
      </c>
      <c r="H947" t="s">
        <v>940</v>
      </c>
    </row>
    <row r="948" spans="1:8" x14ac:dyDescent="0.2">
      <c r="A948" s="1">
        <v>946</v>
      </c>
      <c r="B948">
        <v>373</v>
      </c>
      <c r="C948" t="s">
        <v>941</v>
      </c>
      <c r="D948" t="s">
        <v>2456</v>
      </c>
      <c r="E948" t="s">
        <v>3938</v>
      </c>
      <c r="F948" t="s">
        <v>4616</v>
      </c>
      <c r="G948" t="s">
        <v>4620</v>
      </c>
      <c r="H948" t="s">
        <v>941</v>
      </c>
    </row>
    <row r="949" spans="1:8" x14ac:dyDescent="0.2">
      <c r="A949" s="1">
        <v>947</v>
      </c>
      <c r="B949">
        <v>374</v>
      </c>
      <c r="C949" t="s">
        <v>942</v>
      </c>
      <c r="D949" t="s">
        <v>2457</v>
      </c>
      <c r="E949" t="s">
        <v>3939</v>
      </c>
      <c r="F949" t="s">
        <v>4615</v>
      </c>
      <c r="G949" t="s">
        <v>4620</v>
      </c>
      <c r="H949" t="s">
        <v>4866</v>
      </c>
    </row>
    <row r="950" spans="1:8" x14ac:dyDescent="0.2">
      <c r="A950" s="1">
        <v>948</v>
      </c>
      <c r="B950">
        <v>375</v>
      </c>
      <c r="C950" t="s">
        <v>943</v>
      </c>
      <c r="D950" t="s">
        <v>2458</v>
      </c>
      <c r="E950" t="s">
        <v>3940</v>
      </c>
      <c r="F950" t="s">
        <v>4614</v>
      </c>
      <c r="G950" t="s">
        <v>4620</v>
      </c>
      <c r="H950" t="s">
        <v>943</v>
      </c>
    </row>
    <row r="951" spans="1:8" x14ac:dyDescent="0.2">
      <c r="A951" s="1">
        <v>949</v>
      </c>
      <c r="B951">
        <v>376</v>
      </c>
      <c r="C951" t="s">
        <v>944</v>
      </c>
      <c r="D951" t="s">
        <v>2459</v>
      </c>
      <c r="E951" t="s">
        <v>3941</v>
      </c>
      <c r="F951" t="s">
        <v>4614</v>
      </c>
      <c r="G951" t="s">
        <v>4620</v>
      </c>
      <c r="H951" t="s">
        <v>944</v>
      </c>
    </row>
    <row r="952" spans="1:8" x14ac:dyDescent="0.2">
      <c r="A952" s="1">
        <v>950</v>
      </c>
      <c r="B952">
        <v>377</v>
      </c>
      <c r="C952" t="s">
        <v>945</v>
      </c>
      <c r="D952" t="s">
        <v>2460</v>
      </c>
      <c r="E952" t="s">
        <v>3942</v>
      </c>
      <c r="F952" t="s">
        <v>4616</v>
      </c>
      <c r="G952" t="s">
        <v>4620</v>
      </c>
      <c r="H952" t="s">
        <v>4867</v>
      </c>
    </row>
    <row r="953" spans="1:8" x14ac:dyDescent="0.2">
      <c r="A953" s="1">
        <v>951</v>
      </c>
      <c r="B953">
        <v>378</v>
      </c>
      <c r="C953" t="s">
        <v>946</v>
      </c>
      <c r="D953" t="s">
        <v>2461</v>
      </c>
      <c r="E953" t="s">
        <v>3943</v>
      </c>
      <c r="F953" t="s">
        <v>4616</v>
      </c>
      <c r="G953" t="s">
        <v>4620</v>
      </c>
      <c r="H953" t="s">
        <v>946</v>
      </c>
    </row>
    <row r="954" spans="1:8" x14ac:dyDescent="0.2">
      <c r="A954" s="1">
        <v>952</v>
      </c>
      <c r="B954">
        <v>379</v>
      </c>
      <c r="C954" t="s">
        <v>947</v>
      </c>
      <c r="D954" t="s">
        <v>2462</v>
      </c>
      <c r="E954" t="s">
        <v>3944</v>
      </c>
      <c r="F954" t="s">
        <v>4614</v>
      </c>
      <c r="G954" t="s">
        <v>4620</v>
      </c>
      <c r="H954" t="s">
        <v>947</v>
      </c>
    </row>
    <row r="955" spans="1:8" x14ac:dyDescent="0.2">
      <c r="A955" s="1">
        <v>953</v>
      </c>
      <c r="B955">
        <v>380</v>
      </c>
      <c r="C955" t="s">
        <v>948</v>
      </c>
      <c r="D955" t="s">
        <v>2463</v>
      </c>
      <c r="E955" t="s">
        <v>3945</v>
      </c>
      <c r="F955" t="s">
        <v>4614</v>
      </c>
      <c r="G955" t="s">
        <v>4620</v>
      </c>
      <c r="H955" t="s">
        <v>948</v>
      </c>
    </row>
    <row r="956" spans="1:8" x14ac:dyDescent="0.2">
      <c r="A956" s="1">
        <v>954</v>
      </c>
      <c r="B956">
        <v>381</v>
      </c>
      <c r="C956" t="s">
        <v>949</v>
      </c>
      <c r="D956" t="s">
        <v>2464</v>
      </c>
      <c r="E956" t="s">
        <v>3946</v>
      </c>
      <c r="F956" t="s">
        <v>4615</v>
      </c>
      <c r="G956" t="s">
        <v>4620</v>
      </c>
      <c r="H956" t="s">
        <v>949</v>
      </c>
    </row>
    <row r="957" spans="1:8" x14ac:dyDescent="0.2">
      <c r="A957" s="1">
        <v>955</v>
      </c>
      <c r="B957">
        <v>382</v>
      </c>
      <c r="C957" t="s">
        <v>950</v>
      </c>
      <c r="D957" t="s">
        <v>2465</v>
      </c>
      <c r="E957" t="s">
        <v>3947</v>
      </c>
      <c r="F957" t="s">
        <v>4614</v>
      </c>
      <c r="G957" t="s">
        <v>4620</v>
      </c>
      <c r="H957" t="s">
        <v>4868</v>
      </c>
    </row>
    <row r="958" spans="1:8" x14ac:dyDescent="0.2">
      <c r="A958" s="1">
        <v>956</v>
      </c>
      <c r="B958">
        <v>383</v>
      </c>
      <c r="C958" t="s">
        <v>951</v>
      </c>
      <c r="D958" t="s">
        <v>2466</v>
      </c>
      <c r="E958" t="s">
        <v>3948</v>
      </c>
      <c r="F958" t="s">
        <v>4614</v>
      </c>
      <c r="G958" t="s">
        <v>4620</v>
      </c>
      <c r="H958" t="s">
        <v>951</v>
      </c>
    </row>
    <row r="959" spans="1:8" x14ac:dyDescent="0.2">
      <c r="A959" s="1">
        <v>957</v>
      </c>
      <c r="B959">
        <v>384</v>
      </c>
      <c r="C959" t="s">
        <v>952</v>
      </c>
      <c r="D959" t="s">
        <v>2467</v>
      </c>
      <c r="E959" t="s">
        <v>3949</v>
      </c>
      <c r="F959" t="s">
        <v>4616</v>
      </c>
      <c r="G959" t="s">
        <v>4620</v>
      </c>
      <c r="H959" t="s">
        <v>952</v>
      </c>
    </row>
    <row r="960" spans="1:8" x14ac:dyDescent="0.2">
      <c r="A960" s="1">
        <v>958</v>
      </c>
      <c r="B960">
        <v>385</v>
      </c>
      <c r="C960" t="s">
        <v>953</v>
      </c>
      <c r="D960" t="s">
        <v>2468</v>
      </c>
      <c r="E960" t="s">
        <v>3950</v>
      </c>
      <c r="F960" t="s">
        <v>4614</v>
      </c>
      <c r="G960" t="s">
        <v>4620</v>
      </c>
      <c r="H960" t="s">
        <v>953</v>
      </c>
    </row>
    <row r="961" spans="1:8" x14ac:dyDescent="0.2">
      <c r="A961" s="1">
        <v>959</v>
      </c>
      <c r="B961">
        <v>386</v>
      </c>
      <c r="C961" t="s">
        <v>954</v>
      </c>
      <c r="D961" t="s">
        <v>2469</v>
      </c>
      <c r="E961" t="s">
        <v>3951</v>
      </c>
      <c r="F961" t="s">
        <v>4614</v>
      </c>
      <c r="G961" t="s">
        <v>4620</v>
      </c>
      <c r="H961" t="s">
        <v>4869</v>
      </c>
    </row>
    <row r="962" spans="1:8" x14ac:dyDescent="0.2">
      <c r="A962" s="1">
        <v>960</v>
      </c>
      <c r="B962">
        <v>387</v>
      </c>
      <c r="C962" t="s">
        <v>955</v>
      </c>
      <c r="D962" t="s">
        <v>2470</v>
      </c>
      <c r="E962" t="s">
        <v>3952</v>
      </c>
      <c r="F962" t="s">
        <v>4614</v>
      </c>
      <c r="G962" t="s">
        <v>4620</v>
      </c>
      <c r="H962" t="s">
        <v>955</v>
      </c>
    </row>
    <row r="963" spans="1:8" x14ac:dyDescent="0.2">
      <c r="A963" s="1">
        <v>961</v>
      </c>
      <c r="B963">
        <v>388</v>
      </c>
      <c r="C963" t="s">
        <v>956</v>
      </c>
      <c r="D963" t="s">
        <v>2471</v>
      </c>
      <c r="E963" t="s">
        <v>3953</v>
      </c>
      <c r="F963" t="s">
        <v>4616</v>
      </c>
      <c r="G963" t="s">
        <v>4620</v>
      </c>
      <c r="H963" t="s">
        <v>956</v>
      </c>
    </row>
    <row r="964" spans="1:8" x14ac:dyDescent="0.2">
      <c r="A964" s="1">
        <v>962</v>
      </c>
      <c r="B964">
        <v>389</v>
      </c>
      <c r="C964" t="s">
        <v>957</v>
      </c>
      <c r="D964" t="s">
        <v>2472</v>
      </c>
      <c r="E964" t="s">
        <v>3954</v>
      </c>
      <c r="F964" t="s">
        <v>4614</v>
      </c>
      <c r="G964" t="s">
        <v>4620</v>
      </c>
      <c r="H964" t="s">
        <v>957</v>
      </c>
    </row>
    <row r="965" spans="1:8" x14ac:dyDescent="0.2">
      <c r="A965" s="1">
        <v>963</v>
      </c>
      <c r="B965">
        <v>390</v>
      </c>
      <c r="C965" t="s">
        <v>958</v>
      </c>
      <c r="D965" t="s">
        <v>2473</v>
      </c>
      <c r="E965" t="s">
        <v>3955</v>
      </c>
      <c r="F965" t="s">
        <v>4614</v>
      </c>
      <c r="G965" t="s">
        <v>4620</v>
      </c>
      <c r="H965" t="s">
        <v>958</v>
      </c>
    </row>
    <row r="966" spans="1:8" x14ac:dyDescent="0.2">
      <c r="A966" s="1">
        <v>964</v>
      </c>
      <c r="B966">
        <v>391</v>
      </c>
      <c r="C966" t="s">
        <v>959</v>
      </c>
      <c r="D966" t="s">
        <v>2474</v>
      </c>
      <c r="E966" t="s">
        <v>3956</v>
      </c>
      <c r="F966" t="s">
        <v>4614</v>
      </c>
      <c r="G966" t="s">
        <v>4620</v>
      </c>
      <c r="H966" t="s">
        <v>4870</v>
      </c>
    </row>
    <row r="967" spans="1:8" x14ac:dyDescent="0.2">
      <c r="A967" s="1">
        <v>965</v>
      </c>
      <c r="B967">
        <v>392</v>
      </c>
      <c r="C967" t="s">
        <v>960</v>
      </c>
      <c r="D967" t="s">
        <v>2475</v>
      </c>
      <c r="E967" t="s">
        <v>3957</v>
      </c>
      <c r="F967" t="s">
        <v>4614</v>
      </c>
      <c r="G967" t="s">
        <v>4620</v>
      </c>
      <c r="H967" t="s">
        <v>4871</v>
      </c>
    </row>
    <row r="968" spans="1:8" x14ac:dyDescent="0.2">
      <c r="A968" s="1">
        <v>966</v>
      </c>
      <c r="B968">
        <v>393</v>
      </c>
      <c r="C968" t="s">
        <v>961</v>
      </c>
      <c r="D968" t="s">
        <v>2476</v>
      </c>
      <c r="E968" t="s">
        <v>3958</v>
      </c>
      <c r="F968" t="s">
        <v>4616</v>
      </c>
      <c r="G968" t="s">
        <v>4620</v>
      </c>
      <c r="H968" t="s">
        <v>4872</v>
      </c>
    </row>
    <row r="969" spans="1:8" x14ac:dyDescent="0.2">
      <c r="A969" s="1">
        <v>967</v>
      </c>
      <c r="B969">
        <v>394</v>
      </c>
      <c r="C969" t="s">
        <v>962</v>
      </c>
      <c r="D969" t="s">
        <v>2477</v>
      </c>
      <c r="E969" t="s">
        <v>3959</v>
      </c>
      <c r="F969" t="s">
        <v>4615</v>
      </c>
      <c r="G969" t="s">
        <v>4620</v>
      </c>
      <c r="H969" t="s">
        <v>962</v>
      </c>
    </row>
    <row r="970" spans="1:8" x14ac:dyDescent="0.2">
      <c r="A970" s="1">
        <v>968</v>
      </c>
      <c r="B970">
        <v>395</v>
      </c>
      <c r="C970" t="s">
        <v>963</v>
      </c>
      <c r="D970" t="s">
        <v>2478</v>
      </c>
      <c r="E970" t="s">
        <v>3960</v>
      </c>
      <c r="F970" t="s">
        <v>4616</v>
      </c>
      <c r="G970" t="s">
        <v>4620</v>
      </c>
      <c r="H970" t="s">
        <v>963</v>
      </c>
    </row>
    <row r="971" spans="1:8" x14ac:dyDescent="0.2">
      <c r="A971" s="1">
        <v>969</v>
      </c>
      <c r="B971">
        <v>396</v>
      </c>
      <c r="C971" t="s">
        <v>964</v>
      </c>
      <c r="D971" t="s">
        <v>2479</v>
      </c>
      <c r="E971" t="s">
        <v>3961</v>
      </c>
      <c r="F971" t="s">
        <v>4614</v>
      </c>
      <c r="G971" t="s">
        <v>4620</v>
      </c>
      <c r="H971" t="s">
        <v>964</v>
      </c>
    </row>
    <row r="972" spans="1:8" x14ac:dyDescent="0.2">
      <c r="A972" s="1">
        <v>970</v>
      </c>
      <c r="B972">
        <v>397</v>
      </c>
      <c r="C972" t="s">
        <v>965</v>
      </c>
      <c r="D972" t="s">
        <v>965</v>
      </c>
      <c r="E972" t="s">
        <v>3321</v>
      </c>
      <c r="F972" t="s">
        <v>4616</v>
      </c>
      <c r="G972" t="s">
        <v>4620</v>
      </c>
      <c r="H972" t="s">
        <v>965</v>
      </c>
    </row>
    <row r="973" spans="1:8" x14ac:dyDescent="0.2">
      <c r="A973" s="1">
        <v>971</v>
      </c>
      <c r="B973">
        <v>398</v>
      </c>
      <c r="C973" t="s">
        <v>966</v>
      </c>
      <c r="D973" t="s">
        <v>2480</v>
      </c>
      <c r="E973" t="s">
        <v>3962</v>
      </c>
      <c r="F973" t="s">
        <v>4616</v>
      </c>
      <c r="G973" t="s">
        <v>4620</v>
      </c>
      <c r="H973" t="s">
        <v>966</v>
      </c>
    </row>
    <row r="974" spans="1:8" x14ac:dyDescent="0.2">
      <c r="A974" s="1">
        <v>972</v>
      </c>
      <c r="B974">
        <v>399</v>
      </c>
      <c r="C974" t="s">
        <v>967</v>
      </c>
      <c r="D974" t="s">
        <v>2481</v>
      </c>
      <c r="E974" t="s">
        <v>3963</v>
      </c>
      <c r="F974" t="s">
        <v>4615</v>
      </c>
      <c r="G974" t="s">
        <v>4620</v>
      </c>
      <c r="H974" t="s">
        <v>967</v>
      </c>
    </row>
    <row r="975" spans="1:8" x14ac:dyDescent="0.2">
      <c r="A975" s="1">
        <v>973</v>
      </c>
      <c r="B975">
        <v>400</v>
      </c>
      <c r="C975" t="s">
        <v>968</v>
      </c>
      <c r="D975" t="s">
        <v>2482</v>
      </c>
      <c r="E975" t="s">
        <v>3964</v>
      </c>
      <c r="F975" t="s">
        <v>4616</v>
      </c>
      <c r="G975" t="s">
        <v>4620</v>
      </c>
      <c r="H975" t="s">
        <v>968</v>
      </c>
    </row>
    <row r="976" spans="1:8" x14ac:dyDescent="0.2">
      <c r="A976" s="1">
        <v>974</v>
      </c>
      <c r="B976">
        <v>401</v>
      </c>
      <c r="C976" t="s">
        <v>969</v>
      </c>
      <c r="D976" t="s">
        <v>2483</v>
      </c>
      <c r="E976" t="s">
        <v>3965</v>
      </c>
      <c r="F976" t="s">
        <v>4616</v>
      </c>
      <c r="G976" t="s">
        <v>4620</v>
      </c>
      <c r="H976" t="s">
        <v>969</v>
      </c>
    </row>
    <row r="977" spans="1:8" x14ac:dyDescent="0.2">
      <c r="A977" s="1">
        <v>975</v>
      </c>
      <c r="B977">
        <v>402</v>
      </c>
      <c r="C977" t="s">
        <v>970</v>
      </c>
      <c r="D977" t="s">
        <v>2484</v>
      </c>
      <c r="E977" t="s">
        <v>3966</v>
      </c>
      <c r="F977" t="s">
        <v>4616</v>
      </c>
      <c r="G977" t="s">
        <v>4620</v>
      </c>
      <c r="H977" t="s">
        <v>970</v>
      </c>
    </row>
    <row r="978" spans="1:8" x14ac:dyDescent="0.2">
      <c r="A978" s="1">
        <v>976</v>
      </c>
      <c r="B978">
        <v>403</v>
      </c>
      <c r="C978" t="s">
        <v>971</v>
      </c>
      <c r="D978" t="s">
        <v>2482</v>
      </c>
      <c r="E978" t="s">
        <v>3964</v>
      </c>
      <c r="F978" t="s">
        <v>4616</v>
      </c>
      <c r="G978" t="s">
        <v>4620</v>
      </c>
      <c r="H978" t="s">
        <v>971</v>
      </c>
    </row>
    <row r="979" spans="1:8" x14ac:dyDescent="0.2">
      <c r="A979" s="1">
        <v>977</v>
      </c>
      <c r="B979">
        <v>0</v>
      </c>
      <c r="C979" t="s">
        <v>972</v>
      </c>
      <c r="D979" t="s">
        <v>2485</v>
      </c>
      <c r="E979" t="s">
        <v>3967</v>
      </c>
      <c r="F979" t="s">
        <v>4616</v>
      </c>
      <c r="G979" t="s">
        <v>4619</v>
      </c>
      <c r="H979" t="s">
        <v>4873</v>
      </c>
    </row>
    <row r="980" spans="1:8" x14ac:dyDescent="0.2">
      <c r="A980" s="1">
        <v>978</v>
      </c>
      <c r="B980">
        <v>1</v>
      </c>
      <c r="C980" t="s">
        <v>973</v>
      </c>
      <c r="D980" t="s">
        <v>2486</v>
      </c>
      <c r="E980" t="s">
        <v>3968</v>
      </c>
      <c r="F980" t="s">
        <v>4614</v>
      </c>
      <c r="G980" t="s">
        <v>4619</v>
      </c>
      <c r="H980" t="s">
        <v>973</v>
      </c>
    </row>
    <row r="981" spans="1:8" x14ac:dyDescent="0.2">
      <c r="A981" s="1">
        <v>979</v>
      </c>
      <c r="B981">
        <v>2</v>
      </c>
      <c r="C981" t="s">
        <v>974</v>
      </c>
      <c r="E981" t="s">
        <v>3159</v>
      </c>
      <c r="F981" t="s">
        <v>4617</v>
      </c>
      <c r="G981" t="s">
        <v>4619</v>
      </c>
    </row>
    <row r="982" spans="1:8" x14ac:dyDescent="0.2">
      <c r="A982" s="1">
        <v>980</v>
      </c>
      <c r="B982">
        <v>3</v>
      </c>
      <c r="C982" t="s">
        <v>975</v>
      </c>
      <c r="D982" t="s">
        <v>2487</v>
      </c>
      <c r="E982" t="s">
        <v>3969</v>
      </c>
      <c r="F982" t="s">
        <v>4614</v>
      </c>
      <c r="G982" t="s">
        <v>4619</v>
      </c>
      <c r="H982" t="s">
        <v>2487</v>
      </c>
    </row>
    <row r="983" spans="1:8" x14ac:dyDescent="0.2">
      <c r="A983" s="1">
        <v>981</v>
      </c>
      <c r="B983">
        <v>4</v>
      </c>
      <c r="C983" t="s">
        <v>976</v>
      </c>
      <c r="D983" t="s">
        <v>2488</v>
      </c>
      <c r="E983" t="s">
        <v>3970</v>
      </c>
      <c r="F983" t="s">
        <v>4614</v>
      </c>
      <c r="G983" t="s">
        <v>4619</v>
      </c>
      <c r="H983" t="s">
        <v>976</v>
      </c>
    </row>
    <row r="984" spans="1:8" x14ac:dyDescent="0.2">
      <c r="A984" s="1">
        <v>982</v>
      </c>
      <c r="B984">
        <v>5</v>
      </c>
      <c r="C984" t="s">
        <v>977</v>
      </c>
      <c r="D984" t="s">
        <v>2489</v>
      </c>
      <c r="E984" t="s">
        <v>3971</v>
      </c>
      <c r="F984" t="s">
        <v>4615</v>
      </c>
      <c r="G984" t="s">
        <v>4619</v>
      </c>
      <c r="H984" t="s">
        <v>977</v>
      </c>
    </row>
    <row r="985" spans="1:8" x14ac:dyDescent="0.2">
      <c r="A985" s="1">
        <v>983</v>
      </c>
      <c r="B985">
        <v>6</v>
      </c>
      <c r="C985" t="s">
        <v>978</v>
      </c>
      <c r="D985" t="s">
        <v>2490</v>
      </c>
      <c r="E985" t="s">
        <v>3972</v>
      </c>
      <c r="F985" t="s">
        <v>4614</v>
      </c>
      <c r="G985" t="s">
        <v>4619</v>
      </c>
      <c r="H985" t="s">
        <v>978</v>
      </c>
    </row>
    <row r="986" spans="1:8" x14ac:dyDescent="0.2">
      <c r="A986" s="1">
        <v>984</v>
      </c>
      <c r="B986">
        <v>7</v>
      </c>
      <c r="C986" t="s">
        <v>979</v>
      </c>
      <c r="D986" t="s">
        <v>2491</v>
      </c>
      <c r="E986" t="s">
        <v>3973</v>
      </c>
      <c r="F986" t="s">
        <v>4614</v>
      </c>
      <c r="G986" t="s">
        <v>4619</v>
      </c>
      <c r="H986" t="s">
        <v>979</v>
      </c>
    </row>
    <row r="987" spans="1:8" x14ac:dyDescent="0.2">
      <c r="A987" s="1">
        <v>985</v>
      </c>
      <c r="B987">
        <v>8</v>
      </c>
      <c r="C987" t="s">
        <v>980</v>
      </c>
      <c r="D987" t="s">
        <v>2492</v>
      </c>
      <c r="E987" t="s">
        <v>3974</v>
      </c>
      <c r="F987" t="s">
        <v>4616</v>
      </c>
      <c r="G987" t="s">
        <v>4619</v>
      </c>
      <c r="H987" t="s">
        <v>980</v>
      </c>
    </row>
    <row r="988" spans="1:8" x14ac:dyDescent="0.2">
      <c r="A988" s="1">
        <v>986</v>
      </c>
      <c r="B988">
        <v>9</v>
      </c>
      <c r="C988" t="s">
        <v>981</v>
      </c>
      <c r="D988" t="s">
        <v>2493</v>
      </c>
      <c r="E988" t="s">
        <v>3975</v>
      </c>
      <c r="F988" t="s">
        <v>4614</v>
      </c>
      <c r="G988" t="s">
        <v>4619</v>
      </c>
      <c r="H988" t="s">
        <v>981</v>
      </c>
    </row>
    <row r="989" spans="1:8" x14ac:dyDescent="0.2">
      <c r="A989" s="1">
        <v>987</v>
      </c>
      <c r="B989">
        <v>10</v>
      </c>
      <c r="C989" t="s">
        <v>982</v>
      </c>
      <c r="E989" t="s">
        <v>3159</v>
      </c>
      <c r="F989" t="s">
        <v>4617</v>
      </c>
      <c r="G989" t="s">
        <v>4619</v>
      </c>
    </row>
    <row r="990" spans="1:8" x14ac:dyDescent="0.2">
      <c r="A990" s="1">
        <v>988</v>
      </c>
      <c r="B990">
        <v>11</v>
      </c>
      <c r="C990" t="s">
        <v>983</v>
      </c>
      <c r="D990" t="s">
        <v>2494</v>
      </c>
      <c r="E990" t="s">
        <v>3976</v>
      </c>
      <c r="F990" t="s">
        <v>4615</v>
      </c>
      <c r="G990" t="s">
        <v>4619</v>
      </c>
      <c r="H990" t="s">
        <v>2494</v>
      </c>
    </row>
    <row r="991" spans="1:8" x14ac:dyDescent="0.2">
      <c r="A991" s="1">
        <v>989</v>
      </c>
      <c r="B991">
        <v>12</v>
      </c>
      <c r="C991" t="s">
        <v>984</v>
      </c>
      <c r="D991" t="s">
        <v>2495</v>
      </c>
      <c r="E991" t="s">
        <v>3977</v>
      </c>
      <c r="F991" t="s">
        <v>4614</v>
      </c>
      <c r="G991" t="s">
        <v>4619</v>
      </c>
      <c r="H991" t="s">
        <v>4874</v>
      </c>
    </row>
    <row r="992" spans="1:8" x14ac:dyDescent="0.2">
      <c r="A992" s="1">
        <v>990</v>
      </c>
      <c r="B992">
        <v>13</v>
      </c>
      <c r="C992" t="s">
        <v>985</v>
      </c>
      <c r="D992" t="s">
        <v>2496</v>
      </c>
      <c r="E992" t="s">
        <v>3978</v>
      </c>
      <c r="F992" t="s">
        <v>4615</v>
      </c>
      <c r="G992" t="s">
        <v>4619</v>
      </c>
      <c r="H992" t="s">
        <v>985</v>
      </c>
    </row>
    <row r="993" spans="1:8" x14ac:dyDescent="0.2">
      <c r="A993" s="1">
        <v>991</v>
      </c>
      <c r="B993">
        <v>14</v>
      </c>
      <c r="C993" t="s">
        <v>986</v>
      </c>
      <c r="D993" t="s">
        <v>2497</v>
      </c>
      <c r="E993" t="s">
        <v>3979</v>
      </c>
      <c r="F993" t="s">
        <v>4615</v>
      </c>
      <c r="G993" t="s">
        <v>4619</v>
      </c>
      <c r="H993" t="s">
        <v>986</v>
      </c>
    </row>
    <row r="994" spans="1:8" x14ac:dyDescent="0.2">
      <c r="A994" s="1">
        <v>992</v>
      </c>
      <c r="B994">
        <v>15</v>
      </c>
      <c r="C994" t="s">
        <v>987</v>
      </c>
      <c r="D994" t="s">
        <v>2498</v>
      </c>
      <c r="E994" t="s">
        <v>3980</v>
      </c>
      <c r="F994" t="s">
        <v>4615</v>
      </c>
      <c r="G994" t="s">
        <v>4619</v>
      </c>
      <c r="H994" t="s">
        <v>4875</v>
      </c>
    </row>
    <row r="995" spans="1:8" x14ac:dyDescent="0.2">
      <c r="A995" s="1">
        <v>993</v>
      </c>
      <c r="B995">
        <v>16</v>
      </c>
      <c r="C995" t="s">
        <v>988</v>
      </c>
      <c r="D995" t="s">
        <v>2499</v>
      </c>
      <c r="E995" t="s">
        <v>3981</v>
      </c>
      <c r="F995" t="s">
        <v>4614</v>
      </c>
      <c r="G995" t="s">
        <v>4619</v>
      </c>
      <c r="H995" t="s">
        <v>988</v>
      </c>
    </row>
    <row r="996" spans="1:8" x14ac:dyDescent="0.2">
      <c r="A996" s="1">
        <v>994</v>
      </c>
      <c r="B996">
        <v>17</v>
      </c>
      <c r="C996">
        <v>0</v>
      </c>
      <c r="D996" t="s">
        <v>2500</v>
      </c>
      <c r="E996" t="s">
        <v>3982</v>
      </c>
      <c r="F996" t="s">
        <v>4614</v>
      </c>
      <c r="G996" t="s">
        <v>4619</v>
      </c>
      <c r="H996" t="s">
        <v>1494</v>
      </c>
    </row>
    <row r="997" spans="1:8" x14ac:dyDescent="0.2">
      <c r="A997" s="1">
        <v>995</v>
      </c>
      <c r="B997">
        <v>18</v>
      </c>
      <c r="C997" t="s">
        <v>989</v>
      </c>
      <c r="D997" t="s">
        <v>2501</v>
      </c>
      <c r="E997" t="s">
        <v>3983</v>
      </c>
      <c r="F997" t="s">
        <v>4615</v>
      </c>
      <c r="G997" t="s">
        <v>4619</v>
      </c>
      <c r="H997" t="s">
        <v>989</v>
      </c>
    </row>
    <row r="998" spans="1:8" x14ac:dyDescent="0.2">
      <c r="A998" s="1">
        <v>996</v>
      </c>
      <c r="B998">
        <v>19</v>
      </c>
      <c r="C998" t="s">
        <v>990</v>
      </c>
      <c r="D998" t="s">
        <v>2502</v>
      </c>
      <c r="E998" t="s">
        <v>3984</v>
      </c>
      <c r="F998" t="s">
        <v>4616</v>
      </c>
      <c r="G998" t="s">
        <v>4619</v>
      </c>
      <c r="H998" t="s">
        <v>990</v>
      </c>
    </row>
    <row r="999" spans="1:8" x14ac:dyDescent="0.2">
      <c r="A999" s="1">
        <v>997</v>
      </c>
      <c r="B999">
        <v>20</v>
      </c>
      <c r="C999" t="s">
        <v>991</v>
      </c>
      <c r="D999" t="s">
        <v>2503</v>
      </c>
      <c r="E999" t="s">
        <v>3985</v>
      </c>
      <c r="F999" t="s">
        <v>4614</v>
      </c>
      <c r="G999" t="s">
        <v>4619</v>
      </c>
      <c r="H999" t="s">
        <v>4876</v>
      </c>
    </row>
    <row r="1000" spans="1:8" x14ac:dyDescent="0.2">
      <c r="A1000" s="1">
        <v>998</v>
      </c>
      <c r="B1000">
        <v>21</v>
      </c>
      <c r="C1000" t="s">
        <v>992</v>
      </c>
      <c r="D1000" t="s">
        <v>2504</v>
      </c>
      <c r="E1000" t="s">
        <v>3986</v>
      </c>
      <c r="F1000" t="s">
        <v>4614</v>
      </c>
      <c r="G1000" t="s">
        <v>4619</v>
      </c>
      <c r="H1000" t="s">
        <v>992</v>
      </c>
    </row>
    <row r="1001" spans="1:8" x14ac:dyDescent="0.2">
      <c r="A1001" s="1">
        <v>999</v>
      </c>
      <c r="B1001">
        <v>22</v>
      </c>
      <c r="C1001" t="s">
        <v>993</v>
      </c>
      <c r="D1001" t="s">
        <v>2505</v>
      </c>
      <c r="E1001" t="s">
        <v>3987</v>
      </c>
      <c r="F1001" t="s">
        <v>4615</v>
      </c>
      <c r="G1001" t="s">
        <v>4619</v>
      </c>
      <c r="H1001" t="s">
        <v>993</v>
      </c>
    </row>
    <row r="1002" spans="1:8" x14ac:dyDescent="0.2">
      <c r="A1002" s="1">
        <v>1000</v>
      </c>
      <c r="B1002">
        <v>23</v>
      </c>
      <c r="C1002" t="s">
        <v>994</v>
      </c>
      <c r="D1002" t="s">
        <v>2506</v>
      </c>
      <c r="E1002" t="s">
        <v>3988</v>
      </c>
      <c r="F1002" t="s">
        <v>4614</v>
      </c>
      <c r="G1002" t="s">
        <v>4619</v>
      </c>
      <c r="H1002" t="s">
        <v>994</v>
      </c>
    </row>
    <row r="1003" spans="1:8" x14ac:dyDescent="0.2">
      <c r="A1003" s="1">
        <v>1001</v>
      </c>
      <c r="B1003">
        <v>24</v>
      </c>
      <c r="C1003" t="s">
        <v>995</v>
      </c>
      <c r="D1003" t="s">
        <v>2507</v>
      </c>
      <c r="E1003" t="s">
        <v>3989</v>
      </c>
      <c r="F1003" t="s">
        <v>4616</v>
      </c>
      <c r="G1003" t="s">
        <v>4619</v>
      </c>
      <c r="H1003" t="s">
        <v>995</v>
      </c>
    </row>
    <row r="1004" spans="1:8" x14ac:dyDescent="0.2">
      <c r="A1004" s="1">
        <v>1002</v>
      </c>
      <c r="B1004">
        <v>25</v>
      </c>
      <c r="C1004" t="s">
        <v>996</v>
      </c>
      <c r="D1004" t="s">
        <v>2508</v>
      </c>
      <c r="E1004" t="s">
        <v>3990</v>
      </c>
      <c r="F1004" t="s">
        <v>4615</v>
      </c>
      <c r="G1004" t="s">
        <v>4619</v>
      </c>
      <c r="H1004" t="s">
        <v>2508</v>
      </c>
    </row>
    <row r="1005" spans="1:8" x14ac:dyDescent="0.2">
      <c r="A1005" s="1">
        <v>1003</v>
      </c>
      <c r="B1005">
        <v>26</v>
      </c>
      <c r="C1005" t="s">
        <v>997</v>
      </c>
      <c r="D1005" t="s">
        <v>2509</v>
      </c>
      <c r="E1005" t="s">
        <v>3991</v>
      </c>
      <c r="F1005" t="s">
        <v>4614</v>
      </c>
      <c r="G1005" t="s">
        <v>4619</v>
      </c>
      <c r="H1005" t="s">
        <v>997</v>
      </c>
    </row>
    <row r="1006" spans="1:8" x14ac:dyDescent="0.2">
      <c r="A1006" s="1">
        <v>1004</v>
      </c>
      <c r="B1006">
        <v>27</v>
      </c>
      <c r="C1006" t="s">
        <v>998</v>
      </c>
      <c r="D1006" t="s">
        <v>2510</v>
      </c>
      <c r="E1006" t="s">
        <v>3992</v>
      </c>
      <c r="F1006" t="s">
        <v>4614</v>
      </c>
      <c r="G1006" t="s">
        <v>4619</v>
      </c>
      <c r="H1006" t="s">
        <v>998</v>
      </c>
    </row>
    <row r="1007" spans="1:8" x14ac:dyDescent="0.2">
      <c r="A1007" s="1">
        <v>1005</v>
      </c>
      <c r="B1007">
        <v>28</v>
      </c>
      <c r="C1007" t="s">
        <v>999</v>
      </c>
      <c r="D1007" t="s">
        <v>2511</v>
      </c>
      <c r="E1007" t="s">
        <v>3993</v>
      </c>
      <c r="F1007" t="s">
        <v>4614</v>
      </c>
      <c r="G1007" t="s">
        <v>4619</v>
      </c>
      <c r="H1007" t="s">
        <v>4877</v>
      </c>
    </row>
    <row r="1008" spans="1:8" x14ac:dyDescent="0.2">
      <c r="A1008" s="1">
        <v>1006</v>
      </c>
      <c r="B1008">
        <v>29</v>
      </c>
      <c r="C1008" t="s">
        <v>1000</v>
      </c>
      <c r="D1008" t="s">
        <v>2512</v>
      </c>
      <c r="E1008" t="s">
        <v>3994</v>
      </c>
      <c r="F1008" t="s">
        <v>4616</v>
      </c>
      <c r="G1008" t="s">
        <v>4619</v>
      </c>
      <c r="H1008" t="s">
        <v>1000</v>
      </c>
    </row>
    <row r="1009" spans="1:8" x14ac:dyDescent="0.2">
      <c r="A1009" s="1">
        <v>1007</v>
      </c>
      <c r="B1009">
        <v>30</v>
      </c>
      <c r="C1009" t="s">
        <v>1001</v>
      </c>
      <c r="D1009" t="s">
        <v>2513</v>
      </c>
      <c r="E1009" t="s">
        <v>3995</v>
      </c>
      <c r="F1009" t="s">
        <v>4615</v>
      </c>
      <c r="G1009" t="s">
        <v>4619</v>
      </c>
      <c r="H1009" t="s">
        <v>1001</v>
      </c>
    </row>
    <row r="1010" spans="1:8" x14ac:dyDescent="0.2">
      <c r="A1010" s="1">
        <v>1008</v>
      </c>
      <c r="B1010">
        <v>31</v>
      </c>
      <c r="C1010" t="s">
        <v>1002</v>
      </c>
      <c r="D1010" t="s">
        <v>2514</v>
      </c>
      <c r="E1010" t="s">
        <v>3996</v>
      </c>
      <c r="F1010" t="s">
        <v>4614</v>
      </c>
      <c r="G1010" t="s">
        <v>4619</v>
      </c>
      <c r="H1010" t="s">
        <v>4878</v>
      </c>
    </row>
    <row r="1011" spans="1:8" x14ac:dyDescent="0.2">
      <c r="A1011" s="1">
        <v>1009</v>
      </c>
      <c r="B1011">
        <v>32</v>
      </c>
      <c r="C1011" t="s">
        <v>1003</v>
      </c>
      <c r="D1011" t="s">
        <v>2515</v>
      </c>
      <c r="E1011" t="s">
        <v>3997</v>
      </c>
      <c r="F1011" t="s">
        <v>4614</v>
      </c>
      <c r="G1011" t="s">
        <v>4619</v>
      </c>
      <c r="H1011" t="s">
        <v>1003</v>
      </c>
    </row>
    <row r="1012" spans="1:8" x14ac:dyDescent="0.2">
      <c r="A1012" s="1">
        <v>1010</v>
      </c>
      <c r="B1012">
        <v>33</v>
      </c>
      <c r="C1012" t="s">
        <v>1004</v>
      </c>
      <c r="D1012" t="s">
        <v>2516</v>
      </c>
      <c r="E1012" t="s">
        <v>3998</v>
      </c>
      <c r="F1012" t="s">
        <v>4614</v>
      </c>
      <c r="G1012" t="s">
        <v>4619</v>
      </c>
      <c r="H1012" t="s">
        <v>4879</v>
      </c>
    </row>
    <row r="1013" spans="1:8" x14ac:dyDescent="0.2">
      <c r="A1013" s="1">
        <v>1011</v>
      </c>
      <c r="B1013">
        <v>34</v>
      </c>
      <c r="C1013" t="s">
        <v>1005</v>
      </c>
      <c r="D1013" t="s">
        <v>2517</v>
      </c>
      <c r="E1013" t="s">
        <v>3999</v>
      </c>
      <c r="F1013" t="s">
        <v>4614</v>
      </c>
      <c r="G1013" t="s">
        <v>4619</v>
      </c>
      <c r="H1013" t="s">
        <v>4880</v>
      </c>
    </row>
    <row r="1014" spans="1:8" x14ac:dyDescent="0.2">
      <c r="A1014" s="1">
        <v>1012</v>
      </c>
      <c r="B1014">
        <v>35</v>
      </c>
      <c r="C1014" t="s">
        <v>1006</v>
      </c>
      <c r="D1014" t="s">
        <v>2518</v>
      </c>
      <c r="E1014" t="s">
        <v>4000</v>
      </c>
      <c r="F1014" t="s">
        <v>4614</v>
      </c>
      <c r="G1014" t="s">
        <v>4619</v>
      </c>
      <c r="H1014" t="s">
        <v>1006</v>
      </c>
    </row>
    <row r="1015" spans="1:8" x14ac:dyDescent="0.2">
      <c r="A1015" s="1">
        <v>1013</v>
      </c>
      <c r="B1015">
        <v>36</v>
      </c>
      <c r="C1015" t="s">
        <v>1007</v>
      </c>
      <c r="D1015" t="s">
        <v>2519</v>
      </c>
      <c r="E1015" t="s">
        <v>4001</v>
      </c>
      <c r="F1015" t="s">
        <v>4615</v>
      </c>
      <c r="G1015" t="s">
        <v>4619</v>
      </c>
      <c r="H1015" t="s">
        <v>1007</v>
      </c>
    </row>
    <row r="1016" spans="1:8" x14ac:dyDescent="0.2">
      <c r="A1016" s="1">
        <v>1014</v>
      </c>
      <c r="B1016">
        <v>37</v>
      </c>
      <c r="C1016" t="s">
        <v>1008</v>
      </c>
      <c r="D1016" t="s">
        <v>2520</v>
      </c>
      <c r="E1016" t="s">
        <v>4002</v>
      </c>
      <c r="F1016" t="s">
        <v>4616</v>
      </c>
      <c r="G1016" t="s">
        <v>4619</v>
      </c>
      <c r="H1016" t="s">
        <v>1008</v>
      </c>
    </row>
    <row r="1017" spans="1:8" x14ac:dyDescent="0.2">
      <c r="A1017" s="1">
        <v>1015</v>
      </c>
      <c r="B1017">
        <v>38</v>
      </c>
      <c r="C1017" t="s">
        <v>1009</v>
      </c>
      <c r="D1017" t="s">
        <v>2521</v>
      </c>
      <c r="E1017" t="s">
        <v>4003</v>
      </c>
      <c r="F1017" t="s">
        <v>4614</v>
      </c>
      <c r="G1017" t="s">
        <v>4619</v>
      </c>
      <c r="H1017" t="s">
        <v>1009</v>
      </c>
    </row>
    <row r="1018" spans="1:8" x14ac:dyDescent="0.2">
      <c r="A1018" s="1">
        <v>1016</v>
      </c>
      <c r="B1018">
        <v>39</v>
      </c>
      <c r="C1018" t="s">
        <v>1010</v>
      </c>
      <c r="D1018" t="s">
        <v>2522</v>
      </c>
      <c r="E1018" t="s">
        <v>4004</v>
      </c>
      <c r="F1018" t="s">
        <v>4615</v>
      </c>
      <c r="G1018" t="s">
        <v>4619</v>
      </c>
      <c r="H1018" t="s">
        <v>1010</v>
      </c>
    </row>
    <row r="1019" spans="1:8" x14ac:dyDescent="0.2">
      <c r="A1019" s="1">
        <v>1017</v>
      </c>
      <c r="B1019">
        <v>40</v>
      </c>
      <c r="C1019" t="s">
        <v>1011</v>
      </c>
      <c r="D1019" t="s">
        <v>2523</v>
      </c>
      <c r="E1019" t="s">
        <v>4005</v>
      </c>
      <c r="F1019" t="s">
        <v>4614</v>
      </c>
      <c r="G1019" t="s">
        <v>4619</v>
      </c>
      <c r="H1019" t="s">
        <v>1011</v>
      </c>
    </row>
    <row r="1020" spans="1:8" x14ac:dyDescent="0.2">
      <c r="A1020" s="1">
        <v>1018</v>
      </c>
      <c r="B1020">
        <v>41</v>
      </c>
      <c r="C1020" t="s">
        <v>1012</v>
      </c>
      <c r="D1020" t="s">
        <v>2524</v>
      </c>
      <c r="E1020" t="s">
        <v>4006</v>
      </c>
      <c r="F1020" t="s">
        <v>4615</v>
      </c>
      <c r="G1020" t="s">
        <v>4619</v>
      </c>
      <c r="H1020" t="s">
        <v>4881</v>
      </c>
    </row>
    <row r="1021" spans="1:8" x14ac:dyDescent="0.2">
      <c r="A1021" s="1">
        <v>1019</v>
      </c>
      <c r="B1021">
        <v>42</v>
      </c>
      <c r="C1021" t="s">
        <v>1013</v>
      </c>
      <c r="D1021" t="s">
        <v>2525</v>
      </c>
      <c r="E1021" t="s">
        <v>4007</v>
      </c>
      <c r="F1021" t="s">
        <v>4614</v>
      </c>
      <c r="G1021" t="s">
        <v>4619</v>
      </c>
      <c r="H1021" t="s">
        <v>1013</v>
      </c>
    </row>
    <row r="1022" spans="1:8" x14ac:dyDescent="0.2">
      <c r="A1022" s="1">
        <v>1020</v>
      </c>
      <c r="B1022">
        <v>43</v>
      </c>
      <c r="C1022" t="s">
        <v>1014</v>
      </c>
      <c r="D1022" t="s">
        <v>2526</v>
      </c>
      <c r="E1022" t="s">
        <v>4008</v>
      </c>
      <c r="F1022" t="s">
        <v>4614</v>
      </c>
      <c r="G1022" t="s">
        <v>4619</v>
      </c>
      <c r="H1022" t="s">
        <v>1014</v>
      </c>
    </row>
    <row r="1023" spans="1:8" x14ac:dyDescent="0.2">
      <c r="A1023" s="1">
        <v>1021</v>
      </c>
      <c r="B1023">
        <v>44</v>
      </c>
      <c r="C1023" t="s">
        <v>1015</v>
      </c>
      <c r="D1023" t="s">
        <v>2527</v>
      </c>
      <c r="E1023" t="s">
        <v>4009</v>
      </c>
      <c r="F1023" t="s">
        <v>4615</v>
      </c>
      <c r="G1023" t="s">
        <v>4619</v>
      </c>
      <c r="H1023" t="s">
        <v>4882</v>
      </c>
    </row>
    <row r="1024" spans="1:8" x14ac:dyDescent="0.2">
      <c r="A1024" s="1">
        <v>1022</v>
      </c>
      <c r="B1024">
        <v>45</v>
      </c>
      <c r="C1024" t="s">
        <v>1016</v>
      </c>
      <c r="D1024" t="s">
        <v>2528</v>
      </c>
      <c r="E1024" t="s">
        <v>4010</v>
      </c>
      <c r="F1024" t="s">
        <v>4614</v>
      </c>
      <c r="G1024" t="s">
        <v>4619</v>
      </c>
      <c r="H1024" t="s">
        <v>4883</v>
      </c>
    </row>
    <row r="1025" spans="1:8" x14ac:dyDescent="0.2">
      <c r="A1025" s="1">
        <v>1023</v>
      </c>
      <c r="B1025">
        <v>46</v>
      </c>
      <c r="C1025" t="s">
        <v>1017</v>
      </c>
      <c r="D1025" t="s">
        <v>2529</v>
      </c>
      <c r="E1025" t="s">
        <v>4011</v>
      </c>
      <c r="F1025" t="s">
        <v>4614</v>
      </c>
      <c r="G1025" t="s">
        <v>4619</v>
      </c>
      <c r="H1025" t="s">
        <v>1017</v>
      </c>
    </row>
    <row r="1026" spans="1:8" x14ac:dyDescent="0.2">
      <c r="A1026" s="1">
        <v>1024</v>
      </c>
      <c r="B1026">
        <v>47</v>
      </c>
      <c r="C1026" t="s">
        <v>1018</v>
      </c>
      <c r="D1026" t="s">
        <v>2530</v>
      </c>
      <c r="E1026" t="s">
        <v>4012</v>
      </c>
      <c r="F1026" t="s">
        <v>4616</v>
      </c>
      <c r="G1026" t="s">
        <v>4619</v>
      </c>
      <c r="H1026" t="s">
        <v>1018</v>
      </c>
    </row>
    <row r="1027" spans="1:8" x14ac:dyDescent="0.2">
      <c r="A1027" s="1">
        <v>1025</v>
      </c>
      <c r="B1027">
        <v>48</v>
      </c>
      <c r="C1027" t="s">
        <v>1019</v>
      </c>
      <c r="D1027" t="s">
        <v>2531</v>
      </c>
      <c r="E1027" t="s">
        <v>4013</v>
      </c>
      <c r="F1027" t="s">
        <v>4614</v>
      </c>
      <c r="G1027" t="s">
        <v>4619</v>
      </c>
      <c r="H1027" t="s">
        <v>4884</v>
      </c>
    </row>
    <row r="1028" spans="1:8" x14ac:dyDescent="0.2">
      <c r="A1028" s="1">
        <v>1026</v>
      </c>
      <c r="B1028">
        <v>49</v>
      </c>
      <c r="C1028" t="s">
        <v>1020</v>
      </c>
      <c r="D1028" t="s">
        <v>2532</v>
      </c>
      <c r="E1028" t="s">
        <v>4014</v>
      </c>
      <c r="F1028" t="s">
        <v>4615</v>
      </c>
      <c r="G1028" t="s">
        <v>4619</v>
      </c>
      <c r="H1028" t="s">
        <v>1020</v>
      </c>
    </row>
    <row r="1029" spans="1:8" x14ac:dyDescent="0.2">
      <c r="A1029" s="1">
        <v>1027</v>
      </c>
      <c r="B1029">
        <v>50</v>
      </c>
      <c r="C1029" t="s">
        <v>1021</v>
      </c>
      <c r="D1029" t="s">
        <v>2533</v>
      </c>
      <c r="E1029" t="s">
        <v>4015</v>
      </c>
      <c r="F1029" t="s">
        <v>4616</v>
      </c>
      <c r="G1029" t="s">
        <v>4619</v>
      </c>
      <c r="H1029" t="s">
        <v>1021</v>
      </c>
    </row>
    <row r="1030" spans="1:8" x14ac:dyDescent="0.2">
      <c r="A1030" s="1">
        <v>1028</v>
      </c>
      <c r="B1030">
        <v>51</v>
      </c>
      <c r="C1030" t="s">
        <v>1022</v>
      </c>
      <c r="D1030" t="s">
        <v>2534</v>
      </c>
      <c r="E1030" t="s">
        <v>4016</v>
      </c>
      <c r="F1030" t="s">
        <v>4614</v>
      </c>
      <c r="G1030" t="s">
        <v>4619</v>
      </c>
      <c r="H1030" t="s">
        <v>4885</v>
      </c>
    </row>
    <row r="1031" spans="1:8" x14ac:dyDescent="0.2">
      <c r="A1031" s="1">
        <v>1029</v>
      </c>
      <c r="B1031">
        <v>52</v>
      </c>
      <c r="C1031" t="s">
        <v>1023</v>
      </c>
      <c r="D1031" t="s">
        <v>2535</v>
      </c>
      <c r="E1031" t="s">
        <v>4017</v>
      </c>
      <c r="F1031" t="s">
        <v>4614</v>
      </c>
      <c r="G1031" t="s">
        <v>4619</v>
      </c>
      <c r="H1031" t="s">
        <v>1023</v>
      </c>
    </row>
    <row r="1032" spans="1:8" x14ac:dyDescent="0.2">
      <c r="A1032" s="1">
        <v>1030</v>
      </c>
      <c r="B1032">
        <v>53</v>
      </c>
      <c r="C1032" t="s">
        <v>1024</v>
      </c>
      <c r="D1032" t="s">
        <v>2536</v>
      </c>
      <c r="E1032" t="s">
        <v>4018</v>
      </c>
      <c r="F1032" t="s">
        <v>4616</v>
      </c>
      <c r="G1032" t="s">
        <v>4619</v>
      </c>
      <c r="H1032" t="s">
        <v>4886</v>
      </c>
    </row>
    <row r="1033" spans="1:8" x14ac:dyDescent="0.2">
      <c r="A1033" s="1">
        <v>1031</v>
      </c>
      <c r="B1033">
        <v>54</v>
      </c>
      <c r="C1033" t="s">
        <v>1025</v>
      </c>
      <c r="D1033" t="s">
        <v>2537</v>
      </c>
      <c r="E1033" t="s">
        <v>4019</v>
      </c>
      <c r="F1033" t="s">
        <v>4616</v>
      </c>
      <c r="G1033" t="s">
        <v>4619</v>
      </c>
      <c r="H1033" t="s">
        <v>1025</v>
      </c>
    </row>
    <row r="1034" spans="1:8" x14ac:dyDescent="0.2">
      <c r="A1034" s="1">
        <v>1032</v>
      </c>
      <c r="B1034">
        <v>55</v>
      </c>
      <c r="C1034" t="s">
        <v>1026</v>
      </c>
      <c r="E1034" t="s">
        <v>3159</v>
      </c>
      <c r="F1034" t="s">
        <v>4617</v>
      </c>
      <c r="G1034" t="s">
        <v>4619</v>
      </c>
    </row>
    <row r="1035" spans="1:8" x14ac:dyDescent="0.2">
      <c r="A1035" s="1">
        <v>1033</v>
      </c>
      <c r="B1035">
        <v>56</v>
      </c>
      <c r="C1035" t="s">
        <v>1027</v>
      </c>
      <c r="D1035" t="s">
        <v>2538</v>
      </c>
      <c r="E1035" t="s">
        <v>4020</v>
      </c>
      <c r="F1035" t="s">
        <v>4615</v>
      </c>
      <c r="G1035" t="s">
        <v>4619</v>
      </c>
      <c r="H1035" t="s">
        <v>1027</v>
      </c>
    </row>
    <row r="1036" spans="1:8" x14ac:dyDescent="0.2">
      <c r="A1036" s="1">
        <v>1034</v>
      </c>
      <c r="B1036">
        <v>57</v>
      </c>
      <c r="C1036" t="s">
        <v>1028</v>
      </c>
      <c r="D1036" t="s">
        <v>2539</v>
      </c>
      <c r="E1036" t="s">
        <v>4021</v>
      </c>
      <c r="F1036" t="s">
        <v>4614</v>
      </c>
      <c r="G1036" t="s">
        <v>4619</v>
      </c>
      <c r="H1036" t="s">
        <v>4887</v>
      </c>
    </row>
    <row r="1037" spans="1:8" x14ac:dyDescent="0.2">
      <c r="A1037" s="1">
        <v>1035</v>
      </c>
      <c r="B1037">
        <v>58</v>
      </c>
      <c r="C1037" t="s">
        <v>1029</v>
      </c>
      <c r="D1037" t="s">
        <v>2540</v>
      </c>
      <c r="E1037" t="s">
        <v>4022</v>
      </c>
      <c r="F1037" t="s">
        <v>4614</v>
      </c>
      <c r="G1037" t="s">
        <v>4619</v>
      </c>
      <c r="H1037" t="s">
        <v>1029</v>
      </c>
    </row>
    <row r="1038" spans="1:8" x14ac:dyDescent="0.2">
      <c r="A1038" s="1">
        <v>1036</v>
      </c>
      <c r="B1038">
        <v>59</v>
      </c>
      <c r="C1038" t="s">
        <v>1030</v>
      </c>
      <c r="D1038" t="s">
        <v>2541</v>
      </c>
      <c r="E1038" t="s">
        <v>4023</v>
      </c>
      <c r="F1038" t="s">
        <v>4614</v>
      </c>
      <c r="G1038" t="s">
        <v>4619</v>
      </c>
      <c r="H1038" t="s">
        <v>4888</v>
      </c>
    </row>
    <row r="1039" spans="1:8" x14ac:dyDescent="0.2">
      <c r="A1039" s="1">
        <v>1037</v>
      </c>
      <c r="B1039">
        <v>60</v>
      </c>
      <c r="C1039" t="s">
        <v>1031</v>
      </c>
      <c r="D1039" t="s">
        <v>2542</v>
      </c>
      <c r="E1039" t="s">
        <v>4024</v>
      </c>
      <c r="F1039" t="s">
        <v>4614</v>
      </c>
      <c r="G1039" t="s">
        <v>4619</v>
      </c>
      <c r="H1039" t="s">
        <v>1031</v>
      </c>
    </row>
    <row r="1040" spans="1:8" x14ac:dyDescent="0.2">
      <c r="A1040" s="1">
        <v>1038</v>
      </c>
      <c r="B1040">
        <v>61</v>
      </c>
      <c r="C1040" t="s">
        <v>1032</v>
      </c>
      <c r="D1040" t="s">
        <v>2543</v>
      </c>
      <c r="E1040" t="s">
        <v>4025</v>
      </c>
      <c r="F1040" t="s">
        <v>4614</v>
      </c>
      <c r="G1040" t="s">
        <v>4619</v>
      </c>
      <c r="H1040" t="s">
        <v>4889</v>
      </c>
    </row>
    <row r="1041" spans="1:8" x14ac:dyDescent="0.2">
      <c r="A1041" s="1">
        <v>1039</v>
      </c>
      <c r="B1041">
        <v>62</v>
      </c>
      <c r="C1041" t="s">
        <v>1033</v>
      </c>
      <c r="D1041" t="s">
        <v>2544</v>
      </c>
      <c r="E1041" t="s">
        <v>4026</v>
      </c>
      <c r="F1041" t="s">
        <v>4614</v>
      </c>
      <c r="G1041" t="s">
        <v>4619</v>
      </c>
      <c r="H1041" t="s">
        <v>1033</v>
      </c>
    </row>
    <row r="1042" spans="1:8" x14ac:dyDescent="0.2">
      <c r="A1042" s="1">
        <v>1040</v>
      </c>
      <c r="B1042">
        <v>63</v>
      </c>
      <c r="C1042" t="s">
        <v>1034</v>
      </c>
      <c r="D1042" t="s">
        <v>2545</v>
      </c>
      <c r="E1042" t="s">
        <v>4027</v>
      </c>
      <c r="F1042" t="s">
        <v>4614</v>
      </c>
      <c r="G1042" t="s">
        <v>4619</v>
      </c>
      <c r="H1042" t="s">
        <v>1034</v>
      </c>
    </row>
    <row r="1043" spans="1:8" x14ac:dyDescent="0.2">
      <c r="A1043" s="1">
        <v>1041</v>
      </c>
      <c r="B1043">
        <v>64</v>
      </c>
      <c r="C1043" t="s">
        <v>1035</v>
      </c>
      <c r="D1043" t="s">
        <v>2546</v>
      </c>
      <c r="E1043" t="s">
        <v>4028</v>
      </c>
      <c r="F1043" t="s">
        <v>4616</v>
      </c>
      <c r="G1043" t="s">
        <v>4619</v>
      </c>
      <c r="H1043" t="s">
        <v>4890</v>
      </c>
    </row>
    <row r="1044" spans="1:8" x14ac:dyDescent="0.2">
      <c r="A1044" s="1">
        <v>1042</v>
      </c>
      <c r="B1044">
        <v>65</v>
      </c>
      <c r="C1044" t="s">
        <v>1036</v>
      </c>
      <c r="D1044" t="s">
        <v>2547</v>
      </c>
      <c r="E1044" t="s">
        <v>4029</v>
      </c>
      <c r="F1044" t="s">
        <v>4614</v>
      </c>
      <c r="G1044" t="s">
        <v>4619</v>
      </c>
      <c r="H1044" t="s">
        <v>1036</v>
      </c>
    </row>
    <row r="1045" spans="1:8" x14ac:dyDescent="0.2">
      <c r="A1045" s="1">
        <v>1043</v>
      </c>
      <c r="B1045">
        <v>66</v>
      </c>
      <c r="C1045" t="s">
        <v>1037</v>
      </c>
      <c r="D1045" t="s">
        <v>2548</v>
      </c>
      <c r="E1045" t="s">
        <v>4030</v>
      </c>
      <c r="F1045" t="s">
        <v>4615</v>
      </c>
      <c r="G1045" t="s">
        <v>4619</v>
      </c>
      <c r="H1045" t="s">
        <v>4891</v>
      </c>
    </row>
    <row r="1046" spans="1:8" x14ac:dyDescent="0.2">
      <c r="A1046" s="1">
        <v>1044</v>
      </c>
      <c r="B1046">
        <v>67</v>
      </c>
      <c r="C1046" t="s">
        <v>1038</v>
      </c>
      <c r="D1046" t="s">
        <v>2549</v>
      </c>
      <c r="E1046" t="s">
        <v>4031</v>
      </c>
      <c r="F1046" t="s">
        <v>4614</v>
      </c>
      <c r="G1046" t="s">
        <v>4619</v>
      </c>
      <c r="H1046" t="s">
        <v>1038</v>
      </c>
    </row>
    <row r="1047" spans="1:8" x14ac:dyDescent="0.2">
      <c r="A1047" s="1">
        <v>1045</v>
      </c>
      <c r="B1047">
        <v>68</v>
      </c>
      <c r="C1047" t="s">
        <v>1039</v>
      </c>
      <c r="D1047" t="s">
        <v>2550</v>
      </c>
      <c r="E1047" t="s">
        <v>4032</v>
      </c>
      <c r="F1047" t="s">
        <v>4616</v>
      </c>
      <c r="G1047" t="s">
        <v>4619</v>
      </c>
      <c r="H1047" t="s">
        <v>1039</v>
      </c>
    </row>
    <row r="1048" spans="1:8" x14ac:dyDescent="0.2">
      <c r="A1048" s="1">
        <v>1046</v>
      </c>
      <c r="B1048">
        <v>69</v>
      </c>
      <c r="C1048" t="s">
        <v>1040</v>
      </c>
      <c r="D1048" t="s">
        <v>2551</v>
      </c>
      <c r="E1048" t="s">
        <v>4033</v>
      </c>
      <c r="F1048" t="s">
        <v>4614</v>
      </c>
      <c r="G1048" t="s">
        <v>4619</v>
      </c>
      <c r="H1048" t="s">
        <v>4892</v>
      </c>
    </row>
    <row r="1049" spans="1:8" x14ac:dyDescent="0.2">
      <c r="A1049" s="1">
        <v>1047</v>
      </c>
      <c r="B1049">
        <v>70</v>
      </c>
      <c r="C1049" t="s">
        <v>1041</v>
      </c>
      <c r="D1049" t="s">
        <v>2552</v>
      </c>
      <c r="E1049" t="s">
        <v>4034</v>
      </c>
      <c r="F1049" t="s">
        <v>4614</v>
      </c>
      <c r="G1049" t="s">
        <v>4619</v>
      </c>
      <c r="H1049" t="s">
        <v>4893</v>
      </c>
    </row>
    <row r="1050" spans="1:8" x14ac:dyDescent="0.2">
      <c r="A1050" s="1">
        <v>1048</v>
      </c>
      <c r="B1050">
        <v>71</v>
      </c>
      <c r="C1050" t="s">
        <v>1042</v>
      </c>
      <c r="D1050" t="s">
        <v>2553</v>
      </c>
      <c r="E1050" t="s">
        <v>4035</v>
      </c>
      <c r="F1050" t="s">
        <v>4614</v>
      </c>
      <c r="G1050" t="s">
        <v>4619</v>
      </c>
      <c r="H1050" t="s">
        <v>1042</v>
      </c>
    </row>
    <row r="1051" spans="1:8" x14ac:dyDescent="0.2">
      <c r="A1051" s="1">
        <v>1049</v>
      </c>
      <c r="B1051">
        <v>72</v>
      </c>
      <c r="C1051" t="s">
        <v>1043</v>
      </c>
      <c r="D1051" t="s">
        <v>2554</v>
      </c>
      <c r="E1051" t="s">
        <v>4036</v>
      </c>
      <c r="F1051" t="s">
        <v>4614</v>
      </c>
      <c r="G1051" t="s">
        <v>4619</v>
      </c>
      <c r="H1051" t="s">
        <v>4894</v>
      </c>
    </row>
    <row r="1052" spans="1:8" x14ac:dyDescent="0.2">
      <c r="A1052" s="1">
        <v>1050</v>
      </c>
      <c r="B1052">
        <v>73</v>
      </c>
      <c r="C1052" t="s">
        <v>1044</v>
      </c>
      <c r="D1052" t="s">
        <v>2555</v>
      </c>
      <c r="E1052" t="s">
        <v>4037</v>
      </c>
      <c r="F1052" t="s">
        <v>4615</v>
      </c>
      <c r="G1052" t="s">
        <v>4619</v>
      </c>
      <c r="H1052" t="s">
        <v>4895</v>
      </c>
    </row>
    <row r="1053" spans="1:8" x14ac:dyDescent="0.2">
      <c r="A1053" s="1">
        <v>1051</v>
      </c>
      <c r="B1053">
        <v>74</v>
      </c>
      <c r="C1053" t="s">
        <v>1045</v>
      </c>
      <c r="D1053" t="s">
        <v>2556</v>
      </c>
      <c r="E1053" t="s">
        <v>4038</v>
      </c>
      <c r="F1053" t="s">
        <v>4614</v>
      </c>
      <c r="G1053" t="s">
        <v>4619</v>
      </c>
      <c r="H1053" t="s">
        <v>4896</v>
      </c>
    </row>
    <row r="1054" spans="1:8" x14ac:dyDescent="0.2">
      <c r="A1054" s="1">
        <v>1052</v>
      </c>
      <c r="B1054">
        <v>75</v>
      </c>
      <c r="C1054" t="s">
        <v>1046</v>
      </c>
      <c r="D1054" t="s">
        <v>2557</v>
      </c>
      <c r="E1054" t="s">
        <v>4039</v>
      </c>
      <c r="F1054" t="s">
        <v>4616</v>
      </c>
      <c r="G1054" t="s">
        <v>4619</v>
      </c>
      <c r="H1054" t="s">
        <v>1046</v>
      </c>
    </row>
    <row r="1055" spans="1:8" x14ac:dyDescent="0.2">
      <c r="A1055" s="1">
        <v>1053</v>
      </c>
      <c r="B1055">
        <v>76</v>
      </c>
      <c r="C1055" t="s">
        <v>1047</v>
      </c>
      <c r="D1055" t="s">
        <v>2558</v>
      </c>
      <c r="E1055" t="s">
        <v>4040</v>
      </c>
      <c r="F1055" t="s">
        <v>4616</v>
      </c>
      <c r="G1055" t="s">
        <v>4619</v>
      </c>
      <c r="H1055" t="s">
        <v>1047</v>
      </c>
    </row>
    <row r="1056" spans="1:8" x14ac:dyDescent="0.2">
      <c r="A1056" s="1">
        <v>1054</v>
      </c>
      <c r="B1056">
        <v>0</v>
      </c>
      <c r="C1056" t="s">
        <v>1048</v>
      </c>
      <c r="D1056" t="s">
        <v>2559</v>
      </c>
      <c r="E1056" t="s">
        <v>4041</v>
      </c>
      <c r="F1056" t="s">
        <v>4616</v>
      </c>
      <c r="G1056" t="s">
        <v>4620</v>
      </c>
      <c r="H1056" t="s">
        <v>4897</v>
      </c>
    </row>
    <row r="1057" spans="1:8" x14ac:dyDescent="0.2">
      <c r="A1057" s="1">
        <v>1055</v>
      </c>
      <c r="B1057">
        <v>1</v>
      </c>
      <c r="C1057" t="s">
        <v>1049</v>
      </c>
      <c r="D1057" t="s">
        <v>1049</v>
      </c>
      <c r="E1057" t="s">
        <v>4042</v>
      </c>
      <c r="F1057" t="s">
        <v>4615</v>
      </c>
      <c r="G1057" t="s">
        <v>4620</v>
      </c>
      <c r="H1057" t="s">
        <v>1049</v>
      </c>
    </row>
    <row r="1058" spans="1:8" x14ac:dyDescent="0.2">
      <c r="A1058" s="1">
        <v>1056</v>
      </c>
      <c r="B1058">
        <v>2</v>
      </c>
      <c r="C1058" t="s">
        <v>1050</v>
      </c>
      <c r="D1058" t="s">
        <v>2560</v>
      </c>
      <c r="E1058" t="s">
        <v>4043</v>
      </c>
      <c r="F1058" t="s">
        <v>4614</v>
      </c>
      <c r="G1058" t="s">
        <v>4620</v>
      </c>
      <c r="H1058" t="s">
        <v>4898</v>
      </c>
    </row>
    <row r="1059" spans="1:8" x14ac:dyDescent="0.2">
      <c r="A1059" s="1">
        <v>1057</v>
      </c>
      <c r="B1059">
        <v>3</v>
      </c>
      <c r="C1059" t="s">
        <v>1051</v>
      </c>
      <c r="D1059" t="s">
        <v>2561</v>
      </c>
      <c r="E1059" t="s">
        <v>4044</v>
      </c>
      <c r="F1059" t="s">
        <v>4615</v>
      </c>
      <c r="G1059" t="s">
        <v>4620</v>
      </c>
      <c r="H1059" t="s">
        <v>1051</v>
      </c>
    </row>
    <row r="1060" spans="1:8" x14ac:dyDescent="0.2">
      <c r="A1060" s="1">
        <v>1058</v>
      </c>
      <c r="B1060">
        <v>4</v>
      </c>
      <c r="C1060" t="s">
        <v>1052</v>
      </c>
      <c r="D1060" t="s">
        <v>2562</v>
      </c>
      <c r="E1060" t="s">
        <v>4045</v>
      </c>
      <c r="F1060" t="s">
        <v>4616</v>
      </c>
      <c r="G1060" t="s">
        <v>4620</v>
      </c>
      <c r="H1060" t="s">
        <v>1052</v>
      </c>
    </row>
    <row r="1061" spans="1:8" x14ac:dyDescent="0.2">
      <c r="A1061" s="1">
        <v>1059</v>
      </c>
      <c r="B1061">
        <v>5</v>
      </c>
      <c r="C1061" t="s">
        <v>1053</v>
      </c>
      <c r="D1061" t="s">
        <v>2563</v>
      </c>
      <c r="E1061" t="s">
        <v>4046</v>
      </c>
      <c r="F1061" t="s">
        <v>4615</v>
      </c>
      <c r="G1061" t="s">
        <v>4620</v>
      </c>
      <c r="H1061" t="s">
        <v>4899</v>
      </c>
    </row>
    <row r="1062" spans="1:8" x14ac:dyDescent="0.2">
      <c r="A1062" s="1">
        <v>1060</v>
      </c>
      <c r="B1062">
        <v>6</v>
      </c>
      <c r="C1062" t="s">
        <v>1054</v>
      </c>
      <c r="D1062" t="s">
        <v>2564</v>
      </c>
      <c r="E1062" t="s">
        <v>4047</v>
      </c>
      <c r="F1062" t="s">
        <v>4616</v>
      </c>
      <c r="G1062" t="s">
        <v>4620</v>
      </c>
      <c r="H1062" t="s">
        <v>1054</v>
      </c>
    </row>
    <row r="1063" spans="1:8" x14ac:dyDescent="0.2">
      <c r="A1063" s="1">
        <v>1061</v>
      </c>
      <c r="B1063">
        <v>7</v>
      </c>
      <c r="C1063" t="s">
        <v>1055</v>
      </c>
      <c r="D1063" t="s">
        <v>2565</v>
      </c>
      <c r="E1063" t="s">
        <v>4048</v>
      </c>
      <c r="F1063" t="s">
        <v>4616</v>
      </c>
      <c r="G1063" t="s">
        <v>4620</v>
      </c>
      <c r="H1063" t="s">
        <v>1055</v>
      </c>
    </row>
    <row r="1064" spans="1:8" x14ac:dyDescent="0.2">
      <c r="A1064" s="1">
        <v>1062</v>
      </c>
      <c r="B1064">
        <v>8</v>
      </c>
      <c r="C1064" t="s">
        <v>1056</v>
      </c>
      <c r="D1064" t="s">
        <v>2566</v>
      </c>
      <c r="E1064" t="s">
        <v>4049</v>
      </c>
      <c r="F1064" t="s">
        <v>4615</v>
      </c>
      <c r="G1064" t="s">
        <v>4620</v>
      </c>
      <c r="H1064" t="s">
        <v>1056</v>
      </c>
    </row>
    <row r="1065" spans="1:8" x14ac:dyDescent="0.2">
      <c r="A1065" s="1">
        <v>1063</v>
      </c>
      <c r="B1065">
        <v>9</v>
      </c>
      <c r="C1065" t="s">
        <v>1057</v>
      </c>
      <c r="D1065" t="s">
        <v>2567</v>
      </c>
      <c r="E1065" t="s">
        <v>4050</v>
      </c>
      <c r="F1065" t="s">
        <v>4616</v>
      </c>
      <c r="G1065" t="s">
        <v>4620</v>
      </c>
      <c r="H1065" t="s">
        <v>1057</v>
      </c>
    </row>
    <row r="1066" spans="1:8" x14ac:dyDescent="0.2">
      <c r="A1066" s="1">
        <v>1064</v>
      </c>
      <c r="B1066">
        <v>10</v>
      </c>
      <c r="C1066" t="s">
        <v>1058</v>
      </c>
      <c r="D1066" t="s">
        <v>2568</v>
      </c>
      <c r="E1066" t="s">
        <v>4051</v>
      </c>
      <c r="F1066" t="s">
        <v>4616</v>
      </c>
      <c r="G1066" t="s">
        <v>4620</v>
      </c>
      <c r="H1066" t="s">
        <v>1058</v>
      </c>
    </row>
    <row r="1067" spans="1:8" x14ac:dyDescent="0.2">
      <c r="A1067" s="1">
        <v>1065</v>
      </c>
      <c r="B1067">
        <v>11</v>
      </c>
      <c r="C1067" t="s">
        <v>1059</v>
      </c>
      <c r="D1067" t="s">
        <v>2569</v>
      </c>
      <c r="E1067" t="s">
        <v>4052</v>
      </c>
      <c r="F1067" t="s">
        <v>4616</v>
      </c>
      <c r="G1067" t="s">
        <v>4620</v>
      </c>
      <c r="H1067" t="s">
        <v>4900</v>
      </c>
    </row>
    <row r="1068" spans="1:8" x14ac:dyDescent="0.2">
      <c r="A1068" s="1">
        <v>1066</v>
      </c>
      <c r="B1068">
        <v>12</v>
      </c>
      <c r="C1068" t="s">
        <v>1060</v>
      </c>
      <c r="D1068" t="s">
        <v>2570</v>
      </c>
      <c r="E1068" t="s">
        <v>4053</v>
      </c>
      <c r="F1068" t="s">
        <v>4615</v>
      </c>
      <c r="G1068" t="s">
        <v>4620</v>
      </c>
      <c r="H1068" t="s">
        <v>1060</v>
      </c>
    </row>
    <row r="1069" spans="1:8" x14ac:dyDescent="0.2">
      <c r="A1069" s="1">
        <v>1067</v>
      </c>
      <c r="B1069">
        <v>13</v>
      </c>
      <c r="C1069" t="s">
        <v>1061</v>
      </c>
      <c r="D1069" t="s">
        <v>2571</v>
      </c>
      <c r="E1069" t="s">
        <v>4054</v>
      </c>
      <c r="F1069" t="s">
        <v>4616</v>
      </c>
      <c r="G1069" t="s">
        <v>4620</v>
      </c>
      <c r="H1069" t="s">
        <v>4901</v>
      </c>
    </row>
    <row r="1070" spans="1:8" x14ac:dyDescent="0.2">
      <c r="A1070" s="1">
        <v>1068</v>
      </c>
      <c r="B1070">
        <v>14</v>
      </c>
      <c r="C1070" t="s">
        <v>1062</v>
      </c>
      <c r="D1070" t="s">
        <v>2572</v>
      </c>
      <c r="E1070" t="s">
        <v>4055</v>
      </c>
      <c r="F1070" t="s">
        <v>4616</v>
      </c>
      <c r="G1070" t="s">
        <v>4620</v>
      </c>
      <c r="H1070" t="s">
        <v>4902</v>
      </c>
    </row>
    <row r="1071" spans="1:8" x14ac:dyDescent="0.2">
      <c r="A1071" s="1">
        <v>1069</v>
      </c>
      <c r="B1071">
        <v>15</v>
      </c>
      <c r="C1071" t="s">
        <v>1063</v>
      </c>
      <c r="D1071" t="s">
        <v>2573</v>
      </c>
      <c r="E1071" t="s">
        <v>4056</v>
      </c>
      <c r="F1071" t="s">
        <v>4615</v>
      </c>
      <c r="G1071" t="s">
        <v>4620</v>
      </c>
      <c r="H1071" t="s">
        <v>4903</v>
      </c>
    </row>
    <row r="1072" spans="1:8" x14ac:dyDescent="0.2">
      <c r="A1072" s="1">
        <v>1070</v>
      </c>
      <c r="B1072">
        <v>16</v>
      </c>
      <c r="C1072" t="s">
        <v>1064</v>
      </c>
      <c r="D1072" t="s">
        <v>1837</v>
      </c>
      <c r="E1072" t="s">
        <v>3310</v>
      </c>
      <c r="F1072" t="s">
        <v>4615</v>
      </c>
      <c r="G1072" t="s">
        <v>4620</v>
      </c>
      <c r="H1072" t="s">
        <v>1064</v>
      </c>
    </row>
    <row r="1073" spans="1:8" x14ac:dyDescent="0.2">
      <c r="A1073" s="1">
        <v>1071</v>
      </c>
      <c r="B1073">
        <v>17</v>
      </c>
      <c r="C1073" t="s">
        <v>1065</v>
      </c>
      <c r="D1073" t="s">
        <v>2574</v>
      </c>
      <c r="E1073" t="s">
        <v>4057</v>
      </c>
      <c r="F1073" t="s">
        <v>4614</v>
      </c>
      <c r="G1073" t="s">
        <v>4620</v>
      </c>
      <c r="H1073" t="s">
        <v>1065</v>
      </c>
    </row>
    <row r="1074" spans="1:8" x14ac:dyDescent="0.2">
      <c r="A1074" s="1">
        <v>1072</v>
      </c>
      <c r="B1074">
        <v>18</v>
      </c>
      <c r="C1074" t="s">
        <v>1066</v>
      </c>
      <c r="D1074" t="s">
        <v>2575</v>
      </c>
      <c r="E1074" t="s">
        <v>4058</v>
      </c>
      <c r="F1074" t="s">
        <v>4614</v>
      </c>
      <c r="G1074" t="s">
        <v>4620</v>
      </c>
      <c r="H1074" t="s">
        <v>1066</v>
      </c>
    </row>
    <row r="1075" spans="1:8" x14ac:dyDescent="0.2">
      <c r="A1075" s="1">
        <v>1073</v>
      </c>
      <c r="B1075">
        <v>19</v>
      </c>
      <c r="C1075" t="s">
        <v>1067</v>
      </c>
      <c r="D1075" t="s">
        <v>2576</v>
      </c>
      <c r="E1075" t="s">
        <v>4059</v>
      </c>
      <c r="F1075" t="s">
        <v>4614</v>
      </c>
      <c r="G1075" t="s">
        <v>4620</v>
      </c>
      <c r="H1075" t="s">
        <v>1067</v>
      </c>
    </row>
    <row r="1076" spans="1:8" x14ac:dyDescent="0.2">
      <c r="A1076" s="1">
        <v>1074</v>
      </c>
      <c r="B1076">
        <v>20</v>
      </c>
      <c r="C1076" t="s">
        <v>1068</v>
      </c>
      <c r="D1076" t="s">
        <v>2577</v>
      </c>
      <c r="E1076" t="s">
        <v>4060</v>
      </c>
      <c r="F1076" t="s">
        <v>4615</v>
      </c>
      <c r="G1076" t="s">
        <v>4620</v>
      </c>
      <c r="H1076" t="s">
        <v>1068</v>
      </c>
    </row>
    <row r="1077" spans="1:8" x14ac:dyDescent="0.2">
      <c r="A1077" s="1">
        <v>1075</v>
      </c>
      <c r="B1077">
        <v>21</v>
      </c>
      <c r="C1077" t="s">
        <v>1069</v>
      </c>
      <c r="D1077" t="s">
        <v>2578</v>
      </c>
      <c r="E1077" t="s">
        <v>4061</v>
      </c>
      <c r="F1077" t="s">
        <v>4614</v>
      </c>
      <c r="G1077" t="s">
        <v>4620</v>
      </c>
      <c r="H1077" t="s">
        <v>1069</v>
      </c>
    </row>
    <row r="1078" spans="1:8" x14ac:dyDescent="0.2">
      <c r="A1078" s="1">
        <v>1076</v>
      </c>
      <c r="B1078">
        <v>22</v>
      </c>
      <c r="C1078" t="s">
        <v>1070</v>
      </c>
      <c r="D1078" t="s">
        <v>2579</v>
      </c>
      <c r="E1078" t="s">
        <v>4062</v>
      </c>
      <c r="F1078" t="s">
        <v>4615</v>
      </c>
      <c r="G1078" t="s">
        <v>4620</v>
      </c>
      <c r="H1078" t="s">
        <v>4904</v>
      </c>
    </row>
    <row r="1079" spans="1:8" x14ac:dyDescent="0.2">
      <c r="A1079" s="1">
        <v>1077</v>
      </c>
      <c r="B1079">
        <v>23</v>
      </c>
      <c r="C1079" t="s">
        <v>1071</v>
      </c>
      <c r="D1079" t="s">
        <v>2580</v>
      </c>
      <c r="E1079" t="s">
        <v>4063</v>
      </c>
      <c r="F1079" t="s">
        <v>4614</v>
      </c>
      <c r="G1079" t="s">
        <v>4620</v>
      </c>
      <c r="H1079" t="s">
        <v>1071</v>
      </c>
    </row>
    <row r="1080" spans="1:8" x14ac:dyDescent="0.2">
      <c r="A1080" s="1">
        <v>1078</v>
      </c>
      <c r="B1080">
        <v>24</v>
      </c>
      <c r="C1080" t="s">
        <v>1072</v>
      </c>
      <c r="D1080" t="s">
        <v>2581</v>
      </c>
      <c r="E1080" t="s">
        <v>4064</v>
      </c>
      <c r="F1080" t="s">
        <v>4616</v>
      </c>
      <c r="G1080" t="s">
        <v>4620</v>
      </c>
      <c r="H1080" t="s">
        <v>1072</v>
      </c>
    </row>
    <row r="1081" spans="1:8" x14ac:dyDescent="0.2">
      <c r="A1081" s="1">
        <v>1079</v>
      </c>
      <c r="B1081">
        <v>25</v>
      </c>
      <c r="C1081" t="s">
        <v>1073</v>
      </c>
      <c r="D1081" t="s">
        <v>2582</v>
      </c>
      <c r="E1081" t="s">
        <v>4065</v>
      </c>
      <c r="F1081" t="s">
        <v>4615</v>
      </c>
      <c r="G1081" t="s">
        <v>4620</v>
      </c>
      <c r="H1081" t="s">
        <v>1073</v>
      </c>
    </row>
    <row r="1082" spans="1:8" x14ac:dyDescent="0.2">
      <c r="A1082" s="1">
        <v>1080</v>
      </c>
      <c r="B1082">
        <v>26</v>
      </c>
      <c r="C1082" t="s">
        <v>1074</v>
      </c>
      <c r="D1082" t="s">
        <v>2583</v>
      </c>
      <c r="E1082" t="s">
        <v>4066</v>
      </c>
      <c r="F1082" t="s">
        <v>4616</v>
      </c>
      <c r="G1082" t="s">
        <v>4620</v>
      </c>
      <c r="H1082" t="s">
        <v>1074</v>
      </c>
    </row>
    <row r="1083" spans="1:8" x14ac:dyDescent="0.2">
      <c r="A1083" s="1">
        <v>1081</v>
      </c>
      <c r="B1083">
        <v>27</v>
      </c>
      <c r="C1083" t="s">
        <v>1075</v>
      </c>
      <c r="D1083" t="s">
        <v>2584</v>
      </c>
      <c r="E1083" t="s">
        <v>4067</v>
      </c>
      <c r="F1083" t="s">
        <v>4614</v>
      </c>
      <c r="G1083" t="s">
        <v>4620</v>
      </c>
      <c r="H1083" t="s">
        <v>1075</v>
      </c>
    </row>
    <row r="1084" spans="1:8" x14ac:dyDescent="0.2">
      <c r="A1084" s="1">
        <v>1082</v>
      </c>
      <c r="B1084">
        <v>28</v>
      </c>
      <c r="C1084" t="s">
        <v>1076</v>
      </c>
      <c r="D1084" t="s">
        <v>2585</v>
      </c>
      <c r="E1084" t="s">
        <v>4068</v>
      </c>
      <c r="F1084" t="s">
        <v>4616</v>
      </c>
      <c r="G1084" t="s">
        <v>4620</v>
      </c>
      <c r="H1084" t="s">
        <v>4905</v>
      </c>
    </row>
    <row r="1085" spans="1:8" x14ac:dyDescent="0.2">
      <c r="A1085" s="1">
        <v>1083</v>
      </c>
      <c r="B1085">
        <v>29</v>
      </c>
      <c r="C1085" t="s">
        <v>1077</v>
      </c>
      <c r="D1085" t="s">
        <v>2586</v>
      </c>
      <c r="E1085" t="s">
        <v>4069</v>
      </c>
      <c r="F1085" t="s">
        <v>4615</v>
      </c>
      <c r="G1085" t="s">
        <v>4620</v>
      </c>
      <c r="H1085" t="s">
        <v>4906</v>
      </c>
    </row>
    <row r="1086" spans="1:8" x14ac:dyDescent="0.2">
      <c r="A1086" s="1">
        <v>1084</v>
      </c>
      <c r="B1086">
        <v>30</v>
      </c>
      <c r="C1086" t="s">
        <v>1078</v>
      </c>
      <c r="D1086" t="s">
        <v>2587</v>
      </c>
      <c r="E1086" t="s">
        <v>4070</v>
      </c>
      <c r="F1086" t="s">
        <v>4614</v>
      </c>
      <c r="G1086" t="s">
        <v>4620</v>
      </c>
      <c r="H1086" t="s">
        <v>1078</v>
      </c>
    </row>
    <row r="1087" spans="1:8" x14ac:dyDescent="0.2">
      <c r="A1087" s="1">
        <v>1085</v>
      </c>
      <c r="B1087">
        <v>31</v>
      </c>
      <c r="C1087" t="s">
        <v>1079</v>
      </c>
      <c r="D1087" t="s">
        <v>2588</v>
      </c>
      <c r="E1087" t="s">
        <v>4071</v>
      </c>
      <c r="F1087" t="s">
        <v>4616</v>
      </c>
      <c r="G1087" t="s">
        <v>4620</v>
      </c>
      <c r="H1087" t="s">
        <v>1079</v>
      </c>
    </row>
    <row r="1088" spans="1:8" x14ac:dyDescent="0.2">
      <c r="A1088" s="1">
        <v>1086</v>
      </c>
      <c r="B1088">
        <v>32</v>
      </c>
      <c r="C1088" t="s">
        <v>1080</v>
      </c>
      <c r="D1088" t="s">
        <v>2589</v>
      </c>
      <c r="E1088" t="s">
        <v>4072</v>
      </c>
      <c r="F1088" t="s">
        <v>4615</v>
      </c>
      <c r="G1088" t="s">
        <v>4620</v>
      </c>
      <c r="H1088" t="s">
        <v>1080</v>
      </c>
    </row>
    <row r="1089" spans="1:8" x14ac:dyDescent="0.2">
      <c r="A1089" s="1">
        <v>1087</v>
      </c>
      <c r="B1089">
        <v>33</v>
      </c>
      <c r="C1089" t="s">
        <v>1081</v>
      </c>
      <c r="D1089" t="s">
        <v>2590</v>
      </c>
      <c r="E1089" t="s">
        <v>4073</v>
      </c>
      <c r="F1089" t="s">
        <v>4614</v>
      </c>
      <c r="G1089" t="s">
        <v>4620</v>
      </c>
      <c r="H1089" t="s">
        <v>4907</v>
      </c>
    </row>
    <row r="1090" spans="1:8" x14ac:dyDescent="0.2">
      <c r="A1090" s="1">
        <v>1088</v>
      </c>
      <c r="B1090">
        <v>34</v>
      </c>
      <c r="C1090" t="s">
        <v>1082</v>
      </c>
      <c r="D1090" t="s">
        <v>2591</v>
      </c>
      <c r="E1090" t="s">
        <v>4074</v>
      </c>
      <c r="F1090" t="s">
        <v>4615</v>
      </c>
      <c r="G1090" t="s">
        <v>4620</v>
      </c>
      <c r="H1090" t="s">
        <v>1082</v>
      </c>
    </row>
    <row r="1091" spans="1:8" x14ac:dyDescent="0.2">
      <c r="A1091" s="1">
        <v>1089</v>
      </c>
      <c r="B1091">
        <v>35</v>
      </c>
      <c r="C1091" t="s">
        <v>1082</v>
      </c>
      <c r="D1091" t="s">
        <v>2591</v>
      </c>
      <c r="E1091" t="s">
        <v>4074</v>
      </c>
      <c r="F1091" t="s">
        <v>4615</v>
      </c>
      <c r="G1091" t="s">
        <v>4620</v>
      </c>
      <c r="H1091" t="s">
        <v>1082</v>
      </c>
    </row>
    <row r="1092" spans="1:8" x14ac:dyDescent="0.2">
      <c r="A1092" s="1">
        <v>1090</v>
      </c>
      <c r="B1092">
        <v>36</v>
      </c>
      <c r="C1092" t="s">
        <v>1083</v>
      </c>
      <c r="D1092" t="s">
        <v>2592</v>
      </c>
      <c r="E1092" t="s">
        <v>4075</v>
      </c>
      <c r="F1092" t="s">
        <v>4616</v>
      </c>
      <c r="G1092" t="s">
        <v>4620</v>
      </c>
      <c r="H1092" t="s">
        <v>1083</v>
      </c>
    </row>
    <row r="1093" spans="1:8" x14ac:dyDescent="0.2">
      <c r="A1093" s="1">
        <v>1091</v>
      </c>
      <c r="B1093">
        <v>37</v>
      </c>
      <c r="C1093" t="s">
        <v>1084</v>
      </c>
      <c r="D1093" t="s">
        <v>2593</v>
      </c>
      <c r="E1093" t="s">
        <v>4076</v>
      </c>
      <c r="F1093" t="s">
        <v>4614</v>
      </c>
      <c r="G1093" t="s">
        <v>4620</v>
      </c>
      <c r="H1093" t="s">
        <v>1084</v>
      </c>
    </row>
    <row r="1094" spans="1:8" x14ac:dyDescent="0.2">
      <c r="A1094" s="1">
        <v>1092</v>
      </c>
      <c r="B1094">
        <v>38</v>
      </c>
      <c r="C1094" t="s">
        <v>1085</v>
      </c>
      <c r="D1094" t="s">
        <v>2594</v>
      </c>
      <c r="E1094" t="s">
        <v>4077</v>
      </c>
      <c r="F1094" t="s">
        <v>4615</v>
      </c>
      <c r="G1094" t="s">
        <v>4620</v>
      </c>
      <c r="H1094" t="s">
        <v>1085</v>
      </c>
    </row>
    <row r="1095" spans="1:8" x14ac:dyDescent="0.2">
      <c r="A1095" s="1">
        <v>1093</v>
      </c>
      <c r="B1095">
        <v>39</v>
      </c>
      <c r="C1095" t="s">
        <v>1086</v>
      </c>
      <c r="D1095" t="s">
        <v>2595</v>
      </c>
      <c r="E1095" t="s">
        <v>4078</v>
      </c>
      <c r="F1095" t="s">
        <v>4614</v>
      </c>
      <c r="G1095" t="s">
        <v>4620</v>
      </c>
      <c r="H1095" t="s">
        <v>1086</v>
      </c>
    </row>
    <row r="1096" spans="1:8" x14ac:dyDescent="0.2">
      <c r="A1096" s="1">
        <v>1094</v>
      </c>
      <c r="B1096">
        <v>40</v>
      </c>
      <c r="C1096" t="s">
        <v>1087</v>
      </c>
      <c r="D1096" t="s">
        <v>2596</v>
      </c>
      <c r="E1096" t="s">
        <v>4079</v>
      </c>
      <c r="F1096" t="s">
        <v>4614</v>
      </c>
      <c r="G1096" t="s">
        <v>4620</v>
      </c>
      <c r="H1096" t="s">
        <v>4908</v>
      </c>
    </row>
    <row r="1097" spans="1:8" x14ac:dyDescent="0.2">
      <c r="A1097" s="1">
        <v>1095</v>
      </c>
      <c r="B1097">
        <v>41</v>
      </c>
      <c r="C1097" t="s">
        <v>1088</v>
      </c>
      <c r="D1097" t="s">
        <v>2597</v>
      </c>
      <c r="E1097" t="s">
        <v>4080</v>
      </c>
      <c r="F1097" t="s">
        <v>4614</v>
      </c>
      <c r="G1097" t="s">
        <v>4620</v>
      </c>
      <c r="H1097" t="s">
        <v>1088</v>
      </c>
    </row>
    <row r="1098" spans="1:8" x14ac:dyDescent="0.2">
      <c r="A1098" s="1">
        <v>1096</v>
      </c>
      <c r="B1098">
        <v>42</v>
      </c>
      <c r="C1098" t="s">
        <v>1089</v>
      </c>
      <c r="D1098" t="s">
        <v>2598</v>
      </c>
      <c r="E1098" t="s">
        <v>4081</v>
      </c>
      <c r="F1098" t="s">
        <v>4615</v>
      </c>
      <c r="G1098" t="s">
        <v>4620</v>
      </c>
      <c r="H1098" t="s">
        <v>1089</v>
      </c>
    </row>
    <row r="1099" spans="1:8" x14ac:dyDescent="0.2">
      <c r="A1099" s="1">
        <v>1097</v>
      </c>
      <c r="B1099">
        <v>43</v>
      </c>
      <c r="C1099" t="s">
        <v>1090</v>
      </c>
      <c r="D1099" t="s">
        <v>2599</v>
      </c>
      <c r="E1099" t="s">
        <v>4082</v>
      </c>
      <c r="F1099" t="s">
        <v>4616</v>
      </c>
      <c r="G1099" t="s">
        <v>4620</v>
      </c>
      <c r="H1099" t="s">
        <v>1090</v>
      </c>
    </row>
    <row r="1100" spans="1:8" x14ac:dyDescent="0.2">
      <c r="A1100" s="1">
        <v>1098</v>
      </c>
      <c r="B1100">
        <v>44</v>
      </c>
      <c r="C1100" t="s">
        <v>1091</v>
      </c>
      <c r="D1100" t="s">
        <v>2600</v>
      </c>
      <c r="E1100" t="s">
        <v>4083</v>
      </c>
      <c r="F1100" t="s">
        <v>4615</v>
      </c>
      <c r="G1100" t="s">
        <v>4620</v>
      </c>
      <c r="H1100" t="s">
        <v>1091</v>
      </c>
    </row>
    <row r="1101" spans="1:8" x14ac:dyDescent="0.2">
      <c r="A1101" s="1">
        <v>1099</v>
      </c>
      <c r="B1101">
        <v>45</v>
      </c>
      <c r="C1101" t="s">
        <v>1092</v>
      </c>
      <c r="D1101" t="s">
        <v>2601</v>
      </c>
      <c r="E1101" t="s">
        <v>4084</v>
      </c>
      <c r="F1101" t="s">
        <v>4615</v>
      </c>
      <c r="G1101" t="s">
        <v>4620</v>
      </c>
      <c r="H1101" t="s">
        <v>4909</v>
      </c>
    </row>
    <row r="1102" spans="1:8" x14ac:dyDescent="0.2">
      <c r="A1102" s="1">
        <v>1100</v>
      </c>
      <c r="B1102">
        <v>46</v>
      </c>
      <c r="C1102" t="s">
        <v>1093</v>
      </c>
      <c r="D1102" t="s">
        <v>2602</v>
      </c>
      <c r="E1102" t="s">
        <v>4085</v>
      </c>
      <c r="F1102" t="s">
        <v>4614</v>
      </c>
      <c r="G1102" t="s">
        <v>4620</v>
      </c>
      <c r="H1102" t="s">
        <v>1093</v>
      </c>
    </row>
    <row r="1103" spans="1:8" x14ac:dyDescent="0.2">
      <c r="A1103" s="1">
        <v>1101</v>
      </c>
      <c r="B1103">
        <v>47</v>
      </c>
      <c r="C1103" t="s">
        <v>1094</v>
      </c>
      <c r="D1103" t="s">
        <v>2603</v>
      </c>
      <c r="E1103" t="s">
        <v>4086</v>
      </c>
      <c r="F1103" t="s">
        <v>4615</v>
      </c>
      <c r="G1103" t="s">
        <v>4620</v>
      </c>
      <c r="H1103" t="s">
        <v>1094</v>
      </c>
    </row>
    <row r="1104" spans="1:8" x14ac:dyDescent="0.2">
      <c r="A1104" s="1">
        <v>1102</v>
      </c>
      <c r="B1104">
        <v>48</v>
      </c>
      <c r="C1104" t="s">
        <v>1095</v>
      </c>
      <c r="D1104" t="s">
        <v>2604</v>
      </c>
      <c r="E1104" t="s">
        <v>4087</v>
      </c>
      <c r="F1104" t="s">
        <v>4614</v>
      </c>
      <c r="G1104" t="s">
        <v>4620</v>
      </c>
      <c r="H1104" t="s">
        <v>1095</v>
      </c>
    </row>
    <row r="1105" spans="1:8" x14ac:dyDescent="0.2">
      <c r="A1105" s="1">
        <v>1103</v>
      </c>
      <c r="B1105">
        <v>49</v>
      </c>
      <c r="C1105" t="s">
        <v>1096</v>
      </c>
      <c r="D1105" t="s">
        <v>2605</v>
      </c>
      <c r="E1105" t="s">
        <v>4088</v>
      </c>
      <c r="F1105" t="s">
        <v>4614</v>
      </c>
      <c r="G1105" t="s">
        <v>4620</v>
      </c>
      <c r="H1105" t="s">
        <v>1096</v>
      </c>
    </row>
    <row r="1106" spans="1:8" x14ac:dyDescent="0.2">
      <c r="A1106" s="1">
        <v>1104</v>
      </c>
      <c r="B1106">
        <v>50</v>
      </c>
      <c r="C1106" t="s">
        <v>1097</v>
      </c>
      <c r="D1106" t="s">
        <v>2606</v>
      </c>
      <c r="E1106" t="s">
        <v>4089</v>
      </c>
      <c r="F1106" t="s">
        <v>4615</v>
      </c>
      <c r="G1106" t="s">
        <v>4620</v>
      </c>
      <c r="H1106" t="s">
        <v>1097</v>
      </c>
    </row>
    <row r="1107" spans="1:8" x14ac:dyDescent="0.2">
      <c r="A1107" s="1">
        <v>1105</v>
      </c>
      <c r="B1107">
        <v>51</v>
      </c>
      <c r="C1107" t="s">
        <v>1098</v>
      </c>
      <c r="D1107" t="s">
        <v>2607</v>
      </c>
      <c r="E1107" t="s">
        <v>4090</v>
      </c>
      <c r="F1107" t="s">
        <v>4615</v>
      </c>
      <c r="G1107" t="s">
        <v>4620</v>
      </c>
      <c r="H1107" t="s">
        <v>4910</v>
      </c>
    </row>
    <row r="1108" spans="1:8" x14ac:dyDescent="0.2">
      <c r="A1108" s="1">
        <v>1106</v>
      </c>
      <c r="B1108">
        <v>52</v>
      </c>
      <c r="C1108" t="s">
        <v>1099</v>
      </c>
      <c r="D1108" t="s">
        <v>2608</v>
      </c>
      <c r="E1108" t="s">
        <v>4091</v>
      </c>
      <c r="F1108" t="s">
        <v>4616</v>
      </c>
      <c r="G1108" t="s">
        <v>4620</v>
      </c>
      <c r="H1108" t="s">
        <v>1099</v>
      </c>
    </row>
    <row r="1109" spans="1:8" x14ac:dyDescent="0.2">
      <c r="A1109" s="1">
        <v>1107</v>
      </c>
      <c r="B1109">
        <v>53</v>
      </c>
      <c r="C1109" t="s">
        <v>1100</v>
      </c>
      <c r="D1109" t="s">
        <v>2609</v>
      </c>
      <c r="E1109" t="s">
        <v>4092</v>
      </c>
      <c r="F1109" t="s">
        <v>4615</v>
      </c>
      <c r="G1109" t="s">
        <v>4620</v>
      </c>
      <c r="H1109" t="s">
        <v>1100</v>
      </c>
    </row>
    <row r="1110" spans="1:8" x14ac:dyDescent="0.2">
      <c r="A1110" s="1">
        <v>1108</v>
      </c>
      <c r="B1110">
        <v>54</v>
      </c>
      <c r="C1110" t="s">
        <v>1101</v>
      </c>
      <c r="D1110" t="s">
        <v>2610</v>
      </c>
      <c r="E1110" t="s">
        <v>4093</v>
      </c>
      <c r="F1110" t="s">
        <v>4615</v>
      </c>
      <c r="G1110" t="s">
        <v>4620</v>
      </c>
      <c r="H1110" t="s">
        <v>1101</v>
      </c>
    </row>
    <row r="1111" spans="1:8" x14ac:dyDescent="0.2">
      <c r="A1111" s="1">
        <v>1109</v>
      </c>
      <c r="B1111">
        <v>55</v>
      </c>
      <c r="C1111" t="s">
        <v>1102</v>
      </c>
      <c r="D1111" t="s">
        <v>2611</v>
      </c>
      <c r="E1111" t="s">
        <v>4094</v>
      </c>
      <c r="F1111" t="s">
        <v>4615</v>
      </c>
      <c r="G1111" t="s">
        <v>4620</v>
      </c>
      <c r="H1111" t="s">
        <v>1102</v>
      </c>
    </row>
    <row r="1112" spans="1:8" x14ac:dyDescent="0.2">
      <c r="A1112" s="1">
        <v>1110</v>
      </c>
      <c r="B1112">
        <v>56</v>
      </c>
      <c r="C1112" t="s">
        <v>1103</v>
      </c>
      <c r="D1112" t="s">
        <v>2612</v>
      </c>
      <c r="E1112" t="s">
        <v>4095</v>
      </c>
      <c r="F1112" t="s">
        <v>4614</v>
      </c>
      <c r="G1112" t="s">
        <v>4620</v>
      </c>
      <c r="H1112" t="s">
        <v>1103</v>
      </c>
    </row>
    <row r="1113" spans="1:8" x14ac:dyDescent="0.2">
      <c r="A1113" s="1">
        <v>1111</v>
      </c>
      <c r="B1113">
        <v>57</v>
      </c>
      <c r="C1113" t="s">
        <v>1104</v>
      </c>
      <c r="D1113" t="s">
        <v>2613</v>
      </c>
      <c r="E1113" t="s">
        <v>4096</v>
      </c>
      <c r="F1113" t="s">
        <v>4616</v>
      </c>
      <c r="G1113" t="s">
        <v>4620</v>
      </c>
      <c r="H1113" t="s">
        <v>1104</v>
      </c>
    </row>
    <row r="1114" spans="1:8" x14ac:dyDescent="0.2">
      <c r="A1114" s="1">
        <v>1112</v>
      </c>
      <c r="B1114">
        <v>58</v>
      </c>
      <c r="C1114" t="s">
        <v>1105</v>
      </c>
      <c r="D1114" t="s">
        <v>2614</v>
      </c>
      <c r="E1114" t="s">
        <v>4097</v>
      </c>
      <c r="F1114" t="s">
        <v>4616</v>
      </c>
      <c r="G1114" t="s">
        <v>4620</v>
      </c>
      <c r="H1114" t="s">
        <v>1105</v>
      </c>
    </row>
    <row r="1115" spans="1:8" x14ac:dyDescent="0.2">
      <c r="A1115" s="1">
        <v>1113</v>
      </c>
      <c r="B1115">
        <v>59</v>
      </c>
      <c r="C1115" s="2" t="s">
        <v>1106</v>
      </c>
      <c r="D1115" t="s">
        <v>2615</v>
      </c>
      <c r="E1115" t="s">
        <v>4098</v>
      </c>
      <c r="F1115" t="s">
        <v>4617</v>
      </c>
      <c r="G1115" t="s">
        <v>4620</v>
      </c>
      <c r="H1115" s="2" t="s">
        <v>1106</v>
      </c>
    </row>
    <row r="1116" spans="1:8" x14ac:dyDescent="0.2">
      <c r="A1116" s="1">
        <v>1114</v>
      </c>
      <c r="B1116">
        <v>60</v>
      </c>
      <c r="C1116" t="s">
        <v>1107</v>
      </c>
      <c r="D1116" t="s">
        <v>2616</v>
      </c>
      <c r="E1116" t="s">
        <v>4099</v>
      </c>
      <c r="F1116" t="s">
        <v>4615</v>
      </c>
      <c r="G1116" t="s">
        <v>4620</v>
      </c>
      <c r="H1116" t="s">
        <v>1107</v>
      </c>
    </row>
    <row r="1117" spans="1:8" x14ac:dyDescent="0.2">
      <c r="A1117" s="1">
        <v>1115</v>
      </c>
      <c r="B1117">
        <v>61</v>
      </c>
      <c r="C1117" t="s">
        <v>1108</v>
      </c>
      <c r="D1117" t="s">
        <v>2617</v>
      </c>
      <c r="E1117" t="s">
        <v>4100</v>
      </c>
      <c r="F1117" t="s">
        <v>4615</v>
      </c>
      <c r="G1117" t="s">
        <v>4620</v>
      </c>
      <c r="H1117" t="s">
        <v>1108</v>
      </c>
    </row>
    <row r="1118" spans="1:8" x14ac:dyDescent="0.2">
      <c r="A1118" s="1">
        <v>1116</v>
      </c>
      <c r="B1118">
        <v>62</v>
      </c>
      <c r="C1118" t="s">
        <v>1109</v>
      </c>
      <c r="D1118" t="s">
        <v>2618</v>
      </c>
      <c r="E1118" t="s">
        <v>4101</v>
      </c>
      <c r="F1118" t="s">
        <v>4615</v>
      </c>
      <c r="G1118" t="s">
        <v>4620</v>
      </c>
      <c r="H1118" t="s">
        <v>4911</v>
      </c>
    </row>
    <row r="1119" spans="1:8" x14ac:dyDescent="0.2">
      <c r="A1119" s="1">
        <v>1117</v>
      </c>
      <c r="B1119">
        <v>63</v>
      </c>
      <c r="C1119" t="s">
        <v>1110</v>
      </c>
      <c r="D1119" t="s">
        <v>2619</v>
      </c>
      <c r="E1119" t="s">
        <v>4102</v>
      </c>
      <c r="F1119" t="s">
        <v>4615</v>
      </c>
      <c r="G1119" t="s">
        <v>4620</v>
      </c>
      <c r="H1119" t="s">
        <v>4912</v>
      </c>
    </row>
    <row r="1120" spans="1:8" x14ac:dyDescent="0.2">
      <c r="A1120" s="1">
        <v>1118</v>
      </c>
      <c r="B1120">
        <v>64</v>
      </c>
      <c r="C1120" t="s">
        <v>1111</v>
      </c>
      <c r="D1120" t="s">
        <v>2620</v>
      </c>
      <c r="E1120" t="s">
        <v>4103</v>
      </c>
      <c r="F1120" t="s">
        <v>4614</v>
      </c>
      <c r="G1120" t="s">
        <v>4620</v>
      </c>
      <c r="H1120" t="s">
        <v>4913</v>
      </c>
    </row>
    <row r="1121" spans="1:8" x14ac:dyDescent="0.2">
      <c r="A1121" s="1">
        <v>1119</v>
      </c>
      <c r="B1121">
        <v>65</v>
      </c>
      <c r="C1121" t="s">
        <v>1112</v>
      </c>
      <c r="D1121" t="s">
        <v>2621</v>
      </c>
      <c r="E1121" t="s">
        <v>4104</v>
      </c>
      <c r="F1121" t="s">
        <v>4615</v>
      </c>
      <c r="G1121" t="s">
        <v>4620</v>
      </c>
      <c r="H1121" t="s">
        <v>1112</v>
      </c>
    </row>
    <row r="1122" spans="1:8" x14ac:dyDescent="0.2">
      <c r="A1122" s="1">
        <v>1120</v>
      </c>
      <c r="B1122">
        <v>66</v>
      </c>
      <c r="C1122" t="s">
        <v>1113</v>
      </c>
      <c r="D1122" t="s">
        <v>2622</v>
      </c>
      <c r="E1122" t="s">
        <v>4105</v>
      </c>
      <c r="F1122" t="s">
        <v>4615</v>
      </c>
      <c r="G1122" t="s">
        <v>4620</v>
      </c>
      <c r="H1122" t="s">
        <v>1113</v>
      </c>
    </row>
    <row r="1123" spans="1:8" x14ac:dyDescent="0.2">
      <c r="A1123" s="1">
        <v>1121</v>
      </c>
      <c r="B1123">
        <v>67</v>
      </c>
      <c r="C1123" t="s">
        <v>1114</v>
      </c>
      <c r="D1123" t="s">
        <v>2623</v>
      </c>
      <c r="E1123" t="s">
        <v>4106</v>
      </c>
      <c r="F1123" t="s">
        <v>4616</v>
      </c>
      <c r="G1123" t="s">
        <v>4620</v>
      </c>
      <c r="H1123" t="s">
        <v>1114</v>
      </c>
    </row>
    <row r="1124" spans="1:8" x14ac:dyDescent="0.2">
      <c r="A1124" s="1">
        <v>1122</v>
      </c>
      <c r="B1124">
        <v>68</v>
      </c>
      <c r="C1124" t="s">
        <v>1115</v>
      </c>
      <c r="D1124" t="s">
        <v>2624</v>
      </c>
      <c r="E1124" t="s">
        <v>4107</v>
      </c>
      <c r="F1124" t="s">
        <v>4615</v>
      </c>
      <c r="G1124" t="s">
        <v>4620</v>
      </c>
      <c r="H1124" t="s">
        <v>4914</v>
      </c>
    </row>
    <row r="1125" spans="1:8" x14ac:dyDescent="0.2">
      <c r="A1125" s="1">
        <v>1123</v>
      </c>
      <c r="B1125">
        <v>69</v>
      </c>
      <c r="C1125" t="s">
        <v>1116</v>
      </c>
      <c r="D1125" t="s">
        <v>2625</v>
      </c>
      <c r="E1125" t="s">
        <v>4108</v>
      </c>
      <c r="F1125" t="s">
        <v>4616</v>
      </c>
      <c r="G1125" t="s">
        <v>4620</v>
      </c>
      <c r="H1125" t="s">
        <v>1116</v>
      </c>
    </row>
    <row r="1126" spans="1:8" x14ac:dyDescent="0.2">
      <c r="A1126" s="1">
        <v>1124</v>
      </c>
      <c r="B1126">
        <v>70</v>
      </c>
      <c r="C1126" t="s">
        <v>1117</v>
      </c>
      <c r="D1126" t="s">
        <v>2626</v>
      </c>
      <c r="E1126" t="s">
        <v>4109</v>
      </c>
      <c r="F1126" t="s">
        <v>4614</v>
      </c>
      <c r="G1126" t="s">
        <v>4620</v>
      </c>
      <c r="H1126" t="s">
        <v>1117</v>
      </c>
    </row>
    <row r="1127" spans="1:8" x14ac:dyDescent="0.2">
      <c r="A1127" s="1">
        <v>1125</v>
      </c>
      <c r="B1127">
        <v>71</v>
      </c>
      <c r="C1127" t="s">
        <v>1118</v>
      </c>
      <c r="D1127" t="s">
        <v>2627</v>
      </c>
      <c r="E1127" t="s">
        <v>4110</v>
      </c>
      <c r="F1127" t="s">
        <v>4616</v>
      </c>
      <c r="G1127" t="s">
        <v>4620</v>
      </c>
      <c r="H1127" t="s">
        <v>1118</v>
      </c>
    </row>
    <row r="1128" spans="1:8" x14ac:dyDescent="0.2">
      <c r="A1128" s="1">
        <v>1126</v>
      </c>
      <c r="B1128">
        <v>72</v>
      </c>
      <c r="C1128" t="s">
        <v>1119</v>
      </c>
      <c r="D1128" t="s">
        <v>2628</v>
      </c>
      <c r="E1128" t="s">
        <v>4111</v>
      </c>
      <c r="F1128" t="s">
        <v>4615</v>
      </c>
      <c r="G1128" t="s">
        <v>4620</v>
      </c>
      <c r="H1128" t="s">
        <v>4915</v>
      </c>
    </row>
    <row r="1129" spans="1:8" x14ac:dyDescent="0.2">
      <c r="A1129" s="1">
        <v>1127</v>
      </c>
      <c r="B1129">
        <v>73</v>
      </c>
      <c r="C1129" t="s">
        <v>1120</v>
      </c>
      <c r="D1129" t="s">
        <v>2629</v>
      </c>
      <c r="E1129" t="s">
        <v>4112</v>
      </c>
      <c r="F1129" t="s">
        <v>4615</v>
      </c>
      <c r="G1129" t="s">
        <v>4620</v>
      </c>
      <c r="H1129" t="s">
        <v>1120</v>
      </c>
    </row>
    <row r="1130" spans="1:8" x14ac:dyDescent="0.2">
      <c r="A1130" s="1">
        <v>1128</v>
      </c>
      <c r="B1130">
        <v>74</v>
      </c>
      <c r="C1130" t="s">
        <v>1121</v>
      </c>
      <c r="D1130" t="s">
        <v>2630</v>
      </c>
      <c r="E1130" t="s">
        <v>4113</v>
      </c>
      <c r="F1130" t="s">
        <v>4615</v>
      </c>
      <c r="G1130" t="s">
        <v>4620</v>
      </c>
      <c r="H1130" t="s">
        <v>1121</v>
      </c>
    </row>
    <row r="1131" spans="1:8" x14ac:dyDescent="0.2">
      <c r="A1131" s="1">
        <v>1129</v>
      </c>
      <c r="B1131">
        <v>75</v>
      </c>
      <c r="C1131" t="s">
        <v>1122</v>
      </c>
      <c r="D1131" t="s">
        <v>2631</v>
      </c>
      <c r="E1131" t="s">
        <v>4114</v>
      </c>
      <c r="F1131" t="s">
        <v>4615</v>
      </c>
      <c r="G1131" t="s">
        <v>4620</v>
      </c>
      <c r="H1131" t="s">
        <v>1122</v>
      </c>
    </row>
    <row r="1132" spans="1:8" x14ac:dyDescent="0.2">
      <c r="A1132" s="1">
        <v>1130</v>
      </c>
      <c r="B1132">
        <v>76</v>
      </c>
      <c r="C1132" t="s">
        <v>1123</v>
      </c>
      <c r="D1132" t="s">
        <v>2632</v>
      </c>
      <c r="E1132" t="s">
        <v>4115</v>
      </c>
      <c r="F1132" t="s">
        <v>4615</v>
      </c>
      <c r="G1132" t="s">
        <v>4620</v>
      </c>
      <c r="H1132" t="s">
        <v>4916</v>
      </c>
    </row>
    <row r="1133" spans="1:8" x14ac:dyDescent="0.2">
      <c r="A1133" s="1">
        <v>1131</v>
      </c>
      <c r="B1133">
        <v>77</v>
      </c>
      <c r="C1133" t="s">
        <v>1124</v>
      </c>
      <c r="D1133" t="s">
        <v>2633</v>
      </c>
      <c r="E1133" t="s">
        <v>4116</v>
      </c>
      <c r="F1133" t="s">
        <v>4615</v>
      </c>
      <c r="G1133" t="s">
        <v>4620</v>
      </c>
      <c r="H1133" t="s">
        <v>1124</v>
      </c>
    </row>
    <row r="1134" spans="1:8" x14ac:dyDescent="0.2">
      <c r="A1134" s="1">
        <v>1132</v>
      </c>
      <c r="B1134">
        <v>78</v>
      </c>
      <c r="C1134" t="s">
        <v>1125</v>
      </c>
      <c r="D1134" t="s">
        <v>2634</v>
      </c>
      <c r="E1134" t="s">
        <v>4117</v>
      </c>
      <c r="F1134" t="s">
        <v>4615</v>
      </c>
      <c r="G1134" t="s">
        <v>4620</v>
      </c>
      <c r="H1134" t="s">
        <v>4917</v>
      </c>
    </row>
    <row r="1135" spans="1:8" x14ac:dyDescent="0.2">
      <c r="A1135" s="1">
        <v>1133</v>
      </c>
      <c r="B1135">
        <v>79</v>
      </c>
      <c r="C1135" t="s">
        <v>1126</v>
      </c>
      <c r="D1135" t="s">
        <v>2635</v>
      </c>
      <c r="E1135" t="s">
        <v>4118</v>
      </c>
      <c r="F1135" t="s">
        <v>4615</v>
      </c>
      <c r="G1135" t="s">
        <v>4620</v>
      </c>
      <c r="H1135" t="s">
        <v>1126</v>
      </c>
    </row>
    <row r="1136" spans="1:8" x14ac:dyDescent="0.2">
      <c r="A1136" s="1">
        <v>1134</v>
      </c>
      <c r="B1136">
        <v>80</v>
      </c>
      <c r="C1136" t="s">
        <v>1127</v>
      </c>
      <c r="D1136" t="s">
        <v>2636</v>
      </c>
      <c r="E1136" t="s">
        <v>4119</v>
      </c>
      <c r="F1136" t="s">
        <v>4616</v>
      </c>
      <c r="G1136" t="s">
        <v>4620</v>
      </c>
      <c r="H1136" t="s">
        <v>1127</v>
      </c>
    </row>
    <row r="1137" spans="1:8" x14ac:dyDescent="0.2">
      <c r="A1137" s="1">
        <v>1135</v>
      </c>
      <c r="B1137">
        <v>81</v>
      </c>
      <c r="C1137" t="s">
        <v>1128</v>
      </c>
      <c r="D1137" t="s">
        <v>2637</v>
      </c>
      <c r="E1137" t="s">
        <v>4120</v>
      </c>
      <c r="F1137" t="s">
        <v>4616</v>
      </c>
      <c r="G1137" t="s">
        <v>4620</v>
      </c>
      <c r="H1137" t="s">
        <v>4918</v>
      </c>
    </row>
    <row r="1138" spans="1:8" x14ac:dyDescent="0.2">
      <c r="A1138" s="1">
        <v>1136</v>
      </c>
      <c r="B1138">
        <v>82</v>
      </c>
      <c r="C1138" t="s">
        <v>1129</v>
      </c>
      <c r="D1138" t="s">
        <v>2638</v>
      </c>
      <c r="E1138" t="s">
        <v>4121</v>
      </c>
      <c r="F1138" t="s">
        <v>4614</v>
      </c>
      <c r="G1138" t="s">
        <v>4620</v>
      </c>
      <c r="H1138" t="s">
        <v>1129</v>
      </c>
    </row>
    <row r="1139" spans="1:8" x14ac:dyDescent="0.2">
      <c r="A1139" s="1">
        <v>1137</v>
      </c>
      <c r="B1139">
        <v>83</v>
      </c>
      <c r="C1139" t="s">
        <v>1130</v>
      </c>
      <c r="D1139" t="s">
        <v>2639</v>
      </c>
      <c r="E1139" t="s">
        <v>4122</v>
      </c>
      <c r="F1139" t="s">
        <v>4615</v>
      </c>
      <c r="G1139" t="s">
        <v>4620</v>
      </c>
      <c r="H1139" t="s">
        <v>1130</v>
      </c>
    </row>
    <row r="1140" spans="1:8" x14ac:dyDescent="0.2">
      <c r="A1140" s="1">
        <v>1138</v>
      </c>
      <c r="B1140">
        <v>84</v>
      </c>
      <c r="C1140" t="s">
        <v>1131</v>
      </c>
      <c r="D1140" t="s">
        <v>2640</v>
      </c>
      <c r="E1140" t="s">
        <v>4123</v>
      </c>
      <c r="F1140" t="s">
        <v>4615</v>
      </c>
      <c r="G1140" t="s">
        <v>4620</v>
      </c>
      <c r="H1140" t="s">
        <v>1131</v>
      </c>
    </row>
    <row r="1141" spans="1:8" x14ac:dyDescent="0.2">
      <c r="A1141" s="1">
        <v>1139</v>
      </c>
      <c r="B1141">
        <v>85</v>
      </c>
      <c r="C1141" t="s">
        <v>1132</v>
      </c>
      <c r="D1141" t="s">
        <v>2641</v>
      </c>
      <c r="E1141" t="s">
        <v>4124</v>
      </c>
      <c r="F1141" t="s">
        <v>4615</v>
      </c>
      <c r="G1141" t="s">
        <v>4620</v>
      </c>
      <c r="H1141" t="s">
        <v>4919</v>
      </c>
    </row>
    <row r="1142" spans="1:8" x14ac:dyDescent="0.2">
      <c r="A1142" s="1">
        <v>1140</v>
      </c>
      <c r="B1142">
        <v>86</v>
      </c>
      <c r="C1142" t="s">
        <v>1133</v>
      </c>
      <c r="D1142" t="s">
        <v>2642</v>
      </c>
      <c r="E1142" t="s">
        <v>4125</v>
      </c>
      <c r="F1142" t="s">
        <v>4615</v>
      </c>
      <c r="G1142" t="s">
        <v>4620</v>
      </c>
      <c r="H1142" t="s">
        <v>1133</v>
      </c>
    </row>
    <row r="1143" spans="1:8" x14ac:dyDescent="0.2">
      <c r="A1143" s="1">
        <v>1141</v>
      </c>
      <c r="B1143">
        <v>87</v>
      </c>
      <c r="C1143" t="s">
        <v>1134</v>
      </c>
      <c r="D1143" t="s">
        <v>2643</v>
      </c>
      <c r="E1143" t="s">
        <v>4126</v>
      </c>
      <c r="F1143" t="s">
        <v>4614</v>
      </c>
      <c r="G1143" t="s">
        <v>4620</v>
      </c>
      <c r="H1143" t="s">
        <v>1134</v>
      </c>
    </row>
    <row r="1144" spans="1:8" x14ac:dyDescent="0.2">
      <c r="A1144" s="1">
        <v>1142</v>
      </c>
      <c r="B1144">
        <v>88</v>
      </c>
      <c r="C1144" t="s">
        <v>1135</v>
      </c>
      <c r="D1144" t="s">
        <v>2644</v>
      </c>
      <c r="E1144" t="s">
        <v>4127</v>
      </c>
      <c r="F1144" t="s">
        <v>4615</v>
      </c>
      <c r="G1144" t="s">
        <v>4620</v>
      </c>
      <c r="H1144" t="s">
        <v>4920</v>
      </c>
    </row>
    <row r="1145" spans="1:8" x14ac:dyDescent="0.2">
      <c r="A1145" s="1">
        <v>1143</v>
      </c>
      <c r="B1145">
        <v>89</v>
      </c>
      <c r="C1145" t="s">
        <v>1136</v>
      </c>
      <c r="D1145" t="s">
        <v>2645</v>
      </c>
      <c r="E1145" t="s">
        <v>4128</v>
      </c>
      <c r="F1145" t="s">
        <v>4616</v>
      </c>
      <c r="G1145" t="s">
        <v>4620</v>
      </c>
      <c r="H1145" t="s">
        <v>1136</v>
      </c>
    </row>
    <row r="1146" spans="1:8" x14ac:dyDescent="0.2">
      <c r="A1146" s="1">
        <v>1144</v>
      </c>
      <c r="B1146">
        <v>90</v>
      </c>
      <c r="C1146" t="s">
        <v>1137</v>
      </c>
      <c r="D1146" t="s">
        <v>2646</v>
      </c>
      <c r="E1146" t="s">
        <v>4129</v>
      </c>
      <c r="F1146" t="s">
        <v>4617</v>
      </c>
      <c r="G1146" t="s">
        <v>4620</v>
      </c>
      <c r="H1146" t="s">
        <v>4921</v>
      </c>
    </row>
    <row r="1147" spans="1:8" x14ac:dyDescent="0.2">
      <c r="A1147" s="1">
        <v>1145</v>
      </c>
      <c r="B1147">
        <v>91</v>
      </c>
      <c r="C1147" t="s">
        <v>1138</v>
      </c>
      <c r="D1147" t="s">
        <v>2647</v>
      </c>
      <c r="E1147" t="s">
        <v>4130</v>
      </c>
      <c r="F1147" t="s">
        <v>4615</v>
      </c>
      <c r="G1147" t="s">
        <v>4620</v>
      </c>
      <c r="H1147" t="s">
        <v>1138</v>
      </c>
    </row>
    <row r="1148" spans="1:8" x14ac:dyDescent="0.2">
      <c r="A1148" s="1">
        <v>1146</v>
      </c>
      <c r="B1148">
        <v>92</v>
      </c>
      <c r="C1148" t="s">
        <v>1139</v>
      </c>
      <c r="D1148" t="s">
        <v>2648</v>
      </c>
      <c r="E1148" t="s">
        <v>4131</v>
      </c>
      <c r="F1148" t="s">
        <v>4614</v>
      </c>
      <c r="G1148" t="s">
        <v>4620</v>
      </c>
      <c r="H1148" t="s">
        <v>1139</v>
      </c>
    </row>
    <row r="1149" spans="1:8" x14ac:dyDescent="0.2">
      <c r="A1149" s="1">
        <v>1147</v>
      </c>
      <c r="B1149">
        <v>93</v>
      </c>
      <c r="C1149" t="s">
        <v>1140</v>
      </c>
      <c r="D1149" t="s">
        <v>2649</v>
      </c>
      <c r="E1149" t="s">
        <v>4132</v>
      </c>
      <c r="F1149" t="s">
        <v>4615</v>
      </c>
      <c r="G1149" t="s">
        <v>4620</v>
      </c>
      <c r="H1149" t="s">
        <v>1140</v>
      </c>
    </row>
    <row r="1150" spans="1:8" x14ac:dyDescent="0.2">
      <c r="A1150" s="1">
        <v>1148</v>
      </c>
      <c r="B1150">
        <v>94</v>
      </c>
      <c r="C1150" t="s">
        <v>1141</v>
      </c>
      <c r="D1150" t="s">
        <v>2650</v>
      </c>
      <c r="E1150" t="s">
        <v>4133</v>
      </c>
      <c r="F1150" t="s">
        <v>4615</v>
      </c>
      <c r="G1150" t="s">
        <v>4620</v>
      </c>
      <c r="H1150" t="s">
        <v>1141</v>
      </c>
    </row>
    <row r="1151" spans="1:8" x14ac:dyDescent="0.2">
      <c r="A1151" s="1">
        <v>1149</v>
      </c>
      <c r="B1151">
        <v>95</v>
      </c>
      <c r="C1151" t="s">
        <v>1142</v>
      </c>
      <c r="D1151" t="s">
        <v>2651</v>
      </c>
      <c r="E1151" t="s">
        <v>4134</v>
      </c>
      <c r="F1151" t="s">
        <v>4614</v>
      </c>
      <c r="G1151" t="s">
        <v>4620</v>
      </c>
      <c r="H1151" t="s">
        <v>1142</v>
      </c>
    </row>
    <row r="1152" spans="1:8" x14ac:dyDescent="0.2">
      <c r="A1152" s="1">
        <v>1150</v>
      </c>
      <c r="B1152">
        <v>96</v>
      </c>
      <c r="C1152" t="s">
        <v>1143</v>
      </c>
      <c r="D1152" t="s">
        <v>2652</v>
      </c>
      <c r="E1152" t="s">
        <v>4135</v>
      </c>
      <c r="F1152" t="s">
        <v>4616</v>
      </c>
      <c r="G1152" t="s">
        <v>4620</v>
      </c>
      <c r="H1152" t="s">
        <v>1143</v>
      </c>
    </row>
    <row r="1153" spans="1:8" x14ac:dyDescent="0.2">
      <c r="A1153" s="1">
        <v>1151</v>
      </c>
      <c r="B1153">
        <v>97</v>
      </c>
      <c r="C1153" t="s">
        <v>1144</v>
      </c>
      <c r="D1153" t="s">
        <v>2653</v>
      </c>
      <c r="E1153" t="s">
        <v>4136</v>
      </c>
      <c r="F1153" t="s">
        <v>4616</v>
      </c>
      <c r="G1153" t="s">
        <v>4620</v>
      </c>
      <c r="H1153" t="s">
        <v>1144</v>
      </c>
    </row>
    <row r="1154" spans="1:8" x14ac:dyDescent="0.2">
      <c r="A1154" s="1">
        <v>1152</v>
      </c>
      <c r="B1154">
        <v>98</v>
      </c>
      <c r="C1154" t="s">
        <v>1145</v>
      </c>
      <c r="D1154" t="s">
        <v>2654</v>
      </c>
      <c r="E1154" t="s">
        <v>4137</v>
      </c>
      <c r="F1154" t="s">
        <v>4617</v>
      </c>
      <c r="G1154" t="s">
        <v>4620</v>
      </c>
      <c r="H1154" t="s">
        <v>4663</v>
      </c>
    </row>
    <row r="1155" spans="1:8" x14ac:dyDescent="0.2">
      <c r="A1155" s="1">
        <v>1153</v>
      </c>
      <c r="B1155">
        <v>99</v>
      </c>
      <c r="C1155" t="s">
        <v>1146</v>
      </c>
      <c r="D1155" t="s">
        <v>2655</v>
      </c>
      <c r="E1155" t="s">
        <v>4138</v>
      </c>
      <c r="F1155" t="s">
        <v>4615</v>
      </c>
      <c r="G1155" t="s">
        <v>4620</v>
      </c>
      <c r="H1155" t="s">
        <v>1146</v>
      </c>
    </row>
    <row r="1156" spans="1:8" x14ac:dyDescent="0.2">
      <c r="A1156" s="1">
        <v>1154</v>
      </c>
      <c r="B1156">
        <v>100</v>
      </c>
      <c r="C1156" t="s">
        <v>1147</v>
      </c>
      <c r="D1156" t="s">
        <v>2656</v>
      </c>
      <c r="E1156" t="s">
        <v>4139</v>
      </c>
      <c r="F1156" t="s">
        <v>4615</v>
      </c>
      <c r="G1156" t="s">
        <v>4620</v>
      </c>
      <c r="H1156" t="s">
        <v>1147</v>
      </c>
    </row>
    <row r="1157" spans="1:8" x14ac:dyDescent="0.2">
      <c r="A1157" s="1">
        <v>1155</v>
      </c>
      <c r="B1157">
        <v>101</v>
      </c>
      <c r="C1157" t="s">
        <v>1148</v>
      </c>
      <c r="D1157" t="s">
        <v>2657</v>
      </c>
      <c r="E1157" t="s">
        <v>4140</v>
      </c>
      <c r="F1157" t="s">
        <v>4615</v>
      </c>
      <c r="G1157" t="s">
        <v>4620</v>
      </c>
      <c r="H1157" t="s">
        <v>1148</v>
      </c>
    </row>
    <row r="1158" spans="1:8" x14ac:dyDescent="0.2">
      <c r="A1158" s="1">
        <v>1156</v>
      </c>
      <c r="B1158">
        <v>102</v>
      </c>
      <c r="C1158" t="s">
        <v>1149</v>
      </c>
      <c r="D1158" t="s">
        <v>2658</v>
      </c>
      <c r="E1158" t="s">
        <v>4141</v>
      </c>
      <c r="F1158" t="s">
        <v>4615</v>
      </c>
      <c r="G1158" t="s">
        <v>4620</v>
      </c>
      <c r="H1158" t="s">
        <v>1149</v>
      </c>
    </row>
    <row r="1159" spans="1:8" x14ac:dyDescent="0.2">
      <c r="A1159" s="1">
        <v>1157</v>
      </c>
      <c r="B1159">
        <v>103</v>
      </c>
      <c r="C1159" t="s">
        <v>1150</v>
      </c>
      <c r="D1159" t="s">
        <v>2659</v>
      </c>
      <c r="E1159" t="s">
        <v>4142</v>
      </c>
      <c r="F1159" t="s">
        <v>4616</v>
      </c>
      <c r="G1159" t="s">
        <v>4620</v>
      </c>
      <c r="H1159" t="s">
        <v>1150</v>
      </c>
    </row>
    <row r="1160" spans="1:8" x14ac:dyDescent="0.2">
      <c r="A1160" s="1">
        <v>1158</v>
      </c>
      <c r="B1160">
        <v>104</v>
      </c>
      <c r="C1160" t="s">
        <v>1151</v>
      </c>
      <c r="D1160" t="s">
        <v>2660</v>
      </c>
      <c r="E1160" t="s">
        <v>4143</v>
      </c>
      <c r="F1160" t="s">
        <v>4615</v>
      </c>
      <c r="G1160" t="s">
        <v>4620</v>
      </c>
      <c r="H1160" t="s">
        <v>4922</v>
      </c>
    </row>
    <row r="1161" spans="1:8" x14ac:dyDescent="0.2">
      <c r="A1161" s="1">
        <v>1159</v>
      </c>
      <c r="B1161">
        <v>105</v>
      </c>
      <c r="C1161" t="s">
        <v>1152</v>
      </c>
      <c r="D1161" t="s">
        <v>1664</v>
      </c>
      <c r="E1161" t="s">
        <v>3136</v>
      </c>
      <c r="F1161" t="s">
        <v>4615</v>
      </c>
      <c r="G1161" t="s">
        <v>4620</v>
      </c>
      <c r="H1161" t="s">
        <v>1152</v>
      </c>
    </row>
    <row r="1162" spans="1:8" x14ac:dyDescent="0.2">
      <c r="A1162" s="1">
        <v>1160</v>
      </c>
      <c r="B1162">
        <v>106</v>
      </c>
      <c r="C1162" t="s">
        <v>1153</v>
      </c>
      <c r="D1162" t="s">
        <v>2661</v>
      </c>
      <c r="E1162" t="s">
        <v>4144</v>
      </c>
      <c r="F1162" t="s">
        <v>4615</v>
      </c>
      <c r="G1162" t="s">
        <v>4620</v>
      </c>
      <c r="H1162" t="s">
        <v>4923</v>
      </c>
    </row>
    <row r="1163" spans="1:8" x14ac:dyDescent="0.2">
      <c r="A1163" s="1">
        <v>1161</v>
      </c>
      <c r="B1163">
        <v>107</v>
      </c>
      <c r="C1163" t="s">
        <v>1154</v>
      </c>
      <c r="D1163" t="s">
        <v>2662</v>
      </c>
      <c r="E1163" t="s">
        <v>4145</v>
      </c>
      <c r="F1163" t="s">
        <v>4614</v>
      </c>
      <c r="G1163" t="s">
        <v>4620</v>
      </c>
      <c r="H1163" t="s">
        <v>1154</v>
      </c>
    </row>
    <row r="1164" spans="1:8" x14ac:dyDescent="0.2">
      <c r="A1164" s="1">
        <v>1162</v>
      </c>
      <c r="B1164">
        <v>108</v>
      </c>
      <c r="C1164" t="s">
        <v>1155</v>
      </c>
      <c r="D1164" t="s">
        <v>2663</v>
      </c>
      <c r="E1164" t="s">
        <v>4146</v>
      </c>
      <c r="F1164" t="s">
        <v>4615</v>
      </c>
      <c r="G1164" t="s">
        <v>4620</v>
      </c>
      <c r="H1164" t="s">
        <v>1155</v>
      </c>
    </row>
    <row r="1165" spans="1:8" x14ac:dyDescent="0.2">
      <c r="A1165" s="1">
        <v>1163</v>
      </c>
      <c r="B1165">
        <v>109</v>
      </c>
      <c r="C1165" t="s">
        <v>1156</v>
      </c>
      <c r="D1165" t="s">
        <v>2664</v>
      </c>
      <c r="E1165" t="s">
        <v>4147</v>
      </c>
      <c r="F1165" t="s">
        <v>4614</v>
      </c>
      <c r="G1165" t="s">
        <v>4620</v>
      </c>
      <c r="H1165" t="s">
        <v>1156</v>
      </c>
    </row>
    <row r="1166" spans="1:8" x14ac:dyDescent="0.2">
      <c r="A1166" s="1">
        <v>1164</v>
      </c>
      <c r="B1166">
        <v>110</v>
      </c>
      <c r="C1166" t="s">
        <v>1157</v>
      </c>
      <c r="D1166" t="s">
        <v>2665</v>
      </c>
      <c r="E1166" t="s">
        <v>4148</v>
      </c>
      <c r="F1166" t="s">
        <v>4615</v>
      </c>
      <c r="G1166" t="s">
        <v>4620</v>
      </c>
      <c r="H1166" t="s">
        <v>1157</v>
      </c>
    </row>
    <row r="1167" spans="1:8" x14ac:dyDescent="0.2">
      <c r="A1167" s="1">
        <v>1165</v>
      </c>
      <c r="B1167">
        <v>111</v>
      </c>
      <c r="C1167" t="s">
        <v>1158</v>
      </c>
      <c r="D1167" t="s">
        <v>2666</v>
      </c>
      <c r="E1167" t="s">
        <v>4149</v>
      </c>
      <c r="F1167" t="s">
        <v>4615</v>
      </c>
      <c r="G1167" t="s">
        <v>4620</v>
      </c>
      <c r="H1167" t="s">
        <v>4924</v>
      </c>
    </row>
    <row r="1168" spans="1:8" x14ac:dyDescent="0.2">
      <c r="A1168" s="1">
        <v>1166</v>
      </c>
      <c r="B1168">
        <v>112</v>
      </c>
      <c r="C1168" t="s">
        <v>1159</v>
      </c>
      <c r="D1168" t="s">
        <v>2667</v>
      </c>
      <c r="E1168" t="s">
        <v>4150</v>
      </c>
      <c r="F1168" t="s">
        <v>4615</v>
      </c>
      <c r="G1168" t="s">
        <v>4620</v>
      </c>
      <c r="H1168" t="s">
        <v>1159</v>
      </c>
    </row>
    <row r="1169" spans="1:8" x14ac:dyDescent="0.2">
      <c r="A1169" s="1">
        <v>1167</v>
      </c>
      <c r="B1169">
        <v>113</v>
      </c>
      <c r="C1169" t="s">
        <v>1160</v>
      </c>
      <c r="D1169" t="s">
        <v>2668</v>
      </c>
      <c r="E1169" t="s">
        <v>4151</v>
      </c>
      <c r="F1169" t="s">
        <v>4616</v>
      </c>
      <c r="G1169" t="s">
        <v>4620</v>
      </c>
      <c r="H1169" t="s">
        <v>1160</v>
      </c>
    </row>
    <row r="1170" spans="1:8" x14ac:dyDescent="0.2">
      <c r="A1170" s="1">
        <v>1168</v>
      </c>
      <c r="B1170">
        <v>114</v>
      </c>
      <c r="C1170" t="s">
        <v>1161</v>
      </c>
      <c r="D1170" t="s">
        <v>2669</v>
      </c>
      <c r="E1170" t="s">
        <v>4152</v>
      </c>
      <c r="F1170" t="s">
        <v>4615</v>
      </c>
      <c r="G1170" t="s">
        <v>4620</v>
      </c>
      <c r="H1170" t="s">
        <v>1161</v>
      </c>
    </row>
    <row r="1171" spans="1:8" x14ac:dyDescent="0.2">
      <c r="A1171" s="1">
        <v>1169</v>
      </c>
      <c r="B1171">
        <v>115</v>
      </c>
      <c r="C1171" t="s">
        <v>1162</v>
      </c>
      <c r="D1171" t="s">
        <v>2670</v>
      </c>
      <c r="E1171" t="s">
        <v>4153</v>
      </c>
      <c r="F1171" t="s">
        <v>4615</v>
      </c>
      <c r="G1171" t="s">
        <v>4620</v>
      </c>
      <c r="H1171" t="s">
        <v>1162</v>
      </c>
    </row>
    <row r="1172" spans="1:8" x14ac:dyDescent="0.2">
      <c r="A1172" s="1">
        <v>1170</v>
      </c>
      <c r="B1172">
        <v>116</v>
      </c>
      <c r="C1172" t="s">
        <v>1163</v>
      </c>
      <c r="D1172" t="s">
        <v>2671</v>
      </c>
      <c r="E1172" t="s">
        <v>4154</v>
      </c>
      <c r="F1172" t="s">
        <v>4615</v>
      </c>
      <c r="G1172" t="s">
        <v>4620</v>
      </c>
      <c r="H1172" t="s">
        <v>1163</v>
      </c>
    </row>
    <row r="1173" spans="1:8" x14ac:dyDescent="0.2">
      <c r="A1173" s="1">
        <v>1171</v>
      </c>
      <c r="B1173">
        <v>117</v>
      </c>
      <c r="C1173" t="s">
        <v>1164</v>
      </c>
      <c r="D1173" t="s">
        <v>2672</v>
      </c>
      <c r="E1173" t="s">
        <v>4155</v>
      </c>
      <c r="F1173" t="s">
        <v>4615</v>
      </c>
      <c r="G1173" t="s">
        <v>4620</v>
      </c>
      <c r="H1173" t="s">
        <v>1164</v>
      </c>
    </row>
    <row r="1174" spans="1:8" x14ac:dyDescent="0.2">
      <c r="A1174" s="1">
        <v>1172</v>
      </c>
      <c r="B1174">
        <v>118</v>
      </c>
      <c r="C1174" t="s">
        <v>1165</v>
      </c>
      <c r="D1174" t="s">
        <v>2673</v>
      </c>
      <c r="E1174" t="s">
        <v>4156</v>
      </c>
      <c r="F1174" t="s">
        <v>4615</v>
      </c>
      <c r="G1174" t="s">
        <v>4620</v>
      </c>
      <c r="H1174" t="s">
        <v>1165</v>
      </c>
    </row>
    <row r="1175" spans="1:8" x14ac:dyDescent="0.2">
      <c r="A1175" s="1">
        <v>1173</v>
      </c>
      <c r="B1175">
        <v>119</v>
      </c>
      <c r="C1175" t="s">
        <v>1166</v>
      </c>
      <c r="D1175" t="s">
        <v>2674</v>
      </c>
      <c r="E1175" t="s">
        <v>4157</v>
      </c>
      <c r="F1175" t="s">
        <v>4615</v>
      </c>
      <c r="G1175" t="s">
        <v>4620</v>
      </c>
      <c r="H1175" t="s">
        <v>1166</v>
      </c>
    </row>
    <row r="1176" spans="1:8" x14ac:dyDescent="0.2">
      <c r="A1176" s="1">
        <v>1174</v>
      </c>
      <c r="B1176">
        <v>120</v>
      </c>
      <c r="C1176" t="s">
        <v>1167</v>
      </c>
      <c r="D1176" t="s">
        <v>2675</v>
      </c>
      <c r="E1176" t="s">
        <v>4158</v>
      </c>
      <c r="F1176" t="s">
        <v>4616</v>
      </c>
      <c r="G1176" t="s">
        <v>4620</v>
      </c>
      <c r="H1176" t="s">
        <v>1167</v>
      </c>
    </row>
    <row r="1177" spans="1:8" x14ac:dyDescent="0.2">
      <c r="A1177" s="1">
        <v>1175</v>
      </c>
      <c r="B1177">
        <v>121</v>
      </c>
      <c r="C1177" t="s">
        <v>1168</v>
      </c>
      <c r="D1177" t="s">
        <v>2676</v>
      </c>
      <c r="E1177" t="s">
        <v>4159</v>
      </c>
      <c r="F1177" t="s">
        <v>4615</v>
      </c>
      <c r="G1177" t="s">
        <v>4620</v>
      </c>
      <c r="H1177" t="s">
        <v>1168</v>
      </c>
    </row>
    <row r="1178" spans="1:8" x14ac:dyDescent="0.2">
      <c r="A1178" s="1">
        <v>1176</v>
      </c>
      <c r="B1178">
        <v>122</v>
      </c>
      <c r="C1178" t="s">
        <v>1169</v>
      </c>
      <c r="D1178" t="s">
        <v>2677</v>
      </c>
      <c r="E1178" t="s">
        <v>4160</v>
      </c>
      <c r="F1178" t="s">
        <v>4615</v>
      </c>
      <c r="G1178" t="s">
        <v>4620</v>
      </c>
      <c r="H1178" t="s">
        <v>1169</v>
      </c>
    </row>
    <row r="1179" spans="1:8" x14ac:dyDescent="0.2">
      <c r="A1179" s="1">
        <v>1177</v>
      </c>
      <c r="B1179">
        <v>123</v>
      </c>
      <c r="C1179" t="s">
        <v>1170</v>
      </c>
      <c r="D1179" t="s">
        <v>1837</v>
      </c>
      <c r="E1179" t="s">
        <v>3310</v>
      </c>
      <c r="F1179" t="s">
        <v>4615</v>
      </c>
      <c r="G1179" t="s">
        <v>4620</v>
      </c>
      <c r="H1179" t="s">
        <v>1170</v>
      </c>
    </row>
    <row r="1180" spans="1:8" x14ac:dyDescent="0.2">
      <c r="A1180" s="1">
        <v>1178</v>
      </c>
      <c r="B1180">
        <v>124</v>
      </c>
      <c r="C1180" t="s">
        <v>1171</v>
      </c>
      <c r="D1180" t="s">
        <v>2678</v>
      </c>
      <c r="E1180" t="s">
        <v>4161</v>
      </c>
      <c r="F1180" t="s">
        <v>4614</v>
      </c>
      <c r="G1180" t="s">
        <v>4620</v>
      </c>
      <c r="H1180" t="s">
        <v>1171</v>
      </c>
    </row>
    <row r="1181" spans="1:8" x14ac:dyDescent="0.2">
      <c r="A1181" s="1">
        <v>1179</v>
      </c>
      <c r="B1181">
        <v>125</v>
      </c>
      <c r="C1181" t="s">
        <v>1172</v>
      </c>
      <c r="D1181" t="s">
        <v>2679</v>
      </c>
      <c r="E1181" t="s">
        <v>4162</v>
      </c>
      <c r="F1181" t="s">
        <v>4615</v>
      </c>
      <c r="G1181" t="s">
        <v>4620</v>
      </c>
      <c r="H1181" t="s">
        <v>1172</v>
      </c>
    </row>
    <row r="1182" spans="1:8" x14ac:dyDescent="0.2">
      <c r="A1182" s="1">
        <v>1180</v>
      </c>
      <c r="B1182">
        <v>126</v>
      </c>
      <c r="C1182" t="s">
        <v>1173</v>
      </c>
      <c r="D1182" t="s">
        <v>2680</v>
      </c>
      <c r="E1182" t="s">
        <v>4163</v>
      </c>
      <c r="F1182" t="s">
        <v>4616</v>
      </c>
      <c r="G1182" t="s">
        <v>4620</v>
      </c>
      <c r="H1182" t="s">
        <v>1173</v>
      </c>
    </row>
    <row r="1183" spans="1:8" x14ac:dyDescent="0.2">
      <c r="A1183" s="1">
        <v>1181</v>
      </c>
      <c r="B1183">
        <v>127</v>
      </c>
      <c r="C1183" t="s">
        <v>1174</v>
      </c>
      <c r="D1183" t="s">
        <v>1919</v>
      </c>
      <c r="E1183" t="s">
        <v>3394</v>
      </c>
      <c r="F1183" t="s">
        <v>4615</v>
      </c>
      <c r="G1183" t="s">
        <v>4620</v>
      </c>
      <c r="H1183" t="s">
        <v>1174</v>
      </c>
    </row>
    <row r="1184" spans="1:8" x14ac:dyDescent="0.2">
      <c r="A1184" s="1">
        <v>1182</v>
      </c>
      <c r="B1184">
        <v>128</v>
      </c>
      <c r="C1184" t="s">
        <v>1175</v>
      </c>
      <c r="D1184" t="s">
        <v>2681</v>
      </c>
      <c r="E1184" t="s">
        <v>4164</v>
      </c>
      <c r="F1184" t="s">
        <v>4615</v>
      </c>
      <c r="G1184" t="s">
        <v>4620</v>
      </c>
      <c r="H1184" t="s">
        <v>1175</v>
      </c>
    </row>
    <row r="1185" spans="1:8" x14ac:dyDescent="0.2">
      <c r="A1185" s="1">
        <v>1183</v>
      </c>
      <c r="B1185">
        <v>129</v>
      </c>
      <c r="C1185" t="s">
        <v>1176</v>
      </c>
      <c r="D1185" t="s">
        <v>2682</v>
      </c>
      <c r="E1185" t="s">
        <v>4165</v>
      </c>
      <c r="F1185" t="s">
        <v>4616</v>
      </c>
      <c r="G1185" t="s">
        <v>4620</v>
      </c>
      <c r="H1185" t="s">
        <v>1176</v>
      </c>
    </row>
    <row r="1186" spans="1:8" x14ac:dyDescent="0.2">
      <c r="A1186" s="1">
        <v>1184</v>
      </c>
      <c r="B1186">
        <v>130</v>
      </c>
      <c r="C1186" t="s">
        <v>1177</v>
      </c>
      <c r="D1186" t="s">
        <v>2683</v>
      </c>
      <c r="E1186" t="s">
        <v>4166</v>
      </c>
      <c r="F1186" t="s">
        <v>4614</v>
      </c>
      <c r="G1186" t="s">
        <v>4620</v>
      </c>
      <c r="H1186" t="s">
        <v>1177</v>
      </c>
    </row>
    <row r="1187" spans="1:8" x14ac:dyDescent="0.2">
      <c r="A1187" s="1">
        <v>1185</v>
      </c>
      <c r="B1187">
        <v>131</v>
      </c>
      <c r="C1187" t="s">
        <v>1178</v>
      </c>
      <c r="D1187" t="s">
        <v>2684</v>
      </c>
      <c r="E1187" t="s">
        <v>4167</v>
      </c>
      <c r="F1187" t="s">
        <v>4615</v>
      </c>
      <c r="G1187" t="s">
        <v>4620</v>
      </c>
      <c r="H1187" t="s">
        <v>1178</v>
      </c>
    </row>
    <row r="1188" spans="1:8" x14ac:dyDescent="0.2">
      <c r="A1188" s="1">
        <v>1186</v>
      </c>
      <c r="B1188">
        <v>132</v>
      </c>
      <c r="C1188" t="s">
        <v>1179</v>
      </c>
      <c r="D1188" t="s">
        <v>2685</v>
      </c>
      <c r="E1188" t="s">
        <v>4168</v>
      </c>
      <c r="F1188" t="s">
        <v>4614</v>
      </c>
      <c r="G1188" t="s">
        <v>4620</v>
      </c>
      <c r="H1188" t="s">
        <v>1179</v>
      </c>
    </row>
    <row r="1189" spans="1:8" x14ac:dyDescent="0.2">
      <c r="A1189" s="1">
        <v>1187</v>
      </c>
      <c r="B1189">
        <v>133</v>
      </c>
      <c r="C1189" t="s">
        <v>1180</v>
      </c>
      <c r="D1189" t="s">
        <v>2686</v>
      </c>
      <c r="E1189" t="s">
        <v>4169</v>
      </c>
      <c r="F1189" t="s">
        <v>4615</v>
      </c>
      <c r="G1189" t="s">
        <v>4620</v>
      </c>
      <c r="H1189" t="s">
        <v>1180</v>
      </c>
    </row>
    <row r="1190" spans="1:8" x14ac:dyDescent="0.2">
      <c r="A1190" s="1">
        <v>1188</v>
      </c>
      <c r="B1190">
        <v>134</v>
      </c>
      <c r="C1190" t="s">
        <v>1181</v>
      </c>
      <c r="D1190" t="s">
        <v>2687</v>
      </c>
      <c r="E1190" t="s">
        <v>4170</v>
      </c>
      <c r="F1190" t="s">
        <v>4615</v>
      </c>
      <c r="G1190" t="s">
        <v>4620</v>
      </c>
      <c r="H1190" t="s">
        <v>1181</v>
      </c>
    </row>
    <row r="1191" spans="1:8" x14ac:dyDescent="0.2">
      <c r="A1191" s="1">
        <v>1189</v>
      </c>
      <c r="B1191">
        <v>135</v>
      </c>
      <c r="C1191" t="s">
        <v>1182</v>
      </c>
      <c r="D1191" t="s">
        <v>2688</v>
      </c>
      <c r="E1191" t="s">
        <v>4171</v>
      </c>
      <c r="F1191" t="s">
        <v>4614</v>
      </c>
      <c r="G1191" t="s">
        <v>4620</v>
      </c>
      <c r="H1191" t="s">
        <v>1182</v>
      </c>
    </row>
    <row r="1192" spans="1:8" x14ac:dyDescent="0.2">
      <c r="A1192" s="1">
        <v>1190</v>
      </c>
      <c r="B1192">
        <v>136</v>
      </c>
      <c r="C1192" t="s">
        <v>1183</v>
      </c>
      <c r="D1192" t="s">
        <v>2689</v>
      </c>
      <c r="E1192" t="s">
        <v>4172</v>
      </c>
      <c r="F1192" t="s">
        <v>4615</v>
      </c>
      <c r="G1192" t="s">
        <v>4620</v>
      </c>
      <c r="H1192" t="s">
        <v>1183</v>
      </c>
    </row>
    <row r="1193" spans="1:8" x14ac:dyDescent="0.2">
      <c r="A1193" s="1">
        <v>1191</v>
      </c>
      <c r="B1193">
        <v>137</v>
      </c>
      <c r="C1193" t="s">
        <v>1184</v>
      </c>
      <c r="D1193" t="s">
        <v>2690</v>
      </c>
      <c r="E1193" t="s">
        <v>4173</v>
      </c>
      <c r="F1193" t="s">
        <v>4616</v>
      </c>
      <c r="G1193" t="s">
        <v>4620</v>
      </c>
      <c r="H1193" t="s">
        <v>1184</v>
      </c>
    </row>
    <row r="1194" spans="1:8" x14ac:dyDescent="0.2">
      <c r="A1194" s="1">
        <v>1192</v>
      </c>
      <c r="B1194">
        <v>138</v>
      </c>
      <c r="C1194" t="s">
        <v>1185</v>
      </c>
      <c r="D1194" t="s">
        <v>2691</v>
      </c>
      <c r="E1194" t="s">
        <v>4174</v>
      </c>
      <c r="F1194" t="s">
        <v>4615</v>
      </c>
      <c r="G1194" t="s">
        <v>4620</v>
      </c>
      <c r="H1194" t="s">
        <v>1185</v>
      </c>
    </row>
    <row r="1195" spans="1:8" x14ac:dyDescent="0.2">
      <c r="A1195" s="1">
        <v>1193</v>
      </c>
      <c r="B1195">
        <v>139</v>
      </c>
      <c r="C1195" t="s">
        <v>1186</v>
      </c>
      <c r="D1195" t="s">
        <v>2692</v>
      </c>
      <c r="E1195" t="s">
        <v>4175</v>
      </c>
      <c r="F1195" t="s">
        <v>4615</v>
      </c>
      <c r="G1195" t="s">
        <v>4620</v>
      </c>
      <c r="H1195" t="s">
        <v>1186</v>
      </c>
    </row>
    <row r="1196" spans="1:8" x14ac:dyDescent="0.2">
      <c r="A1196" s="1">
        <v>1194</v>
      </c>
      <c r="B1196">
        <v>140</v>
      </c>
      <c r="C1196" t="s">
        <v>1187</v>
      </c>
      <c r="D1196" t="s">
        <v>2693</v>
      </c>
      <c r="E1196" t="s">
        <v>4176</v>
      </c>
      <c r="F1196" t="s">
        <v>4615</v>
      </c>
      <c r="G1196" t="s">
        <v>4620</v>
      </c>
      <c r="H1196" t="s">
        <v>1187</v>
      </c>
    </row>
    <row r="1197" spans="1:8" x14ac:dyDescent="0.2">
      <c r="A1197" s="1">
        <v>1195</v>
      </c>
      <c r="B1197">
        <v>141</v>
      </c>
      <c r="C1197" t="s">
        <v>1188</v>
      </c>
      <c r="D1197" t="s">
        <v>2694</v>
      </c>
      <c r="E1197" t="s">
        <v>4177</v>
      </c>
      <c r="F1197" t="s">
        <v>4614</v>
      </c>
      <c r="G1197" t="s">
        <v>4620</v>
      </c>
      <c r="H1197" t="s">
        <v>1188</v>
      </c>
    </row>
    <row r="1198" spans="1:8" x14ac:dyDescent="0.2">
      <c r="A1198" s="1">
        <v>1196</v>
      </c>
      <c r="B1198">
        <v>142</v>
      </c>
      <c r="C1198" t="s">
        <v>1189</v>
      </c>
      <c r="D1198" t="s">
        <v>2695</v>
      </c>
      <c r="E1198" t="s">
        <v>4178</v>
      </c>
      <c r="F1198" t="s">
        <v>4616</v>
      </c>
      <c r="G1198" t="s">
        <v>4620</v>
      </c>
      <c r="H1198" t="s">
        <v>1189</v>
      </c>
    </row>
    <row r="1199" spans="1:8" x14ac:dyDescent="0.2">
      <c r="A1199" s="1">
        <v>1197</v>
      </c>
      <c r="B1199">
        <v>143</v>
      </c>
      <c r="C1199" t="s">
        <v>1190</v>
      </c>
      <c r="D1199" t="s">
        <v>2696</v>
      </c>
      <c r="E1199" t="s">
        <v>4179</v>
      </c>
      <c r="F1199" t="s">
        <v>4614</v>
      </c>
      <c r="G1199" t="s">
        <v>4620</v>
      </c>
      <c r="H1199" t="s">
        <v>1190</v>
      </c>
    </row>
    <row r="1200" spans="1:8" x14ac:dyDescent="0.2">
      <c r="A1200" s="1">
        <v>1198</v>
      </c>
      <c r="B1200">
        <v>144</v>
      </c>
      <c r="C1200" t="s">
        <v>1191</v>
      </c>
      <c r="D1200" t="s">
        <v>2697</v>
      </c>
      <c r="E1200" t="s">
        <v>4180</v>
      </c>
      <c r="F1200" t="s">
        <v>4614</v>
      </c>
      <c r="G1200" t="s">
        <v>4620</v>
      </c>
      <c r="H1200" t="s">
        <v>4925</v>
      </c>
    </row>
    <row r="1201" spans="1:8" x14ac:dyDescent="0.2">
      <c r="A1201" s="1">
        <v>1199</v>
      </c>
      <c r="B1201">
        <v>145</v>
      </c>
      <c r="C1201" t="s">
        <v>1192</v>
      </c>
      <c r="D1201" t="s">
        <v>2698</v>
      </c>
      <c r="E1201" t="s">
        <v>4181</v>
      </c>
      <c r="F1201" t="s">
        <v>4616</v>
      </c>
      <c r="G1201" t="s">
        <v>4620</v>
      </c>
      <c r="H1201" t="s">
        <v>1192</v>
      </c>
    </row>
    <row r="1202" spans="1:8" x14ac:dyDescent="0.2">
      <c r="A1202" s="1">
        <v>1200</v>
      </c>
      <c r="B1202">
        <v>146</v>
      </c>
      <c r="C1202" t="s">
        <v>1193</v>
      </c>
      <c r="D1202" t="s">
        <v>2699</v>
      </c>
      <c r="E1202" t="s">
        <v>4182</v>
      </c>
      <c r="F1202" t="s">
        <v>4614</v>
      </c>
      <c r="G1202" t="s">
        <v>4620</v>
      </c>
      <c r="H1202" t="s">
        <v>4926</v>
      </c>
    </row>
    <row r="1203" spans="1:8" x14ac:dyDescent="0.2">
      <c r="A1203" s="1">
        <v>1201</v>
      </c>
      <c r="B1203">
        <v>147</v>
      </c>
      <c r="C1203" t="s">
        <v>1194</v>
      </c>
      <c r="D1203" t="s">
        <v>2700</v>
      </c>
      <c r="E1203" t="s">
        <v>4183</v>
      </c>
      <c r="F1203" t="s">
        <v>4614</v>
      </c>
      <c r="G1203" t="s">
        <v>4620</v>
      </c>
      <c r="H1203" t="s">
        <v>1194</v>
      </c>
    </row>
    <row r="1204" spans="1:8" x14ac:dyDescent="0.2">
      <c r="A1204" s="1">
        <v>1202</v>
      </c>
      <c r="B1204">
        <v>148</v>
      </c>
      <c r="C1204" t="s">
        <v>1195</v>
      </c>
      <c r="D1204" t="s">
        <v>2701</v>
      </c>
      <c r="E1204" t="s">
        <v>4184</v>
      </c>
      <c r="F1204" t="s">
        <v>4614</v>
      </c>
      <c r="G1204" t="s">
        <v>4620</v>
      </c>
      <c r="H1204" t="s">
        <v>1195</v>
      </c>
    </row>
    <row r="1205" spans="1:8" x14ac:dyDescent="0.2">
      <c r="A1205" s="1">
        <v>1203</v>
      </c>
      <c r="B1205">
        <v>149</v>
      </c>
      <c r="C1205" t="s">
        <v>1196</v>
      </c>
      <c r="D1205" t="s">
        <v>2702</v>
      </c>
      <c r="E1205" t="s">
        <v>4185</v>
      </c>
      <c r="F1205" t="s">
        <v>4615</v>
      </c>
      <c r="G1205" t="s">
        <v>4620</v>
      </c>
      <c r="H1205" t="s">
        <v>1196</v>
      </c>
    </row>
    <row r="1206" spans="1:8" x14ac:dyDescent="0.2">
      <c r="A1206" s="1">
        <v>1204</v>
      </c>
      <c r="B1206">
        <v>150</v>
      </c>
      <c r="C1206" t="s">
        <v>1197</v>
      </c>
      <c r="D1206" t="s">
        <v>2703</v>
      </c>
      <c r="E1206" t="s">
        <v>4186</v>
      </c>
      <c r="F1206" t="s">
        <v>4614</v>
      </c>
      <c r="G1206" t="s">
        <v>4620</v>
      </c>
      <c r="H1206" t="s">
        <v>1197</v>
      </c>
    </row>
    <row r="1207" spans="1:8" x14ac:dyDescent="0.2">
      <c r="A1207" s="1">
        <v>1205</v>
      </c>
      <c r="B1207">
        <v>151</v>
      </c>
      <c r="C1207" t="s">
        <v>1198</v>
      </c>
      <c r="D1207" t="s">
        <v>2704</v>
      </c>
      <c r="E1207" t="s">
        <v>4187</v>
      </c>
      <c r="F1207" t="s">
        <v>4614</v>
      </c>
      <c r="G1207" t="s">
        <v>4620</v>
      </c>
      <c r="H1207" t="s">
        <v>4927</v>
      </c>
    </row>
    <row r="1208" spans="1:8" x14ac:dyDescent="0.2">
      <c r="A1208" s="1">
        <v>1206</v>
      </c>
      <c r="B1208">
        <v>152</v>
      </c>
      <c r="C1208" t="s">
        <v>1199</v>
      </c>
      <c r="D1208" t="s">
        <v>2705</v>
      </c>
      <c r="E1208" t="s">
        <v>4188</v>
      </c>
      <c r="F1208" t="s">
        <v>4616</v>
      </c>
      <c r="G1208" t="s">
        <v>4620</v>
      </c>
      <c r="H1208" t="s">
        <v>1199</v>
      </c>
    </row>
    <row r="1209" spans="1:8" x14ac:dyDescent="0.2">
      <c r="A1209" s="1">
        <v>1207</v>
      </c>
      <c r="B1209">
        <v>153</v>
      </c>
      <c r="C1209" t="s">
        <v>1200</v>
      </c>
      <c r="D1209" t="s">
        <v>2706</v>
      </c>
      <c r="E1209" t="s">
        <v>4189</v>
      </c>
      <c r="F1209" t="s">
        <v>4614</v>
      </c>
      <c r="G1209" t="s">
        <v>4620</v>
      </c>
      <c r="H1209" t="s">
        <v>1200</v>
      </c>
    </row>
    <row r="1210" spans="1:8" x14ac:dyDescent="0.2">
      <c r="A1210" s="1">
        <v>1208</v>
      </c>
      <c r="B1210">
        <v>154</v>
      </c>
      <c r="C1210" t="s">
        <v>1201</v>
      </c>
      <c r="D1210" t="s">
        <v>2707</v>
      </c>
      <c r="E1210" t="s">
        <v>4190</v>
      </c>
      <c r="F1210" t="s">
        <v>4616</v>
      </c>
      <c r="G1210" t="s">
        <v>4620</v>
      </c>
      <c r="H1210" t="s">
        <v>1201</v>
      </c>
    </row>
    <row r="1211" spans="1:8" x14ac:dyDescent="0.2">
      <c r="A1211" s="1">
        <v>1209</v>
      </c>
      <c r="B1211">
        <v>155</v>
      </c>
      <c r="C1211" t="s">
        <v>1202</v>
      </c>
      <c r="D1211" t="s">
        <v>2708</v>
      </c>
      <c r="E1211" t="s">
        <v>4191</v>
      </c>
      <c r="F1211" t="s">
        <v>4616</v>
      </c>
      <c r="G1211" t="s">
        <v>4620</v>
      </c>
      <c r="H1211" t="s">
        <v>1202</v>
      </c>
    </row>
    <row r="1212" spans="1:8" x14ac:dyDescent="0.2">
      <c r="A1212" s="1">
        <v>1210</v>
      </c>
      <c r="B1212">
        <v>156</v>
      </c>
      <c r="C1212" t="s">
        <v>1203</v>
      </c>
      <c r="D1212" t="s">
        <v>2709</v>
      </c>
      <c r="E1212" t="s">
        <v>4192</v>
      </c>
      <c r="F1212" t="s">
        <v>4615</v>
      </c>
      <c r="G1212" t="s">
        <v>4620</v>
      </c>
      <c r="H1212" t="s">
        <v>4928</v>
      </c>
    </row>
    <row r="1213" spans="1:8" x14ac:dyDescent="0.2">
      <c r="A1213" s="1">
        <v>1211</v>
      </c>
      <c r="B1213">
        <v>157</v>
      </c>
      <c r="C1213" t="s">
        <v>1204</v>
      </c>
      <c r="D1213" t="s">
        <v>2710</v>
      </c>
      <c r="E1213" t="s">
        <v>4193</v>
      </c>
      <c r="F1213" t="s">
        <v>4614</v>
      </c>
      <c r="G1213" t="s">
        <v>4620</v>
      </c>
      <c r="H1213" t="s">
        <v>1204</v>
      </c>
    </row>
    <row r="1214" spans="1:8" x14ac:dyDescent="0.2">
      <c r="A1214" s="1">
        <v>1212</v>
      </c>
      <c r="B1214">
        <v>158</v>
      </c>
      <c r="C1214" t="s">
        <v>1205</v>
      </c>
      <c r="D1214" t="s">
        <v>2711</v>
      </c>
      <c r="E1214" t="s">
        <v>4194</v>
      </c>
      <c r="F1214" t="s">
        <v>4615</v>
      </c>
      <c r="G1214" t="s">
        <v>4620</v>
      </c>
      <c r="H1214" t="s">
        <v>4929</v>
      </c>
    </row>
    <row r="1215" spans="1:8" x14ac:dyDescent="0.2">
      <c r="A1215" s="1">
        <v>1213</v>
      </c>
      <c r="B1215">
        <v>159</v>
      </c>
      <c r="C1215" t="s">
        <v>1206</v>
      </c>
      <c r="D1215" t="s">
        <v>2712</v>
      </c>
      <c r="E1215" t="s">
        <v>4195</v>
      </c>
      <c r="F1215" t="s">
        <v>4615</v>
      </c>
      <c r="G1215" t="s">
        <v>4620</v>
      </c>
      <c r="H1215" t="s">
        <v>1206</v>
      </c>
    </row>
    <row r="1216" spans="1:8" x14ac:dyDescent="0.2">
      <c r="A1216" s="1">
        <v>1214</v>
      </c>
      <c r="B1216">
        <v>160</v>
      </c>
      <c r="C1216" t="s">
        <v>1207</v>
      </c>
      <c r="D1216" t="s">
        <v>2713</v>
      </c>
      <c r="E1216" t="s">
        <v>4196</v>
      </c>
      <c r="F1216" t="s">
        <v>4615</v>
      </c>
      <c r="G1216" t="s">
        <v>4620</v>
      </c>
      <c r="H1216" t="s">
        <v>1207</v>
      </c>
    </row>
    <row r="1217" spans="1:8" x14ac:dyDescent="0.2">
      <c r="A1217" s="1">
        <v>1215</v>
      </c>
      <c r="B1217">
        <v>161</v>
      </c>
      <c r="C1217" t="s">
        <v>1208</v>
      </c>
      <c r="D1217" t="s">
        <v>2714</v>
      </c>
      <c r="E1217" t="s">
        <v>4197</v>
      </c>
      <c r="F1217" t="s">
        <v>4615</v>
      </c>
      <c r="G1217" t="s">
        <v>4620</v>
      </c>
      <c r="H1217" t="s">
        <v>4930</v>
      </c>
    </row>
    <row r="1218" spans="1:8" x14ac:dyDescent="0.2">
      <c r="A1218" s="1">
        <v>1216</v>
      </c>
      <c r="B1218">
        <v>162</v>
      </c>
      <c r="C1218" t="s">
        <v>1209</v>
      </c>
      <c r="D1218" t="s">
        <v>2715</v>
      </c>
      <c r="E1218" t="s">
        <v>4198</v>
      </c>
      <c r="F1218" t="s">
        <v>4615</v>
      </c>
      <c r="G1218" t="s">
        <v>4620</v>
      </c>
      <c r="H1218" t="s">
        <v>1209</v>
      </c>
    </row>
    <row r="1219" spans="1:8" x14ac:dyDescent="0.2">
      <c r="A1219" s="1">
        <v>1217</v>
      </c>
      <c r="B1219">
        <v>163</v>
      </c>
      <c r="C1219" t="s">
        <v>1210</v>
      </c>
      <c r="D1219" t="s">
        <v>2716</v>
      </c>
      <c r="E1219" t="s">
        <v>4199</v>
      </c>
      <c r="F1219" t="s">
        <v>4616</v>
      </c>
      <c r="G1219" t="s">
        <v>4620</v>
      </c>
      <c r="H1219" t="s">
        <v>1210</v>
      </c>
    </row>
    <row r="1220" spans="1:8" x14ac:dyDescent="0.2">
      <c r="A1220" s="1">
        <v>1218</v>
      </c>
      <c r="B1220">
        <v>164</v>
      </c>
      <c r="C1220" t="s">
        <v>1211</v>
      </c>
      <c r="D1220" t="s">
        <v>2717</v>
      </c>
      <c r="E1220" t="s">
        <v>4200</v>
      </c>
      <c r="F1220" t="s">
        <v>4614</v>
      </c>
      <c r="G1220" t="s">
        <v>4620</v>
      </c>
      <c r="H1220" t="s">
        <v>1211</v>
      </c>
    </row>
    <row r="1221" spans="1:8" x14ac:dyDescent="0.2">
      <c r="A1221" s="1">
        <v>1219</v>
      </c>
      <c r="B1221">
        <v>165</v>
      </c>
      <c r="C1221" t="s">
        <v>1212</v>
      </c>
      <c r="D1221" t="s">
        <v>2718</v>
      </c>
      <c r="E1221" t="s">
        <v>4201</v>
      </c>
      <c r="F1221" t="s">
        <v>4616</v>
      </c>
      <c r="G1221" t="s">
        <v>4620</v>
      </c>
      <c r="H1221" t="s">
        <v>1212</v>
      </c>
    </row>
    <row r="1222" spans="1:8" x14ac:dyDescent="0.2">
      <c r="A1222" s="1">
        <v>1220</v>
      </c>
      <c r="B1222">
        <v>166</v>
      </c>
      <c r="C1222" t="s">
        <v>1213</v>
      </c>
      <c r="D1222" t="s">
        <v>2719</v>
      </c>
      <c r="E1222" t="s">
        <v>4202</v>
      </c>
      <c r="F1222" t="s">
        <v>4615</v>
      </c>
      <c r="G1222" t="s">
        <v>4620</v>
      </c>
      <c r="H1222" t="s">
        <v>1213</v>
      </c>
    </row>
    <row r="1223" spans="1:8" x14ac:dyDescent="0.2">
      <c r="A1223" s="1">
        <v>1221</v>
      </c>
      <c r="B1223">
        <v>167</v>
      </c>
      <c r="C1223" t="s">
        <v>1214</v>
      </c>
      <c r="D1223" t="s">
        <v>2720</v>
      </c>
      <c r="E1223" t="s">
        <v>4203</v>
      </c>
      <c r="F1223" t="s">
        <v>4615</v>
      </c>
      <c r="G1223" t="s">
        <v>4620</v>
      </c>
      <c r="H1223" t="s">
        <v>1214</v>
      </c>
    </row>
    <row r="1224" spans="1:8" x14ac:dyDescent="0.2">
      <c r="A1224" s="1">
        <v>1222</v>
      </c>
      <c r="B1224">
        <v>168</v>
      </c>
      <c r="C1224" t="s">
        <v>1215</v>
      </c>
      <c r="D1224" t="s">
        <v>1837</v>
      </c>
      <c r="E1224" t="s">
        <v>3310</v>
      </c>
      <c r="F1224" t="s">
        <v>4615</v>
      </c>
      <c r="G1224" t="s">
        <v>4620</v>
      </c>
      <c r="H1224" t="s">
        <v>1215</v>
      </c>
    </row>
    <row r="1225" spans="1:8" x14ac:dyDescent="0.2">
      <c r="A1225" s="1">
        <v>1223</v>
      </c>
      <c r="B1225">
        <v>169</v>
      </c>
      <c r="C1225" t="s">
        <v>1216</v>
      </c>
      <c r="D1225" t="s">
        <v>2721</v>
      </c>
      <c r="E1225" t="s">
        <v>4204</v>
      </c>
      <c r="F1225" t="s">
        <v>4615</v>
      </c>
      <c r="G1225" t="s">
        <v>4620</v>
      </c>
      <c r="H1225" t="s">
        <v>1216</v>
      </c>
    </row>
    <row r="1226" spans="1:8" x14ac:dyDescent="0.2">
      <c r="A1226" s="1">
        <v>1224</v>
      </c>
      <c r="B1226">
        <v>170</v>
      </c>
      <c r="C1226" t="s">
        <v>1217</v>
      </c>
      <c r="D1226" t="s">
        <v>2722</v>
      </c>
      <c r="E1226" t="s">
        <v>4205</v>
      </c>
      <c r="F1226" t="s">
        <v>4615</v>
      </c>
      <c r="G1226" t="s">
        <v>4620</v>
      </c>
      <c r="H1226" t="s">
        <v>4931</v>
      </c>
    </row>
    <row r="1227" spans="1:8" x14ac:dyDescent="0.2">
      <c r="A1227" s="1">
        <v>1225</v>
      </c>
      <c r="B1227">
        <v>171</v>
      </c>
      <c r="C1227" t="s">
        <v>1218</v>
      </c>
      <c r="D1227" t="s">
        <v>2723</v>
      </c>
      <c r="E1227" t="s">
        <v>4206</v>
      </c>
      <c r="F1227" t="s">
        <v>4615</v>
      </c>
      <c r="G1227" t="s">
        <v>4620</v>
      </c>
      <c r="H1227" t="s">
        <v>1218</v>
      </c>
    </row>
    <row r="1228" spans="1:8" x14ac:dyDescent="0.2">
      <c r="A1228" s="1">
        <v>1226</v>
      </c>
      <c r="B1228">
        <v>172</v>
      </c>
      <c r="C1228" t="s">
        <v>1219</v>
      </c>
      <c r="D1228" t="s">
        <v>2724</v>
      </c>
      <c r="E1228" t="s">
        <v>4207</v>
      </c>
      <c r="F1228" t="s">
        <v>4616</v>
      </c>
      <c r="G1228" t="s">
        <v>4620</v>
      </c>
      <c r="H1228" t="s">
        <v>1219</v>
      </c>
    </row>
    <row r="1229" spans="1:8" x14ac:dyDescent="0.2">
      <c r="A1229" s="1">
        <v>1227</v>
      </c>
      <c r="B1229">
        <v>173</v>
      </c>
      <c r="C1229" t="s">
        <v>1220</v>
      </c>
      <c r="D1229" t="s">
        <v>2725</v>
      </c>
      <c r="E1229" t="s">
        <v>4208</v>
      </c>
      <c r="F1229" t="s">
        <v>4614</v>
      </c>
      <c r="G1229" t="s">
        <v>4620</v>
      </c>
      <c r="H1229" t="s">
        <v>1220</v>
      </c>
    </row>
    <row r="1230" spans="1:8" x14ac:dyDescent="0.2">
      <c r="A1230" s="1">
        <v>1228</v>
      </c>
      <c r="B1230">
        <v>174</v>
      </c>
      <c r="C1230" t="s">
        <v>1221</v>
      </c>
      <c r="D1230" t="s">
        <v>2726</v>
      </c>
      <c r="E1230" t="s">
        <v>4209</v>
      </c>
      <c r="F1230" t="s">
        <v>4614</v>
      </c>
      <c r="G1230" t="s">
        <v>4620</v>
      </c>
      <c r="H1230" t="s">
        <v>1221</v>
      </c>
    </row>
    <row r="1231" spans="1:8" x14ac:dyDescent="0.2">
      <c r="A1231" s="1">
        <v>1229</v>
      </c>
      <c r="B1231">
        <v>175</v>
      </c>
      <c r="C1231" t="s">
        <v>1222</v>
      </c>
      <c r="D1231" t="s">
        <v>2727</v>
      </c>
      <c r="E1231" t="s">
        <v>4210</v>
      </c>
      <c r="F1231" t="s">
        <v>4614</v>
      </c>
      <c r="G1231" t="s">
        <v>4620</v>
      </c>
      <c r="H1231" t="s">
        <v>4932</v>
      </c>
    </row>
    <row r="1232" spans="1:8" x14ac:dyDescent="0.2">
      <c r="A1232" s="1">
        <v>1230</v>
      </c>
      <c r="B1232">
        <v>176</v>
      </c>
      <c r="C1232" t="s">
        <v>1223</v>
      </c>
      <c r="D1232" t="s">
        <v>2728</v>
      </c>
      <c r="E1232" t="s">
        <v>4211</v>
      </c>
      <c r="F1232" t="s">
        <v>4615</v>
      </c>
      <c r="G1232" t="s">
        <v>4620</v>
      </c>
      <c r="H1232" t="s">
        <v>1223</v>
      </c>
    </row>
    <row r="1233" spans="1:8" x14ac:dyDescent="0.2">
      <c r="A1233" s="1">
        <v>1231</v>
      </c>
      <c r="B1233">
        <v>177</v>
      </c>
      <c r="C1233" t="s">
        <v>1224</v>
      </c>
      <c r="D1233" t="s">
        <v>2729</v>
      </c>
      <c r="E1233" t="s">
        <v>4212</v>
      </c>
      <c r="F1233" t="s">
        <v>4615</v>
      </c>
      <c r="G1233" t="s">
        <v>4620</v>
      </c>
      <c r="H1233" t="s">
        <v>1224</v>
      </c>
    </row>
    <row r="1234" spans="1:8" x14ac:dyDescent="0.2">
      <c r="A1234" s="1">
        <v>1232</v>
      </c>
      <c r="B1234">
        <v>178</v>
      </c>
      <c r="C1234" t="s">
        <v>1225</v>
      </c>
      <c r="D1234" t="s">
        <v>2730</v>
      </c>
      <c r="E1234" t="s">
        <v>4213</v>
      </c>
      <c r="F1234" t="s">
        <v>4616</v>
      </c>
      <c r="G1234" t="s">
        <v>4620</v>
      </c>
      <c r="H1234" t="s">
        <v>4933</v>
      </c>
    </row>
    <row r="1235" spans="1:8" x14ac:dyDescent="0.2">
      <c r="A1235" s="1">
        <v>1233</v>
      </c>
      <c r="B1235">
        <v>179</v>
      </c>
      <c r="C1235" t="s">
        <v>1226</v>
      </c>
      <c r="D1235" t="s">
        <v>2731</v>
      </c>
      <c r="E1235" t="s">
        <v>4214</v>
      </c>
      <c r="F1235" t="s">
        <v>4614</v>
      </c>
      <c r="G1235" t="s">
        <v>4620</v>
      </c>
      <c r="H1235" t="s">
        <v>4934</v>
      </c>
    </row>
    <row r="1236" spans="1:8" x14ac:dyDescent="0.2">
      <c r="A1236" s="1">
        <v>1234</v>
      </c>
      <c r="B1236">
        <v>180</v>
      </c>
      <c r="C1236" t="s">
        <v>1227</v>
      </c>
      <c r="D1236" t="s">
        <v>2732</v>
      </c>
      <c r="E1236" t="s">
        <v>4215</v>
      </c>
      <c r="F1236" t="s">
        <v>4615</v>
      </c>
      <c r="G1236" t="s">
        <v>4620</v>
      </c>
      <c r="H1236" t="s">
        <v>1227</v>
      </c>
    </row>
    <row r="1237" spans="1:8" x14ac:dyDescent="0.2">
      <c r="A1237" s="1">
        <v>1235</v>
      </c>
      <c r="B1237">
        <v>181</v>
      </c>
      <c r="C1237" t="s">
        <v>1228</v>
      </c>
      <c r="D1237" t="s">
        <v>2733</v>
      </c>
      <c r="E1237" t="s">
        <v>4216</v>
      </c>
      <c r="F1237" t="s">
        <v>4616</v>
      </c>
      <c r="G1237" t="s">
        <v>4620</v>
      </c>
      <c r="H1237" t="s">
        <v>1228</v>
      </c>
    </row>
    <row r="1238" spans="1:8" x14ac:dyDescent="0.2">
      <c r="A1238" s="1">
        <v>1236</v>
      </c>
      <c r="B1238">
        <v>182</v>
      </c>
      <c r="C1238" t="s">
        <v>1229</v>
      </c>
      <c r="D1238" t="s">
        <v>2734</v>
      </c>
      <c r="E1238" t="s">
        <v>4217</v>
      </c>
      <c r="F1238" t="s">
        <v>4615</v>
      </c>
      <c r="G1238" t="s">
        <v>4620</v>
      </c>
      <c r="H1238" t="s">
        <v>1229</v>
      </c>
    </row>
    <row r="1239" spans="1:8" x14ac:dyDescent="0.2">
      <c r="A1239" s="1">
        <v>1237</v>
      </c>
      <c r="B1239">
        <v>183</v>
      </c>
      <c r="C1239" t="s">
        <v>1230</v>
      </c>
      <c r="D1239" t="s">
        <v>2735</v>
      </c>
      <c r="E1239" t="s">
        <v>4218</v>
      </c>
      <c r="F1239" t="s">
        <v>4615</v>
      </c>
      <c r="G1239" t="s">
        <v>4620</v>
      </c>
      <c r="H1239" t="s">
        <v>1230</v>
      </c>
    </row>
    <row r="1240" spans="1:8" x14ac:dyDescent="0.2">
      <c r="A1240" s="1">
        <v>1238</v>
      </c>
      <c r="B1240">
        <v>184</v>
      </c>
      <c r="C1240" t="s">
        <v>1231</v>
      </c>
      <c r="D1240" t="s">
        <v>2736</v>
      </c>
      <c r="E1240" t="s">
        <v>4219</v>
      </c>
      <c r="F1240" t="s">
        <v>4614</v>
      </c>
      <c r="G1240" t="s">
        <v>4620</v>
      </c>
      <c r="H1240" t="s">
        <v>1231</v>
      </c>
    </row>
    <row r="1241" spans="1:8" x14ac:dyDescent="0.2">
      <c r="A1241" s="1">
        <v>1239</v>
      </c>
      <c r="B1241">
        <v>185</v>
      </c>
      <c r="C1241" t="s">
        <v>1232</v>
      </c>
      <c r="D1241" t="s">
        <v>2737</v>
      </c>
      <c r="E1241" t="s">
        <v>4220</v>
      </c>
      <c r="F1241" t="s">
        <v>4616</v>
      </c>
      <c r="G1241" t="s">
        <v>4620</v>
      </c>
      <c r="H1241" t="s">
        <v>4935</v>
      </c>
    </row>
    <row r="1242" spans="1:8" x14ac:dyDescent="0.2">
      <c r="A1242" s="1">
        <v>1240</v>
      </c>
      <c r="B1242">
        <v>186</v>
      </c>
      <c r="C1242" t="s">
        <v>1233</v>
      </c>
      <c r="D1242" t="s">
        <v>2738</v>
      </c>
      <c r="E1242" t="s">
        <v>4221</v>
      </c>
      <c r="F1242" t="s">
        <v>4615</v>
      </c>
      <c r="G1242" t="s">
        <v>4620</v>
      </c>
      <c r="H1242" t="s">
        <v>1233</v>
      </c>
    </row>
    <row r="1243" spans="1:8" x14ac:dyDescent="0.2">
      <c r="A1243" s="1">
        <v>1241</v>
      </c>
      <c r="B1243">
        <v>187</v>
      </c>
      <c r="C1243" t="s">
        <v>1234</v>
      </c>
      <c r="D1243" t="s">
        <v>2739</v>
      </c>
      <c r="E1243" t="s">
        <v>4222</v>
      </c>
      <c r="F1243" t="s">
        <v>4615</v>
      </c>
      <c r="G1243" t="s">
        <v>4620</v>
      </c>
      <c r="H1243" t="s">
        <v>1234</v>
      </c>
    </row>
    <row r="1244" spans="1:8" x14ac:dyDescent="0.2">
      <c r="A1244" s="1">
        <v>1242</v>
      </c>
      <c r="B1244">
        <v>188</v>
      </c>
      <c r="C1244" t="s">
        <v>1235</v>
      </c>
      <c r="D1244" t="s">
        <v>2740</v>
      </c>
      <c r="E1244" t="s">
        <v>4223</v>
      </c>
      <c r="F1244" t="s">
        <v>4615</v>
      </c>
      <c r="G1244" t="s">
        <v>4620</v>
      </c>
      <c r="H1244" t="s">
        <v>1235</v>
      </c>
    </row>
    <row r="1245" spans="1:8" x14ac:dyDescent="0.2">
      <c r="A1245" s="1">
        <v>1243</v>
      </c>
      <c r="B1245">
        <v>189</v>
      </c>
      <c r="C1245" t="s">
        <v>1236</v>
      </c>
      <c r="D1245" t="s">
        <v>2741</v>
      </c>
      <c r="E1245" t="s">
        <v>4224</v>
      </c>
      <c r="F1245" t="s">
        <v>4615</v>
      </c>
      <c r="G1245" t="s">
        <v>4620</v>
      </c>
      <c r="H1245" t="s">
        <v>1236</v>
      </c>
    </row>
    <row r="1246" spans="1:8" x14ac:dyDescent="0.2">
      <c r="A1246" s="1">
        <v>1244</v>
      </c>
      <c r="B1246">
        <v>190</v>
      </c>
      <c r="C1246" t="s">
        <v>1237</v>
      </c>
      <c r="D1246" t="s">
        <v>2742</v>
      </c>
      <c r="E1246" t="s">
        <v>4225</v>
      </c>
      <c r="F1246" t="s">
        <v>4615</v>
      </c>
      <c r="G1246" t="s">
        <v>4620</v>
      </c>
      <c r="H1246" t="s">
        <v>1237</v>
      </c>
    </row>
    <row r="1247" spans="1:8" x14ac:dyDescent="0.2">
      <c r="A1247" s="1">
        <v>1245</v>
      </c>
      <c r="B1247">
        <v>191</v>
      </c>
      <c r="C1247" t="s">
        <v>1238</v>
      </c>
      <c r="D1247" t="s">
        <v>2743</v>
      </c>
      <c r="E1247" t="s">
        <v>4226</v>
      </c>
      <c r="F1247" t="s">
        <v>4614</v>
      </c>
      <c r="G1247" t="s">
        <v>4620</v>
      </c>
      <c r="H1247" t="s">
        <v>1238</v>
      </c>
    </row>
    <row r="1248" spans="1:8" x14ac:dyDescent="0.2">
      <c r="A1248" s="1">
        <v>1246</v>
      </c>
      <c r="B1248">
        <v>192</v>
      </c>
      <c r="C1248" t="s">
        <v>1239</v>
      </c>
      <c r="D1248" t="s">
        <v>2744</v>
      </c>
      <c r="E1248" t="s">
        <v>4227</v>
      </c>
      <c r="F1248" t="s">
        <v>4616</v>
      </c>
      <c r="G1248" t="s">
        <v>4620</v>
      </c>
      <c r="H1248" t="s">
        <v>1239</v>
      </c>
    </row>
    <row r="1249" spans="1:8" x14ac:dyDescent="0.2">
      <c r="A1249" s="1">
        <v>1247</v>
      </c>
      <c r="B1249">
        <v>193</v>
      </c>
      <c r="C1249" t="s">
        <v>1240</v>
      </c>
      <c r="D1249" t="s">
        <v>2745</v>
      </c>
      <c r="E1249" t="s">
        <v>4228</v>
      </c>
      <c r="F1249" t="s">
        <v>4616</v>
      </c>
      <c r="G1249" t="s">
        <v>4620</v>
      </c>
      <c r="H1249" t="s">
        <v>4936</v>
      </c>
    </row>
    <row r="1250" spans="1:8" x14ac:dyDescent="0.2">
      <c r="A1250" s="1">
        <v>1248</v>
      </c>
      <c r="B1250">
        <v>194</v>
      </c>
      <c r="C1250" t="s">
        <v>1241</v>
      </c>
      <c r="D1250" t="s">
        <v>2746</v>
      </c>
      <c r="E1250" t="s">
        <v>4229</v>
      </c>
      <c r="F1250" t="s">
        <v>4616</v>
      </c>
      <c r="G1250" t="s">
        <v>4620</v>
      </c>
      <c r="H1250" t="s">
        <v>1241</v>
      </c>
    </row>
    <row r="1251" spans="1:8" x14ac:dyDescent="0.2">
      <c r="A1251" s="1">
        <v>1249</v>
      </c>
      <c r="B1251">
        <v>195</v>
      </c>
      <c r="C1251" t="s">
        <v>1242</v>
      </c>
      <c r="D1251" t="s">
        <v>2747</v>
      </c>
      <c r="E1251" t="s">
        <v>4230</v>
      </c>
      <c r="F1251" t="s">
        <v>4614</v>
      </c>
      <c r="G1251" t="s">
        <v>4620</v>
      </c>
      <c r="H1251" t="s">
        <v>1242</v>
      </c>
    </row>
    <row r="1252" spans="1:8" x14ac:dyDescent="0.2">
      <c r="A1252" s="1">
        <v>1250</v>
      </c>
      <c r="B1252">
        <v>196</v>
      </c>
      <c r="C1252" t="s">
        <v>1243</v>
      </c>
      <c r="D1252" t="s">
        <v>2748</v>
      </c>
      <c r="E1252" t="s">
        <v>4231</v>
      </c>
      <c r="F1252" t="s">
        <v>4614</v>
      </c>
      <c r="G1252" t="s">
        <v>4620</v>
      </c>
      <c r="H1252" t="s">
        <v>1243</v>
      </c>
    </row>
    <row r="1253" spans="1:8" x14ac:dyDescent="0.2">
      <c r="A1253" s="1">
        <v>1251</v>
      </c>
      <c r="B1253">
        <v>197</v>
      </c>
      <c r="C1253" t="s">
        <v>1244</v>
      </c>
      <c r="D1253" t="s">
        <v>2749</v>
      </c>
      <c r="E1253" t="s">
        <v>4232</v>
      </c>
      <c r="F1253" t="s">
        <v>4616</v>
      </c>
      <c r="G1253" t="s">
        <v>4620</v>
      </c>
      <c r="H1253" t="s">
        <v>1244</v>
      </c>
    </row>
    <row r="1254" spans="1:8" x14ac:dyDescent="0.2">
      <c r="A1254" s="1">
        <v>1252</v>
      </c>
      <c r="B1254">
        <v>198</v>
      </c>
      <c r="C1254" t="s">
        <v>1245</v>
      </c>
      <c r="D1254" t="s">
        <v>2750</v>
      </c>
      <c r="E1254" t="s">
        <v>4233</v>
      </c>
      <c r="F1254" t="s">
        <v>4614</v>
      </c>
      <c r="G1254" t="s">
        <v>4620</v>
      </c>
      <c r="H1254" t="s">
        <v>1245</v>
      </c>
    </row>
    <row r="1255" spans="1:8" x14ac:dyDescent="0.2">
      <c r="A1255" s="1">
        <v>1253</v>
      </c>
      <c r="B1255">
        <v>199</v>
      </c>
      <c r="C1255" t="s">
        <v>1246</v>
      </c>
      <c r="D1255" t="s">
        <v>2751</v>
      </c>
      <c r="E1255" t="s">
        <v>4234</v>
      </c>
      <c r="F1255" t="s">
        <v>4614</v>
      </c>
      <c r="G1255" t="s">
        <v>4620</v>
      </c>
      <c r="H1255" t="s">
        <v>1246</v>
      </c>
    </row>
    <row r="1256" spans="1:8" x14ac:dyDescent="0.2">
      <c r="A1256" s="1">
        <v>1254</v>
      </c>
      <c r="B1256">
        <v>200</v>
      </c>
      <c r="C1256" t="s">
        <v>1247</v>
      </c>
      <c r="D1256" t="s">
        <v>2752</v>
      </c>
      <c r="E1256" t="s">
        <v>4235</v>
      </c>
      <c r="F1256" t="s">
        <v>4615</v>
      </c>
      <c r="G1256" t="s">
        <v>4620</v>
      </c>
      <c r="H1256" t="s">
        <v>1247</v>
      </c>
    </row>
    <row r="1257" spans="1:8" x14ac:dyDescent="0.2">
      <c r="A1257" s="1">
        <v>1255</v>
      </c>
      <c r="B1257">
        <v>201</v>
      </c>
      <c r="C1257" t="s">
        <v>1248</v>
      </c>
      <c r="D1257" t="s">
        <v>2753</v>
      </c>
      <c r="E1257" t="s">
        <v>4236</v>
      </c>
      <c r="F1257" t="s">
        <v>4615</v>
      </c>
      <c r="G1257" t="s">
        <v>4620</v>
      </c>
      <c r="H1257" t="s">
        <v>1248</v>
      </c>
    </row>
    <row r="1258" spans="1:8" x14ac:dyDescent="0.2">
      <c r="A1258" s="1">
        <v>1256</v>
      </c>
      <c r="B1258">
        <v>202</v>
      </c>
      <c r="C1258" t="s">
        <v>1249</v>
      </c>
      <c r="D1258" t="s">
        <v>2754</v>
      </c>
      <c r="E1258" t="s">
        <v>4237</v>
      </c>
      <c r="F1258" t="s">
        <v>4614</v>
      </c>
      <c r="G1258" t="s">
        <v>4620</v>
      </c>
      <c r="H1258" t="s">
        <v>1249</v>
      </c>
    </row>
    <row r="1259" spans="1:8" x14ac:dyDescent="0.2">
      <c r="A1259" s="1">
        <v>1257</v>
      </c>
      <c r="B1259">
        <v>203</v>
      </c>
      <c r="C1259" t="s">
        <v>1250</v>
      </c>
      <c r="D1259" t="s">
        <v>2755</v>
      </c>
      <c r="E1259" t="s">
        <v>4238</v>
      </c>
      <c r="F1259" t="s">
        <v>4614</v>
      </c>
      <c r="G1259" t="s">
        <v>4620</v>
      </c>
      <c r="H1259" t="s">
        <v>1250</v>
      </c>
    </row>
    <row r="1260" spans="1:8" x14ac:dyDescent="0.2">
      <c r="A1260" s="1">
        <v>1258</v>
      </c>
      <c r="B1260">
        <v>204</v>
      </c>
      <c r="C1260" t="s">
        <v>1251</v>
      </c>
      <c r="D1260" t="s">
        <v>2756</v>
      </c>
      <c r="E1260" t="s">
        <v>4239</v>
      </c>
      <c r="F1260" t="s">
        <v>4615</v>
      </c>
      <c r="G1260" t="s">
        <v>4620</v>
      </c>
      <c r="H1260" t="s">
        <v>1251</v>
      </c>
    </row>
    <row r="1261" spans="1:8" x14ac:dyDescent="0.2">
      <c r="A1261" s="1">
        <v>1259</v>
      </c>
      <c r="B1261">
        <v>205</v>
      </c>
      <c r="C1261" t="s">
        <v>1252</v>
      </c>
      <c r="D1261" t="s">
        <v>2757</v>
      </c>
      <c r="E1261" t="s">
        <v>4240</v>
      </c>
      <c r="F1261" t="s">
        <v>4616</v>
      </c>
      <c r="G1261" t="s">
        <v>4620</v>
      </c>
      <c r="H1261" t="s">
        <v>1252</v>
      </c>
    </row>
    <row r="1262" spans="1:8" x14ac:dyDescent="0.2">
      <c r="A1262" s="1">
        <v>1260</v>
      </c>
      <c r="B1262">
        <v>206</v>
      </c>
      <c r="C1262" t="s">
        <v>1253</v>
      </c>
      <c r="D1262" t="s">
        <v>2758</v>
      </c>
      <c r="E1262" t="s">
        <v>4241</v>
      </c>
      <c r="F1262" t="s">
        <v>4616</v>
      </c>
      <c r="G1262" t="s">
        <v>4620</v>
      </c>
      <c r="H1262" t="s">
        <v>1253</v>
      </c>
    </row>
    <row r="1263" spans="1:8" x14ac:dyDescent="0.2">
      <c r="A1263" s="1">
        <v>1261</v>
      </c>
      <c r="B1263">
        <v>207</v>
      </c>
      <c r="C1263" t="s">
        <v>1254</v>
      </c>
      <c r="D1263" t="s">
        <v>2759</v>
      </c>
      <c r="E1263" t="s">
        <v>4242</v>
      </c>
      <c r="F1263" t="s">
        <v>4616</v>
      </c>
      <c r="G1263" t="s">
        <v>4620</v>
      </c>
      <c r="H1263" t="s">
        <v>1254</v>
      </c>
    </row>
    <row r="1264" spans="1:8" x14ac:dyDescent="0.2">
      <c r="A1264" s="1">
        <v>1262</v>
      </c>
      <c r="B1264">
        <v>208</v>
      </c>
      <c r="C1264" t="s">
        <v>1255</v>
      </c>
      <c r="D1264" t="s">
        <v>2760</v>
      </c>
      <c r="E1264" t="s">
        <v>4243</v>
      </c>
      <c r="F1264" t="s">
        <v>4615</v>
      </c>
      <c r="G1264" t="s">
        <v>4620</v>
      </c>
      <c r="H1264" t="s">
        <v>1255</v>
      </c>
    </row>
    <row r="1265" spans="1:8" x14ac:dyDescent="0.2">
      <c r="A1265" s="1">
        <v>1263</v>
      </c>
      <c r="B1265">
        <v>209</v>
      </c>
      <c r="C1265" t="s">
        <v>1256</v>
      </c>
      <c r="D1265" t="s">
        <v>2761</v>
      </c>
      <c r="E1265" t="s">
        <v>4244</v>
      </c>
      <c r="F1265" t="s">
        <v>4615</v>
      </c>
      <c r="G1265" t="s">
        <v>4620</v>
      </c>
      <c r="H1265" t="s">
        <v>1256</v>
      </c>
    </row>
    <row r="1266" spans="1:8" x14ac:dyDescent="0.2">
      <c r="A1266" s="1">
        <v>1264</v>
      </c>
      <c r="B1266">
        <v>210</v>
      </c>
      <c r="C1266" t="s">
        <v>1257</v>
      </c>
      <c r="D1266" t="s">
        <v>2762</v>
      </c>
      <c r="E1266" t="s">
        <v>4245</v>
      </c>
      <c r="F1266" t="s">
        <v>4614</v>
      </c>
      <c r="G1266" t="s">
        <v>4620</v>
      </c>
      <c r="H1266" t="s">
        <v>1257</v>
      </c>
    </row>
    <row r="1267" spans="1:8" x14ac:dyDescent="0.2">
      <c r="A1267" s="1">
        <v>1265</v>
      </c>
      <c r="B1267">
        <v>211</v>
      </c>
      <c r="C1267" t="s">
        <v>1258</v>
      </c>
      <c r="D1267" t="s">
        <v>2763</v>
      </c>
      <c r="E1267" t="s">
        <v>4246</v>
      </c>
      <c r="F1267" t="s">
        <v>4615</v>
      </c>
      <c r="G1267" t="s">
        <v>4620</v>
      </c>
      <c r="H1267" t="s">
        <v>1258</v>
      </c>
    </row>
    <row r="1268" spans="1:8" x14ac:dyDescent="0.2">
      <c r="A1268" s="1">
        <v>1266</v>
      </c>
      <c r="B1268">
        <v>212</v>
      </c>
      <c r="C1268" t="s">
        <v>1259</v>
      </c>
      <c r="D1268" t="s">
        <v>2764</v>
      </c>
      <c r="E1268" t="s">
        <v>4247</v>
      </c>
      <c r="F1268" t="s">
        <v>4615</v>
      </c>
      <c r="G1268" t="s">
        <v>4620</v>
      </c>
      <c r="H1268" t="s">
        <v>1259</v>
      </c>
    </row>
    <row r="1269" spans="1:8" x14ac:dyDescent="0.2">
      <c r="A1269" s="1">
        <v>1267</v>
      </c>
      <c r="B1269">
        <v>213</v>
      </c>
      <c r="C1269" t="s">
        <v>1260</v>
      </c>
      <c r="D1269" t="s">
        <v>2765</v>
      </c>
      <c r="E1269" t="s">
        <v>4248</v>
      </c>
      <c r="F1269" t="s">
        <v>4616</v>
      </c>
      <c r="G1269" t="s">
        <v>4620</v>
      </c>
      <c r="H1269" t="s">
        <v>4937</v>
      </c>
    </row>
    <row r="1270" spans="1:8" x14ac:dyDescent="0.2">
      <c r="A1270" s="1">
        <v>1268</v>
      </c>
      <c r="B1270">
        <v>214</v>
      </c>
      <c r="C1270" t="s">
        <v>1261</v>
      </c>
      <c r="D1270" t="s">
        <v>2766</v>
      </c>
      <c r="E1270" t="s">
        <v>4249</v>
      </c>
      <c r="F1270" t="s">
        <v>4616</v>
      </c>
      <c r="G1270" t="s">
        <v>4620</v>
      </c>
      <c r="H1270" t="s">
        <v>1261</v>
      </c>
    </row>
    <row r="1271" spans="1:8" x14ac:dyDescent="0.2">
      <c r="A1271" s="1">
        <v>1269</v>
      </c>
      <c r="B1271">
        <v>215</v>
      </c>
      <c r="C1271" t="s">
        <v>1262</v>
      </c>
      <c r="D1271" t="s">
        <v>2767</v>
      </c>
      <c r="E1271" t="s">
        <v>4250</v>
      </c>
      <c r="F1271" t="s">
        <v>4615</v>
      </c>
      <c r="G1271" t="s">
        <v>4620</v>
      </c>
      <c r="H1271" t="s">
        <v>4938</v>
      </c>
    </row>
    <row r="1272" spans="1:8" x14ac:dyDescent="0.2">
      <c r="A1272" s="1">
        <v>1270</v>
      </c>
      <c r="B1272">
        <v>216</v>
      </c>
      <c r="C1272" t="s">
        <v>1263</v>
      </c>
      <c r="D1272" t="s">
        <v>2768</v>
      </c>
      <c r="E1272" t="s">
        <v>4251</v>
      </c>
      <c r="F1272" t="s">
        <v>4616</v>
      </c>
      <c r="G1272" t="s">
        <v>4620</v>
      </c>
      <c r="H1272" t="s">
        <v>1263</v>
      </c>
    </row>
    <row r="1273" spans="1:8" x14ac:dyDescent="0.2">
      <c r="A1273" s="1">
        <v>1271</v>
      </c>
      <c r="B1273">
        <v>217</v>
      </c>
      <c r="C1273" t="s">
        <v>1264</v>
      </c>
      <c r="D1273" t="s">
        <v>2769</v>
      </c>
      <c r="E1273" t="s">
        <v>4252</v>
      </c>
      <c r="F1273" t="s">
        <v>4614</v>
      </c>
      <c r="G1273" t="s">
        <v>4620</v>
      </c>
      <c r="H1273" t="s">
        <v>4939</v>
      </c>
    </row>
    <row r="1274" spans="1:8" x14ac:dyDescent="0.2">
      <c r="A1274" s="1">
        <v>1272</v>
      </c>
      <c r="B1274">
        <v>218</v>
      </c>
      <c r="C1274" t="s">
        <v>1265</v>
      </c>
      <c r="D1274" t="s">
        <v>2770</v>
      </c>
      <c r="E1274" t="s">
        <v>4253</v>
      </c>
      <c r="F1274" t="s">
        <v>4615</v>
      </c>
      <c r="G1274" t="s">
        <v>4620</v>
      </c>
      <c r="H1274" t="s">
        <v>1265</v>
      </c>
    </row>
    <row r="1275" spans="1:8" x14ac:dyDescent="0.2">
      <c r="A1275" s="1">
        <v>1273</v>
      </c>
      <c r="B1275">
        <v>219</v>
      </c>
      <c r="C1275" t="s">
        <v>1266</v>
      </c>
      <c r="D1275" t="s">
        <v>2771</v>
      </c>
      <c r="E1275" t="s">
        <v>4254</v>
      </c>
      <c r="F1275" t="s">
        <v>4614</v>
      </c>
      <c r="G1275" t="s">
        <v>4620</v>
      </c>
      <c r="H1275" t="s">
        <v>1266</v>
      </c>
    </row>
    <row r="1276" spans="1:8" x14ac:dyDescent="0.2">
      <c r="A1276" s="1">
        <v>1274</v>
      </c>
      <c r="B1276">
        <v>220</v>
      </c>
      <c r="C1276" t="s">
        <v>1267</v>
      </c>
      <c r="D1276" t="s">
        <v>2772</v>
      </c>
      <c r="E1276" t="s">
        <v>4255</v>
      </c>
      <c r="F1276" t="s">
        <v>4616</v>
      </c>
      <c r="G1276" t="s">
        <v>4620</v>
      </c>
      <c r="H1276" t="s">
        <v>1267</v>
      </c>
    </row>
    <row r="1277" spans="1:8" x14ac:dyDescent="0.2">
      <c r="A1277" s="1">
        <v>1275</v>
      </c>
      <c r="B1277">
        <v>221</v>
      </c>
      <c r="C1277" t="s">
        <v>1268</v>
      </c>
      <c r="D1277" t="s">
        <v>2773</v>
      </c>
      <c r="E1277" t="s">
        <v>4256</v>
      </c>
      <c r="F1277" t="s">
        <v>4616</v>
      </c>
      <c r="G1277" t="s">
        <v>4620</v>
      </c>
      <c r="H1277" t="s">
        <v>1268</v>
      </c>
    </row>
    <row r="1278" spans="1:8" x14ac:dyDescent="0.2">
      <c r="A1278" s="1">
        <v>1276</v>
      </c>
      <c r="B1278">
        <v>222</v>
      </c>
      <c r="C1278" t="s">
        <v>1269</v>
      </c>
      <c r="D1278" t="s">
        <v>2774</v>
      </c>
      <c r="E1278" t="s">
        <v>4257</v>
      </c>
      <c r="F1278" t="s">
        <v>4615</v>
      </c>
      <c r="G1278" t="s">
        <v>4620</v>
      </c>
      <c r="H1278" t="s">
        <v>1269</v>
      </c>
    </row>
    <row r="1279" spans="1:8" x14ac:dyDescent="0.2">
      <c r="A1279" s="1">
        <v>1277</v>
      </c>
      <c r="B1279">
        <v>223</v>
      </c>
      <c r="C1279" t="s">
        <v>1270</v>
      </c>
      <c r="D1279" t="s">
        <v>2775</v>
      </c>
      <c r="E1279" t="s">
        <v>4258</v>
      </c>
      <c r="F1279" t="s">
        <v>4615</v>
      </c>
      <c r="G1279" t="s">
        <v>4620</v>
      </c>
      <c r="H1279" t="s">
        <v>1270</v>
      </c>
    </row>
    <row r="1280" spans="1:8" x14ac:dyDescent="0.2">
      <c r="A1280" s="1">
        <v>1278</v>
      </c>
      <c r="B1280">
        <v>224</v>
      </c>
      <c r="C1280" t="s">
        <v>1271</v>
      </c>
      <c r="D1280" t="s">
        <v>2776</v>
      </c>
      <c r="E1280" t="s">
        <v>4259</v>
      </c>
      <c r="F1280" t="s">
        <v>4616</v>
      </c>
      <c r="G1280" t="s">
        <v>4620</v>
      </c>
      <c r="H1280" t="s">
        <v>4940</v>
      </c>
    </row>
    <row r="1281" spans="1:8" x14ac:dyDescent="0.2">
      <c r="A1281" s="1">
        <v>1279</v>
      </c>
      <c r="B1281">
        <v>225</v>
      </c>
      <c r="C1281" t="s">
        <v>1272</v>
      </c>
      <c r="D1281" t="s">
        <v>2777</v>
      </c>
      <c r="E1281" t="s">
        <v>4260</v>
      </c>
      <c r="F1281" t="s">
        <v>4616</v>
      </c>
      <c r="G1281" t="s">
        <v>4620</v>
      </c>
      <c r="H1281" t="s">
        <v>1272</v>
      </c>
    </row>
    <row r="1282" spans="1:8" x14ac:dyDescent="0.2">
      <c r="A1282" s="1">
        <v>1280</v>
      </c>
      <c r="B1282">
        <v>226</v>
      </c>
      <c r="C1282" t="s">
        <v>1273</v>
      </c>
      <c r="D1282" t="s">
        <v>2778</v>
      </c>
      <c r="E1282" t="s">
        <v>4261</v>
      </c>
      <c r="F1282" t="s">
        <v>4614</v>
      </c>
      <c r="G1282" t="s">
        <v>4620</v>
      </c>
      <c r="H1282" t="s">
        <v>1273</v>
      </c>
    </row>
    <row r="1283" spans="1:8" x14ac:dyDescent="0.2">
      <c r="A1283" s="1">
        <v>1281</v>
      </c>
      <c r="B1283">
        <v>227</v>
      </c>
      <c r="C1283" t="s">
        <v>1274</v>
      </c>
      <c r="D1283" t="s">
        <v>2779</v>
      </c>
      <c r="E1283" t="s">
        <v>4262</v>
      </c>
      <c r="F1283" t="s">
        <v>4615</v>
      </c>
      <c r="G1283" t="s">
        <v>4620</v>
      </c>
      <c r="H1283" t="s">
        <v>1274</v>
      </c>
    </row>
    <row r="1284" spans="1:8" x14ac:dyDescent="0.2">
      <c r="A1284" s="1">
        <v>1282</v>
      </c>
      <c r="B1284">
        <v>228</v>
      </c>
      <c r="C1284" t="s">
        <v>1275</v>
      </c>
      <c r="D1284" t="s">
        <v>2780</v>
      </c>
      <c r="E1284" t="s">
        <v>4263</v>
      </c>
      <c r="F1284" t="s">
        <v>4615</v>
      </c>
      <c r="G1284" t="s">
        <v>4620</v>
      </c>
      <c r="H1284" t="s">
        <v>4941</v>
      </c>
    </row>
    <row r="1285" spans="1:8" x14ac:dyDescent="0.2">
      <c r="A1285" s="1">
        <v>1283</v>
      </c>
      <c r="B1285">
        <v>229</v>
      </c>
      <c r="C1285" t="s">
        <v>1276</v>
      </c>
      <c r="D1285" t="s">
        <v>2781</v>
      </c>
      <c r="E1285" t="s">
        <v>4264</v>
      </c>
      <c r="F1285" t="s">
        <v>4616</v>
      </c>
      <c r="G1285" t="s">
        <v>4620</v>
      </c>
      <c r="H1285" t="s">
        <v>1276</v>
      </c>
    </row>
    <row r="1286" spans="1:8" x14ac:dyDescent="0.2">
      <c r="A1286" s="1">
        <v>1284</v>
      </c>
      <c r="B1286">
        <v>230</v>
      </c>
      <c r="C1286" s="2" t="s">
        <v>1277</v>
      </c>
      <c r="D1286" t="s">
        <v>2782</v>
      </c>
      <c r="E1286" t="s">
        <v>4265</v>
      </c>
      <c r="F1286" t="s">
        <v>4617</v>
      </c>
      <c r="G1286" t="s">
        <v>4620</v>
      </c>
      <c r="H1286" s="2" t="s">
        <v>1277</v>
      </c>
    </row>
    <row r="1287" spans="1:8" x14ac:dyDescent="0.2">
      <c r="A1287" s="1">
        <v>1285</v>
      </c>
      <c r="B1287">
        <v>231</v>
      </c>
      <c r="C1287" t="s">
        <v>1278</v>
      </c>
      <c r="D1287" t="s">
        <v>2783</v>
      </c>
      <c r="E1287" t="s">
        <v>4266</v>
      </c>
      <c r="F1287" t="s">
        <v>4615</v>
      </c>
      <c r="G1287" t="s">
        <v>4620</v>
      </c>
      <c r="H1287" t="s">
        <v>1278</v>
      </c>
    </row>
    <row r="1288" spans="1:8" x14ac:dyDescent="0.2">
      <c r="A1288" s="1">
        <v>1286</v>
      </c>
      <c r="B1288">
        <v>232</v>
      </c>
      <c r="C1288" t="s">
        <v>1279</v>
      </c>
      <c r="D1288" t="s">
        <v>2784</v>
      </c>
      <c r="E1288" t="s">
        <v>4267</v>
      </c>
      <c r="F1288" t="s">
        <v>4614</v>
      </c>
      <c r="G1288" t="s">
        <v>4620</v>
      </c>
      <c r="H1288" t="s">
        <v>1279</v>
      </c>
    </row>
    <row r="1289" spans="1:8" x14ac:dyDescent="0.2">
      <c r="A1289" s="1">
        <v>1287</v>
      </c>
      <c r="B1289">
        <v>233</v>
      </c>
      <c r="C1289" t="s">
        <v>1280</v>
      </c>
      <c r="D1289" t="s">
        <v>2785</v>
      </c>
      <c r="E1289" t="s">
        <v>4268</v>
      </c>
      <c r="F1289" t="s">
        <v>4616</v>
      </c>
      <c r="G1289" t="s">
        <v>4620</v>
      </c>
      <c r="H1289" t="s">
        <v>4942</v>
      </c>
    </row>
    <row r="1290" spans="1:8" x14ac:dyDescent="0.2">
      <c r="A1290" s="1">
        <v>1288</v>
      </c>
      <c r="B1290">
        <v>234</v>
      </c>
      <c r="C1290" t="s">
        <v>1281</v>
      </c>
      <c r="D1290" t="s">
        <v>2786</v>
      </c>
      <c r="E1290" t="s">
        <v>4269</v>
      </c>
      <c r="F1290" t="s">
        <v>4616</v>
      </c>
      <c r="G1290" t="s">
        <v>4620</v>
      </c>
      <c r="H1290" t="s">
        <v>4943</v>
      </c>
    </row>
    <row r="1291" spans="1:8" x14ac:dyDescent="0.2">
      <c r="A1291" s="1">
        <v>1289</v>
      </c>
      <c r="B1291">
        <v>235</v>
      </c>
      <c r="C1291" t="s">
        <v>1282</v>
      </c>
      <c r="D1291" t="s">
        <v>2787</v>
      </c>
      <c r="E1291" t="s">
        <v>4270</v>
      </c>
      <c r="F1291" t="s">
        <v>4615</v>
      </c>
      <c r="G1291" t="s">
        <v>4620</v>
      </c>
      <c r="H1291" t="s">
        <v>1282</v>
      </c>
    </row>
    <row r="1292" spans="1:8" x14ac:dyDescent="0.2">
      <c r="A1292" s="1">
        <v>1290</v>
      </c>
      <c r="B1292">
        <v>236</v>
      </c>
      <c r="C1292" t="s">
        <v>1283</v>
      </c>
      <c r="D1292" t="s">
        <v>2788</v>
      </c>
      <c r="E1292" t="s">
        <v>4271</v>
      </c>
      <c r="F1292" t="s">
        <v>4615</v>
      </c>
      <c r="G1292" t="s">
        <v>4620</v>
      </c>
      <c r="H1292" t="s">
        <v>4944</v>
      </c>
    </row>
    <row r="1293" spans="1:8" x14ac:dyDescent="0.2">
      <c r="A1293" s="1">
        <v>1291</v>
      </c>
      <c r="B1293">
        <v>237</v>
      </c>
      <c r="C1293" t="s">
        <v>1284</v>
      </c>
      <c r="D1293" t="s">
        <v>2789</v>
      </c>
      <c r="E1293" t="s">
        <v>4272</v>
      </c>
      <c r="F1293" t="s">
        <v>4614</v>
      </c>
      <c r="G1293" t="s">
        <v>4620</v>
      </c>
      <c r="H1293" t="s">
        <v>1284</v>
      </c>
    </row>
    <row r="1294" spans="1:8" x14ac:dyDescent="0.2">
      <c r="A1294" s="1">
        <v>1292</v>
      </c>
      <c r="B1294">
        <v>238</v>
      </c>
      <c r="C1294" t="s">
        <v>1285</v>
      </c>
      <c r="D1294" t="s">
        <v>2790</v>
      </c>
      <c r="E1294" t="s">
        <v>4273</v>
      </c>
      <c r="F1294" t="s">
        <v>4616</v>
      </c>
      <c r="G1294" t="s">
        <v>4620</v>
      </c>
      <c r="H1294" t="s">
        <v>1285</v>
      </c>
    </row>
    <row r="1295" spans="1:8" x14ac:dyDescent="0.2">
      <c r="A1295" s="1">
        <v>1293</v>
      </c>
      <c r="B1295">
        <v>239</v>
      </c>
      <c r="C1295" t="s">
        <v>1286</v>
      </c>
      <c r="D1295" t="s">
        <v>2791</v>
      </c>
      <c r="E1295" t="s">
        <v>4274</v>
      </c>
      <c r="F1295" t="s">
        <v>4616</v>
      </c>
      <c r="G1295" t="s">
        <v>4620</v>
      </c>
      <c r="H1295" t="s">
        <v>1286</v>
      </c>
    </row>
    <row r="1296" spans="1:8" x14ac:dyDescent="0.2">
      <c r="A1296" s="1">
        <v>1294</v>
      </c>
      <c r="B1296">
        <v>240</v>
      </c>
      <c r="C1296" t="s">
        <v>1287</v>
      </c>
      <c r="D1296" t="s">
        <v>2792</v>
      </c>
      <c r="E1296" t="s">
        <v>4275</v>
      </c>
      <c r="F1296" t="s">
        <v>4616</v>
      </c>
      <c r="G1296" t="s">
        <v>4620</v>
      </c>
      <c r="H1296" t="s">
        <v>1287</v>
      </c>
    </row>
    <row r="1297" spans="1:8" x14ac:dyDescent="0.2">
      <c r="A1297" s="1">
        <v>1295</v>
      </c>
      <c r="B1297">
        <v>241</v>
      </c>
      <c r="C1297" t="s">
        <v>1288</v>
      </c>
      <c r="D1297" t="s">
        <v>2793</v>
      </c>
      <c r="E1297" t="s">
        <v>4276</v>
      </c>
      <c r="F1297" t="s">
        <v>4615</v>
      </c>
      <c r="G1297" t="s">
        <v>4620</v>
      </c>
      <c r="H1297" t="s">
        <v>1288</v>
      </c>
    </row>
    <row r="1298" spans="1:8" x14ac:dyDescent="0.2">
      <c r="A1298" s="1">
        <v>1296</v>
      </c>
      <c r="B1298">
        <v>242</v>
      </c>
      <c r="C1298" t="s">
        <v>1289</v>
      </c>
      <c r="D1298" t="s">
        <v>2794</v>
      </c>
      <c r="E1298" t="s">
        <v>4277</v>
      </c>
      <c r="F1298" t="s">
        <v>4615</v>
      </c>
      <c r="G1298" t="s">
        <v>4620</v>
      </c>
      <c r="H1298" t="s">
        <v>1289</v>
      </c>
    </row>
    <row r="1299" spans="1:8" x14ac:dyDescent="0.2">
      <c r="A1299" s="1">
        <v>1297</v>
      </c>
      <c r="B1299">
        <v>243</v>
      </c>
      <c r="C1299" t="s">
        <v>1290</v>
      </c>
      <c r="D1299" t="s">
        <v>2795</v>
      </c>
      <c r="E1299" t="s">
        <v>4278</v>
      </c>
      <c r="F1299" t="s">
        <v>4616</v>
      </c>
      <c r="G1299" t="s">
        <v>4620</v>
      </c>
      <c r="H1299" t="s">
        <v>1290</v>
      </c>
    </row>
    <row r="1300" spans="1:8" x14ac:dyDescent="0.2">
      <c r="A1300" s="1">
        <v>1298</v>
      </c>
      <c r="B1300">
        <v>244</v>
      </c>
      <c r="C1300" t="s">
        <v>1291</v>
      </c>
      <c r="D1300" t="s">
        <v>2796</v>
      </c>
      <c r="E1300" t="s">
        <v>4279</v>
      </c>
      <c r="F1300" t="s">
        <v>4615</v>
      </c>
      <c r="G1300" t="s">
        <v>4620</v>
      </c>
      <c r="H1300" t="s">
        <v>1291</v>
      </c>
    </row>
    <row r="1301" spans="1:8" x14ac:dyDescent="0.2">
      <c r="A1301" s="1">
        <v>1299</v>
      </c>
      <c r="B1301">
        <v>245</v>
      </c>
      <c r="C1301" t="s">
        <v>1292</v>
      </c>
      <c r="D1301" t="s">
        <v>2797</v>
      </c>
      <c r="E1301" t="s">
        <v>4280</v>
      </c>
      <c r="F1301" t="s">
        <v>4614</v>
      </c>
      <c r="G1301" t="s">
        <v>4620</v>
      </c>
      <c r="H1301" t="s">
        <v>1292</v>
      </c>
    </row>
    <row r="1302" spans="1:8" x14ac:dyDescent="0.2">
      <c r="A1302" s="1">
        <v>1300</v>
      </c>
      <c r="B1302">
        <v>246</v>
      </c>
      <c r="C1302" t="s">
        <v>1293</v>
      </c>
      <c r="D1302" t="s">
        <v>2798</v>
      </c>
      <c r="E1302" t="s">
        <v>4281</v>
      </c>
      <c r="F1302" t="s">
        <v>4615</v>
      </c>
      <c r="G1302" t="s">
        <v>4620</v>
      </c>
      <c r="H1302" t="s">
        <v>1293</v>
      </c>
    </row>
    <row r="1303" spans="1:8" x14ac:dyDescent="0.2">
      <c r="A1303" s="1">
        <v>1301</v>
      </c>
      <c r="B1303">
        <v>247</v>
      </c>
      <c r="C1303" t="s">
        <v>1294</v>
      </c>
      <c r="D1303" t="s">
        <v>2799</v>
      </c>
      <c r="E1303" t="s">
        <v>4282</v>
      </c>
      <c r="F1303" t="s">
        <v>4614</v>
      </c>
      <c r="G1303" t="s">
        <v>4620</v>
      </c>
      <c r="H1303" t="s">
        <v>1294</v>
      </c>
    </row>
    <row r="1304" spans="1:8" x14ac:dyDescent="0.2">
      <c r="A1304" s="1">
        <v>1302</v>
      </c>
      <c r="B1304">
        <v>248</v>
      </c>
      <c r="C1304" t="s">
        <v>1295</v>
      </c>
      <c r="D1304" t="s">
        <v>2800</v>
      </c>
      <c r="E1304" t="s">
        <v>4283</v>
      </c>
      <c r="F1304" t="s">
        <v>4616</v>
      </c>
      <c r="G1304" t="s">
        <v>4620</v>
      </c>
      <c r="H1304" t="s">
        <v>1295</v>
      </c>
    </row>
    <row r="1305" spans="1:8" x14ac:dyDescent="0.2">
      <c r="A1305" s="1">
        <v>1303</v>
      </c>
      <c r="B1305">
        <v>249</v>
      </c>
      <c r="C1305" t="s">
        <v>1296</v>
      </c>
      <c r="D1305" t="s">
        <v>2801</v>
      </c>
      <c r="E1305" t="s">
        <v>4284</v>
      </c>
      <c r="F1305" t="s">
        <v>4614</v>
      </c>
      <c r="G1305" t="s">
        <v>4620</v>
      </c>
      <c r="H1305" t="s">
        <v>1296</v>
      </c>
    </row>
    <row r="1306" spans="1:8" x14ac:dyDescent="0.2">
      <c r="A1306" s="1">
        <v>1304</v>
      </c>
      <c r="B1306">
        <v>250</v>
      </c>
      <c r="C1306" t="s">
        <v>1297</v>
      </c>
      <c r="D1306" t="s">
        <v>2802</v>
      </c>
      <c r="E1306" t="s">
        <v>4285</v>
      </c>
      <c r="F1306" t="s">
        <v>4614</v>
      </c>
      <c r="G1306" t="s">
        <v>4620</v>
      </c>
      <c r="H1306" t="s">
        <v>1297</v>
      </c>
    </row>
    <row r="1307" spans="1:8" x14ac:dyDescent="0.2">
      <c r="A1307" s="1">
        <v>1305</v>
      </c>
      <c r="B1307">
        <v>251</v>
      </c>
      <c r="C1307" t="s">
        <v>1298</v>
      </c>
      <c r="D1307" t="s">
        <v>2803</v>
      </c>
      <c r="E1307" t="s">
        <v>4286</v>
      </c>
      <c r="F1307" t="s">
        <v>4616</v>
      </c>
      <c r="G1307" t="s">
        <v>4620</v>
      </c>
      <c r="H1307" t="s">
        <v>1298</v>
      </c>
    </row>
    <row r="1308" spans="1:8" x14ac:dyDescent="0.2">
      <c r="A1308" s="1">
        <v>1306</v>
      </c>
      <c r="B1308">
        <v>252</v>
      </c>
      <c r="C1308" t="s">
        <v>1299</v>
      </c>
      <c r="D1308" t="s">
        <v>2804</v>
      </c>
      <c r="E1308" t="s">
        <v>4287</v>
      </c>
      <c r="F1308" t="s">
        <v>4615</v>
      </c>
      <c r="G1308" t="s">
        <v>4620</v>
      </c>
      <c r="H1308" t="s">
        <v>1299</v>
      </c>
    </row>
    <row r="1309" spans="1:8" x14ac:dyDescent="0.2">
      <c r="A1309" s="1">
        <v>1307</v>
      </c>
      <c r="B1309">
        <v>253</v>
      </c>
      <c r="C1309" t="s">
        <v>1300</v>
      </c>
      <c r="D1309" t="s">
        <v>2805</v>
      </c>
      <c r="E1309" t="s">
        <v>4288</v>
      </c>
      <c r="F1309" t="s">
        <v>4616</v>
      </c>
      <c r="G1309" t="s">
        <v>4620</v>
      </c>
      <c r="H1309" t="s">
        <v>1300</v>
      </c>
    </row>
    <row r="1310" spans="1:8" x14ac:dyDescent="0.2">
      <c r="A1310" s="1">
        <v>1308</v>
      </c>
      <c r="B1310">
        <v>254</v>
      </c>
      <c r="C1310" t="s">
        <v>1301</v>
      </c>
      <c r="D1310" t="s">
        <v>2806</v>
      </c>
      <c r="E1310" t="s">
        <v>4289</v>
      </c>
      <c r="F1310" t="s">
        <v>4616</v>
      </c>
      <c r="G1310" t="s">
        <v>4620</v>
      </c>
      <c r="H1310" t="s">
        <v>1301</v>
      </c>
    </row>
    <row r="1311" spans="1:8" x14ac:dyDescent="0.2">
      <c r="A1311" s="1">
        <v>1309</v>
      </c>
      <c r="B1311">
        <v>255</v>
      </c>
      <c r="C1311" t="s">
        <v>1302</v>
      </c>
      <c r="D1311" t="s">
        <v>1302</v>
      </c>
      <c r="E1311" t="s">
        <v>4290</v>
      </c>
      <c r="F1311" t="s">
        <v>4616</v>
      </c>
      <c r="G1311" t="s">
        <v>4620</v>
      </c>
      <c r="H1311" t="s">
        <v>1302</v>
      </c>
    </row>
    <row r="1312" spans="1:8" x14ac:dyDescent="0.2">
      <c r="A1312" s="1">
        <v>1310</v>
      </c>
      <c r="B1312">
        <v>256</v>
      </c>
      <c r="C1312" t="s">
        <v>1303</v>
      </c>
      <c r="D1312" t="s">
        <v>2807</v>
      </c>
      <c r="E1312" t="s">
        <v>4291</v>
      </c>
      <c r="F1312" t="s">
        <v>4615</v>
      </c>
      <c r="G1312" t="s">
        <v>4620</v>
      </c>
      <c r="H1312" t="s">
        <v>1303</v>
      </c>
    </row>
    <row r="1313" spans="1:8" x14ac:dyDescent="0.2">
      <c r="A1313" s="1">
        <v>1311</v>
      </c>
      <c r="B1313">
        <v>257</v>
      </c>
      <c r="C1313" t="s">
        <v>1304</v>
      </c>
      <c r="D1313" t="s">
        <v>2808</v>
      </c>
      <c r="E1313" t="s">
        <v>4292</v>
      </c>
      <c r="F1313" t="s">
        <v>4615</v>
      </c>
      <c r="G1313" t="s">
        <v>4620</v>
      </c>
      <c r="H1313" t="s">
        <v>1304</v>
      </c>
    </row>
    <row r="1314" spans="1:8" x14ac:dyDescent="0.2">
      <c r="A1314" s="1">
        <v>1312</v>
      </c>
      <c r="B1314">
        <v>258</v>
      </c>
      <c r="C1314" t="s">
        <v>1305</v>
      </c>
      <c r="D1314" t="s">
        <v>2809</v>
      </c>
      <c r="E1314" t="s">
        <v>4293</v>
      </c>
      <c r="F1314" t="s">
        <v>4615</v>
      </c>
      <c r="G1314" t="s">
        <v>4620</v>
      </c>
      <c r="H1314" t="s">
        <v>1305</v>
      </c>
    </row>
    <row r="1315" spans="1:8" x14ac:dyDescent="0.2">
      <c r="A1315" s="1">
        <v>1313</v>
      </c>
      <c r="B1315">
        <v>259</v>
      </c>
      <c r="C1315" t="s">
        <v>1306</v>
      </c>
      <c r="D1315" t="s">
        <v>2810</v>
      </c>
      <c r="E1315" t="s">
        <v>4294</v>
      </c>
      <c r="F1315" t="s">
        <v>4616</v>
      </c>
      <c r="G1315" t="s">
        <v>4620</v>
      </c>
      <c r="H1315" t="s">
        <v>1306</v>
      </c>
    </row>
    <row r="1316" spans="1:8" x14ac:dyDescent="0.2">
      <c r="A1316" s="1">
        <v>1314</v>
      </c>
      <c r="B1316">
        <v>260</v>
      </c>
      <c r="C1316" t="s">
        <v>1307</v>
      </c>
      <c r="D1316" t="s">
        <v>2811</v>
      </c>
      <c r="E1316" t="s">
        <v>4295</v>
      </c>
      <c r="F1316" t="s">
        <v>4615</v>
      </c>
      <c r="G1316" t="s">
        <v>4620</v>
      </c>
      <c r="H1316" t="s">
        <v>1307</v>
      </c>
    </row>
    <row r="1317" spans="1:8" x14ac:dyDescent="0.2">
      <c r="A1317" s="1">
        <v>1315</v>
      </c>
      <c r="B1317">
        <v>261</v>
      </c>
      <c r="C1317" t="s">
        <v>1308</v>
      </c>
      <c r="D1317" t="s">
        <v>2812</v>
      </c>
      <c r="E1317" t="s">
        <v>4296</v>
      </c>
      <c r="F1317" t="s">
        <v>4615</v>
      </c>
      <c r="G1317" t="s">
        <v>4620</v>
      </c>
      <c r="H1317" t="s">
        <v>4945</v>
      </c>
    </row>
    <row r="1318" spans="1:8" x14ac:dyDescent="0.2">
      <c r="A1318" s="1">
        <v>1316</v>
      </c>
      <c r="B1318">
        <v>262</v>
      </c>
      <c r="C1318" t="s">
        <v>1309</v>
      </c>
      <c r="D1318" t="s">
        <v>2813</v>
      </c>
      <c r="E1318" t="s">
        <v>4297</v>
      </c>
      <c r="F1318" t="s">
        <v>4616</v>
      </c>
      <c r="G1318" t="s">
        <v>4620</v>
      </c>
      <c r="H1318" t="s">
        <v>1309</v>
      </c>
    </row>
    <row r="1319" spans="1:8" x14ac:dyDescent="0.2">
      <c r="A1319" s="1">
        <v>1317</v>
      </c>
      <c r="B1319">
        <v>263</v>
      </c>
      <c r="C1319" t="s">
        <v>1310</v>
      </c>
      <c r="D1319" t="s">
        <v>2814</v>
      </c>
      <c r="E1319" t="s">
        <v>4298</v>
      </c>
      <c r="F1319" t="s">
        <v>4616</v>
      </c>
      <c r="G1319" t="s">
        <v>4620</v>
      </c>
      <c r="H1319" t="s">
        <v>1310</v>
      </c>
    </row>
    <row r="1320" spans="1:8" x14ac:dyDescent="0.2">
      <c r="A1320" s="1">
        <v>1318</v>
      </c>
      <c r="B1320">
        <v>264</v>
      </c>
      <c r="C1320" t="s">
        <v>1311</v>
      </c>
      <c r="D1320" t="s">
        <v>2815</v>
      </c>
      <c r="E1320" t="s">
        <v>4299</v>
      </c>
      <c r="F1320" t="s">
        <v>4615</v>
      </c>
      <c r="G1320" t="s">
        <v>4620</v>
      </c>
      <c r="H1320" t="s">
        <v>4946</v>
      </c>
    </row>
    <row r="1321" spans="1:8" x14ac:dyDescent="0.2">
      <c r="A1321" s="1">
        <v>1319</v>
      </c>
      <c r="B1321">
        <v>265</v>
      </c>
      <c r="C1321" t="s">
        <v>1312</v>
      </c>
      <c r="D1321" t="s">
        <v>2816</v>
      </c>
      <c r="E1321" t="s">
        <v>4300</v>
      </c>
      <c r="F1321" t="s">
        <v>4615</v>
      </c>
      <c r="G1321" t="s">
        <v>4620</v>
      </c>
      <c r="H1321" t="s">
        <v>4947</v>
      </c>
    </row>
    <row r="1322" spans="1:8" x14ac:dyDescent="0.2">
      <c r="A1322" s="1">
        <v>1320</v>
      </c>
      <c r="B1322">
        <v>266</v>
      </c>
      <c r="C1322" t="s">
        <v>1313</v>
      </c>
      <c r="D1322" t="s">
        <v>2817</v>
      </c>
      <c r="E1322" t="s">
        <v>4301</v>
      </c>
      <c r="F1322" t="s">
        <v>4616</v>
      </c>
      <c r="G1322" t="s">
        <v>4620</v>
      </c>
      <c r="H1322" t="s">
        <v>1313</v>
      </c>
    </row>
    <row r="1323" spans="1:8" x14ac:dyDescent="0.2">
      <c r="A1323" s="1">
        <v>1321</v>
      </c>
      <c r="B1323">
        <v>267</v>
      </c>
      <c r="C1323" t="s">
        <v>1314</v>
      </c>
      <c r="D1323" t="s">
        <v>2818</v>
      </c>
      <c r="E1323" t="s">
        <v>4302</v>
      </c>
      <c r="F1323" t="s">
        <v>4615</v>
      </c>
      <c r="G1323" t="s">
        <v>4620</v>
      </c>
      <c r="H1323" t="s">
        <v>1314</v>
      </c>
    </row>
    <row r="1324" spans="1:8" x14ac:dyDescent="0.2">
      <c r="A1324" s="1">
        <v>1322</v>
      </c>
      <c r="B1324">
        <v>268</v>
      </c>
      <c r="C1324" t="s">
        <v>1315</v>
      </c>
      <c r="D1324" t="s">
        <v>2819</v>
      </c>
      <c r="E1324" t="s">
        <v>4303</v>
      </c>
      <c r="F1324" t="s">
        <v>4616</v>
      </c>
      <c r="G1324" t="s">
        <v>4620</v>
      </c>
      <c r="H1324" t="s">
        <v>1315</v>
      </c>
    </row>
    <row r="1325" spans="1:8" x14ac:dyDescent="0.2">
      <c r="A1325" s="1">
        <v>1323</v>
      </c>
      <c r="B1325">
        <v>269</v>
      </c>
      <c r="C1325" t="s">
        <v>1316</v>
      </c>
      <c r="D1325" t="s">
        <v>2820</v>
      </c>
      <c r="E1325" t="s">
        <v>4304</v>
      </c>
      <c r="F1325" t="s">
        <v>4615</v>
      </c>
      <c r="G1325" t="s">
        <v>4620</v>
      </c>
      <c r="H1325" t="s">
        <v>4948</v>
      </c>
    </row>
    <row r="1326" spans="1:8" x14ac:dyDescent="0.2">
      <c r="A1326" s="1">
        <v>1324</v>
      </c>
      <c r="B1326">
        <v>270</v>
      </c>
      <c r="C1326" t="s">
        <v>1317</v>
      </c>
      <c r="D1326" t="s">
        <v>2821</v>
      </c>
      <c r="E1326" t="s">
        <v>4305</v>
      </c>
      <c r="F1326" t="s">
        <v>4615</v>
      </c>
      <c r="G1326" t="s">
        <v>4620</v>
      </c>
      <c r="H1326" t="s">
        <v>1317</v>
      </c>
    </row>
    <row r="1327" spans="1:8" x14ac:dyDescent="0.2">
      <c r="A1327" s="1">
        <v>1325</v>
      </c>
      <c r="B1327">
        <v>271</v>
      </c>
      <c r="C1327" t="s">
        <v>1318</v>
      </c>
      <c r="D1327" t="s">
        <v>2822</v>
      </c>
      <c r="E1327" t="s">
        <v>4306</v>
      </c>
      <c r="F1327" t="s">
        <v>4615</v>
      </c>
      <c r="G1327" t="s">
        <v>4620</v>
      </c>
      <c r="H1327" t="s">
        <v>1318</v>
      </c>
    </row>
    <row r="1328" spans="1:8" x14ac:dyDescent="0.2">
      <c r="A1328" s="1">
        <v>1326</v>
      </c>
      <c r="B1328">
        <v>272</v>
      </c>
      <c r="C1328" t="s">
        <v>1319</v>
      </c>
      <c r="D1328" t="s">
        <v>2823</v>
      </c>
      <c r="E1328" t="s">
        <v>4307</v>
      </c>
      <c r="F1328" t="s">
        <v>4615</v>
      </c>
      <c r="G1328" t="s">
        <v>4620</v>
      </c>
      <c r="H1328" t="s">
        <v>1319</v>
      </c>
    </row>
    <row r="1329" spans="1:8" x14ac:dyDescent="0.2">
      <c r="A1329" s="1">
        <v>1327</v>
      </c>
      <c r="B1329">
        <v>273</v>
      </c>
      <c r="C1329" t="s">
        <v>1320</v>
      </c>
      <c r="D1329" t="s">
        <v>2824</v>
      </c>
      <c r="E1329" t="s">
        <v>4308</v>
      </c>
      <c r="F1329" t="s">
        <v>4614</v>
      </c>
      <c r="G1329" t="s">
        <v>4620</v>
      </c>
      <c r="H1329" t="s">
        <v>1320</v>
      </c>
    </row>
    <row r="1330" spans="1:8" x14ac:dyDescent="0.2">
      <c r="A1330" s="1">
        <v>1328</v>
      </c>
      <c r="B1330">
        <v>274</v>
      </c>
      <c r="C1330" t="s">
        <v>1321</v>
      </c>
      <c r="D1330" t="s">
        <v>2825</v>
      </c>
      <c r="E1330" t="s">
        <v>4309</v>
      </c>
      <c r="F1330" t="s">
        <v>4614</v>
      </c>
      <c r="G1330" t="s">
        <v>4620</v>
      </c>
      <c r="H1330" t="s">
        <v>4949</v>
      </c>
    </row>
    <row r="1331" spans="1:8" x14ac:dyDescent="0.2">
      <c r="A1331" s="1">
        <v>1329</v>
      </c>
      <c r="B1331">
        <v>275</v>
      </c>
      <c r="C1331" t="s">
        <v>1322</v>
      </c>
      <c r="D1331" t="s">
        <v>2826</v>
      </c>
      <c r="E1331" t="s">
        <v>4310</v>
      </c>
      <c r="F1331" t="s">
        <v>4614</v>
      </c>
      <c r="G1331" t="s">
        <v>4620</v>
      </c>
      <c r="H1331" t="s">
        <v>1322</v>
      </c>
    </row>
    <row r="1332" spans="1:8" x14ac:dyDescent="0.2">
      <c r="A1332" s="1">
        <v>1330</v>
      </c>
      <c r="B1332">
        <v>276</v>
      </c>
      <c r="C1332" t="s">
        <v>1323</v>
      </c>
      <c r="D1332" t="s">
        <v>2827</v>
      </c>
      <c r="E1332" t="s">
        <v>4311</v>
      </c>
      <c r="F1332" t="s">
        <v>4614</v>
      </c>
      <c r="G1332" t="s">
        <v>4620</v>
      </c>
      <c r="H1332" t="s">
        <v>1323</v>
      </c>
    </row>
    <row r="1333" spans="1:8" x14ac:dyDescent="0.2">
      <c r="A1333" s="1">
        <v>1331</v>
      </c>
      <c r="B1333">
        <v>277</v>
      </c>
      <c r="C1333" t="s">
        <v>1324</v>
      </c>
      <c r="D1333" t="s">
        <v>2828</v>
      </c>
      <c r="E1333" t="s">
        <v>4312</v>
      </c>
      <c r="F1333" t="s">
        <v>4617</v>
      </c>
      <c r="G1333" t="s">
        <v>4620</v>
      </c>
      <c r="H1333" t="s">
        <v>4950</v>
      </c>
    </row>
    <row r="1334" spans="1:8" x14ac:dyDescent="0.2">
      <c r="A1334" s="1">
        <v>1332</v>
      </c>
      <c r="B1334">
        <v>278</v>
      </c>
      <c r="C1334" t="s">
        <v>1325</v>
      </c>
      <c r="D1334" t="s">
        <v>2829</v>
      </c>
      <c r="E1334" t="s">
        <v>4313</v>
      </c>
      <c r="F1334" t="s">
        <v>4614</v>
      </c>
      <c r="G1334" t="s">
        <v>4620</v>
      </c>
      <c r="H1334" t="s">
        <v>1325</v>
      </c>
    </row>
    <row r="1335" spans="1:8" x14ac:dyDescent="0.2">
      <c r="A1335" s="1">
        <v>1333</v>
      </c>
      <c r="B1335">
        <v>279</v>
      </c>
      <c r="C1335" t="s">
        <v>1326</v>
      </c>
      <c r="D1335" t="s">
        <v>2830</v>
      </c>
      <c r="E1335" t="s">
        <v>4314</v>
      </c>
      <c r="F1335" t="s">
        <v>4614</v>
      </c>
      <c r="G1335" t="s">
        <v>4620</v>
      </c>
      <c r="H1335" t="s">
        <v>1326</v>
      </c>
    </row>
    <row r="1336" spans="1:8" x14ac:dyDescent="0.2">
      <c r="A1336" s="1">
        <v>1334</v>
      </c>
      <c r="B1336">
        <v>280</v>
      </c>
      <c r="C1336" t="s">
        <v>1327</v>
      </c>
      <c r="D1336" t="s">
        <v>2831</v>
      </c>
      <c r="E1336" t="s">
        <v>4315</v>
      </c>
      <c r="F1336" t="s">
        <v>4615</v>
      </c>
      <c r="G1336" t="s">
        <v>4620</v>
      </c>
      <c r="H1336" t="s">
        <v>1327</v>
      </c>
    </row>
    <row r="1337" spans="1:8" x14ac:dyDescent="0.2">
      <c r="A1337" s="1">
        <v>1335</v>
      </c>
      <c r="B1337">
        <v>281</v>
      </c>
      <c r="C1337" t="s">
        <v>1328</v>
      </c>
      <c r="D1337" t="s">
        <v>2832</v>
      </c>
      <c r="E1337" t="s">
        <v>4316</v>
      </c>
      <c r="F1337" t="s">
        <v>4615</v>
      </c>
      <c r="G1337" t="s">
        <v>4620</v>
      </c>
      <c r="H1337" t="s">
        <v>1328</v>
      </c>
    </row>
    <row r="1338" spans="1:8" x14ac:dyDescent="0.2">
      <c r="A1338" s="1">
        <v>1336</v>
      </c>
      <c r="B1338">
        <v>282</v>
      </c>
      <c r="C1338" t="s">
        <v>1329</v>
      </c>
      <c r="D1338" t="s">
        <v>2833</v>
      </c>
      <c r="E1338" t="s">
        <v>4317</v>
      </c>
      <c r="F1338" t="s">
        <v>4616</v>
      </c>
      <c r="G1338" t="s">
        <v>4620</v>
      </c>
      <c r="H1338" t="s">
        <v>1329</v>
      </c>
    </row>
    <row r="1339" spans="1:8" x14ac:dyDescent="0.2">
      <c r="A1339" s="1">
        <v>1337</v>
      </c>
      <c r="B1339">
        <v>0</v>
      </c>
      <c r="C1339" t="s">
        <v>1330</v>
      </c>
      <c r="D1339" t="s">
        <v>2834</v>
      </c>
      <c r="E1339" t="s">
        <v>4318</v>
      </c>
      <c r="F1339" t="s">
        <v>4615</v>
      </c>
      <c r="G1339" t="s">
        <v>4619</v>
      </c>
      <c r="H1339" t="s">
        <v>4951</v>
      </c>
    </row>
    <row r="1340" spans="1:8" x14ac:dyDescent="0.2">
      <c r="A1340" s="1">
        <v>1338</v>
      </c>
      <c r="B1340">
        <v>1</v>
      </c>
      <c r="C1340" t="s">
        <v>1331</v>
      </c>
      <c r="E1340" t="s">
        <v>3159</v>
      </c>
      <c r="F1340" t="s">
        <v>4617</v>
      </c>
      <c r="G1340" t="s">
        <v>4619</v>
      </c>
    </row>
    <row r="1341" spans="1:8" x14ac:dyDescent="0.2">
      <c r="A1341" s="1">
        <v>1339</v>
      </c>
      <c r="B1341">
        <v>2</v>
      </c>
      <c r="C1341" t="s">
        <v>1332</v>
      </c>
      <c r="E1341" t="s">
        <v>3159</v>
      </c>
      <c r="F1341" t="s">
        <v>4617</v>
      </c>
      <c r="G1341" t="s">
        <v>4619</v>
      </c>
    </row>
    <row r="1342" spans="1:8" x14ac:dyDescent="0.2">
      <c r="A1342" s="1">
        <v>1340</v>
      </c>
      <c r="B1342">
        <v>3</v>
      </c>
      <c r="C1342" t="s">
        <v>1333</v>
      </c>
      <c r="E1342" t="s">
        <v>3159</v>
      </c>
      <c r="F1342" t="s">
        <v>4617</v>
      </c>
      <c r="G1342" t="s">
        <v>4619</v>
      </c>
    </row>
    <row r="1343" spans="1:8" x14ac:dyDescent="0.2">
      <c r="A1343" s="1">
        <v>1341</v>
      </c>
      <c r="B1343">
        <v>4</v>
      </c>
      <c r="C1343" t="s">
        <v>1334</v>
      </c>
      <c r="E1343" t="s">
        <v>3159</v>
      </c>
      <c r="F1343" t="s">
        <v>4617</v>
      </c>
      <c r="G1343" t="s">
        <v>4619</v>
      </c>
    </row>
    <row r="1344" spans="1:8" x14ac:dyDescent="0.2">
      <c r="A1344" s="1">
        <v>1342</v>
      </c>
      <c r="B1344">
        <v>5</v>
      </c>
      <c r="C1344" t="s">
        <v>1335</v>
      </c>
      <c r="D1344" t="s">
        <v>2835</v>
      </c>
      <c r="E1344" t="s">
        <v>4319</v>
      </c>
      <c r="F1344" t="s">
        <v>4616</v>
      </c>
      <c r="G1344" t="s">
        <v>4619</v>
      </c>
      <c r="H1344" t="s">
        <v>1335</v>
      </c>
    </row>
    <row r="1345" spans="1:8" x14ac:dyDescent="0.2">
      <c r="A1345" s="1">
        <v>1343</v>
      </c>
      <c r="B1345">
        <v>6</v>
      </c>
      <c r="C1345" t="s">
        <v>1336</v>
      </c>
      <c r="D1345" t="s">
        <v>2836</v>
      </c>
      <c r="E1345" t="s">
        <v>4320</v>
      </c>
      <c r="F1345" t="s">
        <v>4616</v>
      </c>
      <c r="G1345" t="s">
        <v>4619</v>
      </c>
      <c r="H1345" t="s">
        <v>1336</v>
      </c>
    </row>
    <row r="1346" spans="1:8" x14ac:dyDescent="0.2">
      <c r="A1346" s="1">
        <v>1344</v>
      </c>
      <c r="B1346">
        <v>7</v>
      </c>
      <c r="C1346" t="s">
        <v>1337</v>
      </c>
      <c r="E1346" t="s">
        <v>3159</v>
      </c>
      <c r="F1346" t="s">
        <v>4617</v>
      </c>
      <c r="G1346" t="s">
        <v>4619</v>
      </c>
    </row>
    <row r="1347" spans="1:8" x14ac:dyDescent="0.2">
      <c r="A1347" s="1">
        <v>1345</v>
      </c>
      <c r="B1347">
        <v>8</v>
      </c>
      <c r="C1347" t="s">
        <v>1338</v>
      </c>
      <c r="D1347" t="s">
        <v>2837</v>
      </c>
      <c r="E1347" t="s">
        <v>4321</v>
      </c>
      <c r="F1347" t="s">
        <v>4616</v>
      </c>
      <c r="G1347" t="s">
        <v>4619</v>
      </c>
      <c r="H1347" t="s">
        <v>1338</v>
      </c>
    </row>
    <row r="1348" spans="1:8" x14ac:dyDescent="0.2">
      <c r="A1348" s="1">
        <v>1346</v>
      </c>
      <c r="B1348">
        <v>9</v>
      </c>
      <c r="C1348" t="s">
        <v>1339</v>
      </c>
      <c r="D1348" t="s">
        <v>2838</v>
      </c>
      <c r="E1348" t="s">
        <v>4322</v>
      </c>
      <c r="F1348" t="s">
        <v>4615</v>
      </c>
      <c r="G1348" t="s">
        <v>4619</v>
      </c>
      <c r="H1348" t="s">
        <v>4952</v>
      </c>
    </row>
    <row r="1349" spans="1:8" x14ac:dyDescent="0.2">
      <c r="A1349" s="1">
        <v>1347</v>
      </c>
      <c r="B1349">
        <v>10</v>
      </c>
      <c r="C1349" t="s">
        <v>1340</v>
      </c>
      <c r="D1349" t="s">
        <v>965</v>
      </c>
      <c r="E1349" t="s">
        <v>3321</v>
      </c>
      <c r="F1349" t="s">
        <v>4617</v>
      </c>
      <c r="G1349" t="s">
        <v>4619</v>
      </c>
      <c r="H1349" t="s">
        <v>965</v>
      </c>
    </row>
    <row r="1350" spans="1:8" x14ac:dyDescent="0.2">
      <c r="A1350" s="1">
        <v>1348</v>
      </c>
      <c r="B1350">
        <v>11</v>
      </c>
      <c r="C1350" t="s">
        <v>1341</v>
      </c>
      <c r="D1350" t="s">
        <v>2839</v>
      </c>
      <c r="E1350" t="s">
        <v>4323</v>
      </c>
      <c r="F1350" t="s">
        <v>4616</v>
      </c>
      <c r="G1350" t="s">
        <v>4619</v>
      </c>
      <c r="H1350" t="s">
        <v>1341</v>
      </c>
    </row>
    <row r="1351" spans="1:8" x14ac:dyDescent="0.2">
      <c r="A1351" s="1">
        <v>1349</v>
      </c>
      <c r="B1351">
        <v>12</v>
      </c>
      <c r="C1351" t="s">
        <v>1342</v>
      </c>
      <c r="E1351" t="s">
        <v>3159</v>
      </c>
      <c r="F1351" t="s">
        <v>4617</v>
      </c>
      <c r="G1351" t="s">
        <v>4619</v>
      </c>
    </row>
    <row r="1352" spans="1:8" x14ac:dyDescent="0.2">
      <c r="A1352" s="1">
        <v>1350</v>
      </c>
      <c r="B1352">
        <v>13</v>
      </c>
      <c r="C1352" t="s">
        <v>1343</v>
      </c>
      <c r="D1352" t="s">
        <v>2840</v>
      </c>
      <c r="E1352" t="s">
        <v>4324</v>
      </c>
      <c r="F1352" t="s">
        <v>4615</v>
      </c>
      <c r="G1352" t="s">
        <v>4619</v>
      </c>
      <c r="H1352" t="s">
        <v>4953</v>
      </c>
    </row>
    <row r="1353" spans="1:8" x14ac:dyDescent="0.2">
      <c r="A1353" s="1">
        <v>1351</v>
      </c>
      <c r="B1353">
        <v>14</v>
      </c>
      <c r="C1353" t="s">
        <v>1344</v>
      </c>
      <c r="D1353" t="s">
        <v>2841</v>
      </c>
      <c r="E1353" t="s">
        <v>4325</v>
      </c>
      <c r="F1353" t="s">
        <v>4615</v>
      </c>
      <c r="G1353" t="s">
        <v>4619</v>
      </c>
      <c r="H1353" t="s">
        <v>1344</v>
      </c>
    </row>
    <row r="1354" spans="1:8" x14ac:dyDescent="0.2">
      <c r="A1354" s="1">
        <v>1352</v>
      </c>
      <c r="B1354">
        <v>15</v>
      </c>
      <c r="C1354" t="s">
        <v>1345</v>
      </c>
      <c r="D1354" t="s">
        <v>2842</v>
      </c>
      <c r="E1354" t="s">
        <v>4326</v>
      </c>
      <c r="F1354" t="s">
        <v>4615</v>
      </c>
      <c r="G1354" t="s">
        <v>4619</v>
      </c>
      <c r="H1354" t="s">
        <v>4954</v>
      </c>
    </row>
    <row r="1355" spans="1:8" x14ac:dyDescent="0.2">
      <c r="A1355" s="1">
        <v>1353</v>
      </c>
      <c r="B1355">
        <v>16</v>
      </c>
      <c r="C1355" t="s">
        <v>1346</v>
      </c>
      <c r="D1355" t="s">
        <v>2843</v>
      </c>
      <c r="E1355" t="s">
        <v>4327</v>
      </c>
      <c r="F1355" t="s">
        <v>4615</v>
      </c>
      <c r="G1355" t="s">
        <v>4619</v>
      </c>
      <c r="H1355" t="s">
        <v>4955</v>
      </c>
    </row>
    <row r="1356" spans="1:8" x14ac:dyDescent="0.2">
      <c r="A1356" s="1">
        <v>1354</v>
      </c>
      <c r="B1356">
        <v>17</v>
      </c>
      <c r="C1356" t="s">
        <v>1347</v>
      </c>
      <c r="D1356" t="s">
        <v>2844</v>
      </c>
      <c r="E1356" t="s">
        <v>4328</v>
      </c>
      <c r="F1356" t="s">
        <v>4616</v>
      </c>
      <c r="G1356" t="s">
        <v>4619</v>
      </c>
      <c r="H1356" t="s">
        <v>1347</v>
      </c>
    </row>
    <row r="1357" spans="1:8" x14ac:dyDescent="0.2">
      <c r="A1357" s="1">
        <v>1355</v>
      </c>
      <c r="B1357">
        <v>18</v>
      </c>
      <c r="C1357" t="s">
        <v>1348</v>
      </c>
      <c r="D1357" t="s">
        <v>2845</v>
      </c>
      <c r="E1357" t="s">
        <v>4329</v>
      </c>
      <c r="F1357" t="s">
        <v>4615</v>
      </c>
      <c r="G1357" t="s">
        <v>4619</v>
      </c>
      <c r="H1357" t="s">
        <v>2845</v>
      </c>
    </row>
    <row r="1358" spans="1:8" x14ac:dyDescent="0.2">
      <c r="A1358" s="1">
        <v>1356</v>
      </c>
      <c r="B1358">
        <v>19</v>
      </c>
      <c r="C1358" t="s">
        <v>1349</v>
      </c>
      <c r="D1358" t="s">
        <v>2846</v>
      </c>
      <c r="E1358" t="s">
        <v>4330</v>
      </c>
      <c r="F1358" t="s">
        <v>4615</v>
      </c>
      <c r="G1358" t="s">
        <v>4619</v>
      </c>
      <c r="H1358" t="s">
        <v>4956</v>
      </c>
    </row>
    <row r="1359" spans="1:8" x14ac:dyDescent="0.2">
      <c r="A1359" s="1">
        <v>1357</v>
      </c>
      <c r="B1359">
        <v>20</v>
      </c>
      <c r="C1359" t="s">
        <v>1350</v>
      </c>
      <c r="D1359" t="s">
        <v>2847</v>
      </c>
      <c r="E1359" t="s">
        <v>4331</v>
      </c>
      <c r="F1359" t="s">
        <v>4616</v>
      </c>
      <c r="G1359" t="s">
        <v>4619</v>
      </c>
      <c r="H1359" t="s">
        <v>4957</v>
      </c>
    </row>
    <row r="1360" spans="1:8" x14ac:dyDescent="0.2">
      <c r="A1360" s="1">
        <v>1358</v>
      </c>
      <c r="B1360">
        <v>21</v>
      </c>
      <c r="C1360" t="s">
        <v>1351</v>
      </c>
      <c r="D1360" t="s">
        <v>2848</v>
      </c>
      <c r="E1360" t="s">
        <v>4332</v>
      </c>
      <c r="F1360" t="s">
        <v>4614</v>
      </c>
      <c r="G1360" t="s">
        <v>4619</v>
      </c>
      <c r="H1360" t="s">
        <v>4958</v>
      </c>
    </row>
    <row r="1361" spans="1:8" x14ac:dyDescent="0.2">
      <c r="A1361" s="1">
        <v>1359</v>
      </c>
      <c r="B1361">
        <v>22</v>
      </c>
      <c r="C1361" t="s">
        <v>1352</v>
      </c>
      <c r="D1361" t="s">
        <v>2849</v>
      </c>
      <c r="E1361" t="s">
        <v>4333</v>
      </c>
      <c r="F1361" t="s">
        <v>4615</v>
      </c>
      <c r="G1361" t="s">
        <v>4619</v>
      </c>
      <c r="H1361" t="s">
        <v>4959</v>
      </c>
    </row>
    <row r="1362" spans="1:8" x14ac:dyDescent="0.2">
      <c r="A1362" s="1">
        <v>1360</v>
      </c>
      <c r="B1362">
        <v>23</v>
      </c>
      <c r="C1362" t="s">
        <v>1353</v>
      </c>
      <c r="E1362" t="s">
        <v>3159</v>
      </c>
      <c r="F1362" t="s">
        <v>4617</v>
      </c>
      <c r="G1362" t="s">
        <v>4619</v>
      </c>
    </row>
    <row r="1363" spans="1:8" x14ac:dyDescent="0.2">
      <c r="A1363" s="1">
        <v>1361</v>
      </c>
      <c r="B1363">
        <v>24</v>
      </c>
      <c r="C1363" t="s">
        <v>1354</v>
      </c>
      <c r="D1363" t="s">
        <v>2850</v>
      </c>
      <c r="E1363" t="s">
        <v>4334</v>
      </c>
      <c r="F1363" t="s">
        <v>4615</v>
      </c>
      <c r="G1363" t="s">
        <v>4619</v>
      </c>
      <c r="H1363" t="s">
        <v>4960</v>
      </c>
    </row>
    <row r="1364" spans="1:8" x14ac:dyDescent="0.2">
      <c r="A1364" s="1">
        <v>1362</v>
      </c>
      <c r="B1364">
        <v>25</v>
      </c>
      <c r="C1364" t="s">
        <v>1355</v>
      </c>
      <c r="E1364" t="s">
        <v>3159</v>
      </c>
      <c r="F1364" t="s">
        <v>4617</v>
      </c>
      <c r="G1364" t="s">
        <v>4619</v>
      </c>
    </row>
    <row r="1365" spans="1:8" x14ac:dyDescent="0.2">
      <c r="A1365" s="1">
        <v>1363</v>
      </c>
      <c r="B1365">
        <v>26</v>
      </c>
      <c r="C1365" t="s">
        <v>1356</v>
      </c>
      <c r="E1365" t="s">
        <v>3159</v>
      </c>
      <c r="F1365" t="s">
        <v>4617</v>
      </c>
      <c r="G1365" t="s">
        <v>4619</v>
      </c>
    </row>
    <row r="1366" spans="1:8" x14ac:dyDescent="0.2">
      <c r="A1366" s="1">
        <v>1364</v>
      </c>
      <c r="B1366">
        <v>27</v>
      </c>
      <c r="C1366" t="s">
        <v>1357</v>
      </c>
      <c r="D1366" t="s">
        <v>2851</v>
      </c>
      <c r="E1366" t="s">
        <v>4335</v>
      </c>
      <c r="F1366" t="s">
        <v>4615</v>
      </c>
      <c r="G1366" t="s">
        <v>4619</v>
      </c>
      <c r="H1366" t="s">
        <v>4961</v>
      </c>
    </row>
    <row r="1367" spans="1:8" x14ac:dyDescent="0.2">
      <c r="A1367" s="1">
        <v>1365</v>
      </c>
      <c r="B1367">
        <v>28</v>
      </c>
      <c r="C1367" t="s">
        <v>1358</v>
      </c>
      <c r="D1367" t="s">
        <v>2852</v>
      </c>
      <c r="E1367" t="s">
        <v>4336</v>
      </c>
      <c r="F1367" t="s">
        <v>4615</v>
      </c>
      <c r="G1367" t="s">
        <v>4619</v>
      </c>
      <c r="H1367" t="s">
        <v>2852</v>
      </c>
    </row>
    <row r="1368" spans="1:8" x14ac:dyDescent="0.2">
      <c r="A1368" s="1">
        <v>1366</v>
      </c>
      <c r="B1368">
        <v>29</v>
      </c>
      <c r="C1368" t="s">
        <v>1359</v>
      </c>
      <c r="E1368" t="s">
        <v>3159</v>
      </c>
      <c r="F1368" t="s">
        <v>4617</v>
      </c>
      <c r="G1368" t="s">
        <v>4619</v>
      </c>
    </row>
    <row r="1369" spans="1:8" x14ac:dyDescent="0.2">
      <c r="A1369" s="1">
        <v>1367</v>
      </c>
      <c r="B1369">
        <v>30</v>
      </c>
      <c r="C1369" t="s">
        <v>1360</v>
      </c>
      <c r="D1369" t="s">
        <v>2853</v>
      </c>
      <c r="E1369" t="s">
        <v>4337</v>
      </c>
      <c r="F1369" t="s">
        <v>4615</v>
      </c>
      <c r="G1369" t="s">
        <v>4619</v>
      </c>
      <c r="H1369" t="s">
        <v>2853</v>
      </c>
    </row>
    <row r="1370" spans="1:8" x14ac:dyDescent="0.2">
      <c r="A1370" s="1">
        <v>1368</v>
      </c>
      <c r="B1370">
        <v>31</v>
      </c>
      <c r="C1370" t="s">
        <v>1361</v>
      </c>
      <c r="D1370" t="s">
        <v>2854</v>
      </c>
      <c r="E1370" t="s">
        <v>4338</v>
      </c>
      <c r="F1370" t="s">
        <v>4614</v>
      </c>
      <c r="G1370" t="s">
        <v>4619</v>
      </c>
      <c r="H1370" t="s">
        <v>4962</v>
      </c>
    </row>
    <row r="1371" spans="1:8" x14ac:dyDescent="0.2">
      <c r="A1371" s="1">
        <v>1369</v>
      </c>
      <c r="B1371">
        <v>32</v>
      </c>
      <c r="C1371" t="s">
        <v>1362</v>
      </c>
      <c r="D1371" t="s">
        <v>2855</v>
      </c>
      <c r="E1371" t="s">
        <v>4339</v>
      </c>
      <c r="F1371" t="s">
        <v>4616</v>
      </c>
      <c r="G1371" t="s">
        <v>4619</v>
      </c>
      <c r="H1371" t="s">
        <v>4963</v>
      </c>
    </row>
    <row r="1372" spans="1:8" x14ac:dyDescent="0.2">
      <c r="A1372" s="1">
        <v>1370</v>
      </c>
      <c r="B1372">
        <v>33</v>
      </c>
      <c r="C1372" t="s">
        <v>1363</v>
      </c>
      <c r="D1372" t="s">
        <v>2856</v>
      </c>
      <c r="E1372" t="s">
        <v>4340</v>
      </c>
      <c r="F1372" t="s">
        <v>4615</v>
      </c>
      <c r="G1372" t="s">
        <v>4619</v>
      </c>
      <c r="H1372" t="s">
        <v>1363</v>
      </c>
    </row>
    <row r="1373" spans="1:8" x14ac:dyDescent="0.2">
      <c r="A1373" s="1">
        <v>1371</v>
      </c>
      <c r="B1373">
        <v>34</v>
      </c>
      <c r="C1373" t="s">
        <v>1364</v>
      </c>
      <c r="D1373" t="s">
        <v>2857</v>
      </c>
      <c r="E1373" t="s">
        <v>4341</v>
      </c>
      <c r="F1373" t="s">
        <v>4614</v>
      </c>
      <c r="G1373" t="s">
        <v>4619</v>
      </c>
      <c r="H1373" t="s">
        <v>4964</v>
      </c>
    </row>
    <row r="1374" spans="1:8" x14ac:dyDescent="0.2">
      <c r="A1374" s="1">
        <v>1372</v>
      </c>
      <c r="B1374">
        <v>35</v>
      </c>
      <c r="C1374" t="s">
        <v>1365</v>
      </c>
      <c r="D1374" t="s">
        <v>2858</v>
      </c>
      <c r="E1374" t="s">
        <v>4342</v>
      </c>
      <c r="F1374" t="s">
        <v>4614</v>
      </c>
      <c r="G1374" t="s">
        <v>4619</v>
      </c>
      <c r="H1374" t="s">
        <v>1365</v>
      </c>
    </row>
    <row r="1375" spans="1:8" x14ac:dyDescent="0.2">
      <c r="A1375" s="1">
        <v>1373</v>
      </c>
      <c r="B1375">
        <v>36</v>
      </c>
      <c r="C1375" t="s">
        <v>1366</v>
      </c>
      <c r="D1375" t="s">
        <v>2859</v>
      </c>
      <c r="E1375" t="s">
        <v>4343</v>
      </c>
      <c r="F1375" t="s">
        <v>4616</v>
      </c>
      <c r="G1375" t="s">
        <v>4619</v>
      </c>
      <c r="H1375" t="s">
        <v>4965</v>
      </c>
    </row>
    <row r="1376" spans="1:8" x14ac:dyDescent="0.2">
      <c r="A1376" s="1">
        <v>1374</v>
      </c>
      <c r="B1376">
        <v>37</v>
      </c>
      <c r="C1376" t="s">
        <v>1367</v>
      </c>
      <c r="D1376" t="s">
        <v>2860</v>
      </c>
      <c r="E1376" t="s">
        <v>4344</v>
      </c>
      <c r="F1376" t="s">
        <v>4614</v>
      </c>
      <c r="G1376" t="s">
        <v>4619</v>
      </c>
      <c r="H1376" t="s">
        <v>4966</v>
      </c>
    </row>
    <row r="1377" spans="1:8" x14ac:dyDescent="0.2">
      <c r="A1377" s="1">
        <v>1375</v>
      </c>
      <c r="B1377">
        <v>38</v>
      </c>
      <c r="C1377" t="s">
        <v>1368</v>
      </c>
      <c r="D1377" t="s">
        <v>2861</v>
      </c>
      <c r="E1377" t="s">
        <v>4345</v>
      </c>
      <c r="F1377" t="s">
        <v>4616</v>
      </c>
      <c r="G1377" t="s">
        <v>4619</v>
      </c>
      <c r="H1377" t="s">
        <v>1368</v>
      </c>
    </row>
    <row r="1378" spans="1:8" x14ac:dyDescent="0.2">
      <c r="A1378" s="1">
        <v>1376</v>
      </c>
      <c r="B1378">
        <v>39</v>
      </c>
      <c r="C1378" t="s">
        <v>1369</v>
      </c>
      <c r="E1378" t="s">
        <v>3159</v>
      </c>
      <c r="F1378" t="s">
        <v>4617</v>
      </c>
      <c r="G1378" t="s">
        <v>4619</v>
      </c>
    </row>
    <row r="1379" spans="1:8" x14ac:dyDescent="0.2">
      <c r="A1379" s="1">
        <v>1377</v>
      </c>
      <c r="B1379">
        <v>40</v>
      </c>
      <c r="C1379" t="s">
        <v>1370</v>
      </c>
      <c r="E1379" t="s">
        <v>3159</v>
      </c>
      <c r="F1379" t="s">
        <v>4617</v>
      </c>
      <c r="G1379" t="s">
        <v>4619</v>
      </c>
    </row>
    <row r="1380" spans="1:8" x14ac:dyDescent="0.2">
      <c r="A1380" s="1">
        <v>1378</v>
      </c>
      <c r="B1380">
        <v>41</v>
      </c>
      <c r="C1380" t="s">
        <v>1371</v>
      </c>
      <c r="D1380" t="s">
        <v>2862</v>
      </c>
      <c r="E1380" t="s">
        <v>4346</v>
      </c>
      <c r="F1380" t="s">
        <v>4616</v>
      </c>
      <c r="G1380" t="s">
        <v>4619</v>
      </c>
      <c r="H1380" t="s">
        <v>1371</v>
      </c>
    </row>
    <row r="1381" spans="1:8" x14ac:dyDescent="0.2">
      <c r="A1381" s="1">
        <v>1379</v>
      </c>
      <c r="B1381">
        <v>42</v>
      </c>
      <c r="C1381" t="s">
        <v>1372</v>
      </c>
      <c r="D1381" t="s">
        <v>2863</v>
      </c>
      <c r="E1381" t="s">
        <v>4347</v>
      </c>
      <c r="F1381" t="s">
        <v>4615</v>
      </c>
      <c r="G1381" t="s">
        <v>4619</v>
      </c>
      <c r="H1381" t="s">
        <v>2863</v>
      </c>
    </row>
    <row r="1382" spans="1:8" x14ac:dyDescent="0.2">
      <c r="A1382" s="1">
        <v>1380</v>
      </c>
      <c r="B1382">
        <v>43</v>
      </c>
      <c r="C1382" t="s">
        <v>1373</v>
      </c>
      <c r="E1382" t="s">
        <v>3159</v>
      </c>
      <c r="F1382" t="s">
        <v>4617</v>
      </c>
      <c r="G1382" t="s">
        <v>4619</v>
      </c>
    </row>
    <row r="1383" spans="1:8" x14ac:dyDescent="0.2">
      <c r="A1383" s="1">
        <v>1381</v>
      </c>
      <c r="B1383">
        <v>44</v>
      </c>
      <c r="C1383" t="s">
        <v>1374</v>
      </c>
      <c r="D1383" t="s">
        <v>2864</v>
      </c>
      <c r="E1383" t="s">
        <v>4348</v>
      </c>
      <c r="F1383" t="s">
        <v>4615</v>
      </c>
      <c r="G1383" t="s">
        <v>4619</v>
      </c>
      <c r="H1383" t="s">
        <v>1374</v>
      </c>
    </row>
    <row r="1384" spans="1:8" x14ac:dyDescent="0.2">
      <c r="A1384" s="1">
        <v>1382</v>
      </c>
      <c r="B1384">
        <v>45</v>
      </c>
      <c r="C1384" t="s">
        <v>1375</v>
      </c>
      <c r="D1384" t="s">
        <v>2865</v>
      </c>
      <c r="E1384" t="s">
        <v>4349</v>
      </c>
      <c r="F1384" t="s">
        <v>4615</v>
      </c>
      <c r="G1384" t="s">
        <v>4619</v>
      </c>
      <c r="H1384" t="s">
        <v>4967</v>
      </c>
    </row>
    <row r="1385" spans="1:8" x14ac:dyDescent="0.2">
      <c r="A1385" s="1">
        <v>1383</v>
      </c>
      <c r="B1385">
        <v>46</v>
      </c>
      <c r="C1385" t="s">
        <v>1376</v>
      </c>
      <c r="D1385" t="s">
        <v>2866</v>
      </c>
      <c r="E1385" t="s">
        <v>4350</v>
      </c>
      <c r="F1385" t="s">
        <v>4616</v>
      </c>
      <c r="G1385" t="s">
        <v>4619</v>
      </c>
      <c r="H1385" t="s">
        <v>1376</v>
      </c>
    </row>
    <row r="1386" spans="1:8" x14ac:dyDescent="0.2">
      <c r="A1386" s="1">
        <v>1384</v>
      </c>
      <c r="B1386">
        <v>47</v>
      </c>
      <c r="C1386" t="s">
        <v>1377</v>
      </c>
      <c r="D1386" t="s">
        <v>2867</v>
      </c>
      <c r="E1386" t="s">
        <v>4351</v>
      </c>
      <c r="F1386" t="s">
        <v>4615</v>
      </c>
      <c r="G1386" t="s">
        <v>4619</v>
      </c>
      <c r="H1386" t="s">
        <v>1377</v>
      </c>
    </row>
    <row r="1387" spans="1:8" x14ac:dyDescent="0.2">
      <c r="A1387" s="1">
        <v>1385</v>
      </c>
      <c r="B1387">
        <v>48</v>
      </c>
      <c r="C1387" t="s">
        <v>1378</v>
      </c>
      <c r="D1387" t="s">
        <v>2868</v>
      </c>
      <c r="E1387" t="s">
        <v>4352</v>
      </c>
      <c r="F1387" t="s">
        <v>4615</v>
      </c>
      <c r="G1387" t="s">
        <v>4619</v>
      </c>
      <c r="H1387" t="s">
        <v>1378</v>
      </c>
    </row>
    <row r="1388" spans="1:8" x14ac:dyDescent="0.2">
      <c r="A1388" s="1">
        <v>1386</v>
      </c>
      <c r="B1388">
        <v>49</v>
      </c>
      <c r="C1388" t="s">
        <v>1379</v>
      </c>
      <c r="D1388" t="s">
        <v>2869</v>
      </c>
      <c r="E1388" t="s">
        <v>4353</v>
      </c>
      <c r="F1388" t="s">
        <v>4614</v>
      </c>
      <c r="G1388" t="s">
        <v>4619</v>
      </c>
      <c r="H1388" t="s">
        <v>1379</v>
      </c>
    </row>
    <row r="1389" spans="1:8" x14ac:dyDescent="0.2">
      <c r="A1389" s="1">
        <v>1387</v>
      </c>
      <c r="B1389">
        <v>50</v>
      </c>
      <c r="C1389" t="s">
        <v>1380</v>
      </c>
      <c r="D1389" t="s">
        <v>2870</v>
      </c>
      <c r="E1389" t="s">
        <v>4354</v>
      </c>
      <c r="F1389" t="s">
        <v>4617</v>
      </c>
      <c r="G1389" t="s">
        <v>4619</v>
      </c>
      <c r="H1389" t="s">
        <v>2870</v>
      </c>
    </row>
    <row r="1390" spans="1:8" x14ac:dyDescent="0.2">
      <c r="A1390" s="1">
        <v>1388</v>
      </c>
      <c r="B1390">
        <v>51</v>
      </c>
      <c r="C1390" t="s">
        <v>1381</v>
      </c>
      <c r="D1390" t="s">
        <v>2159</v>
      </c>
      <c r="E1390" t="s">
        <v>3640</v>
      </c>
      <c r="F1390" t="s">
        <v>4615</v>
      </c>
      <c r="G1390" t="s">
        <v>4619</v>
      </c>
      <c r="H1390" t="s">
        <v>1381</v>
      </c>
    </row>
    <row r="1391" spans="1:8" x14ac:dyDescent="0.2">
      <c r="A1391" s="1">
        <v>1389</v>
      </c>
      <c r="B1391">
        <v>52</v>
      </c>
      <c r="C1391" t="s">
        <v>1382</v>
      </c>
      <c r="D1391" t="s">
        <v>2871</v>
      </c>
      <c r="E1391" t="s">
        <v>4355</v>
      </c>
      <c r="F1391" t="s">
        <v>4615</v>
      </c>
      <c r="G1391" t="s">
        <v>4619</v>
      </c>
      <c r="H1391" t="s">
        <v>1382</v>
      </c>
    </row>
    <row r="1392" spans="1:8" x14ac:dyDescent="0.2">
      <c r="A1392" s="1">
        <v>1390</v>
      </c>
      <c r="B1392">
        <v>53</v>
      </c>
      <c r="C1392" t="s">
        <v>1383</v>
      </c>
      <c r="D1392" t="s">
        <v>2872</v>
      </c>
      <c r="E1392" t="s">
        <v>4356</v>
      </c>
      <c r="F1392" t="s">
        <v>4614</v>
      </c>
      <c r="G1392" t="s">
        <v>4619</v>
      </c>
      <c r="H1392" t="s">
        <v>1383</v>
      </c>
    </row>
    <row r="1393" spans="1:8" x14ac:dyDescent="0.2">
      <c r="A1393" s="1">
        <v>1391</v>
      </c>
      <c r="B1393">
        <v>54</v>
      </c>
      <c r="C1393" t="s">
        <v>1384</v>
      </c>
      <c r="D1393" t="s">
        <v>2873</v>
      </c>
      <c r="E1393" t="s">
        <v>4357</v>
      </c>
      <c r="F1393" t="s">
        <v>4615</v>
      </c>
      <c r="G1393" t="s">
        <v>4619</v>
      </c>
      <c r="H1393" t="s">
        <v>4968</v>
      </c>
    </row>
    <row r="1394" spans="1:8" x14ac:dyDescent="0.2">
      <c r="A1394" s="1">
        <v>1392</v>
      </c>
      <c r="B1394">
        <v>55</v>
      </c>
      <c r="C1394" t="s">
        <v>1385</v>
      </c>
      <c r="D1394" t="s">
        <v>2874</v>
      </c>
      <c r="E1394" t="s">
        <v>4358</v>
      </c>
      <c r="F1394" t="s">
        <v>4616</v>
      </c>
      <c r="G1394" t="s">
        <v>4619</v>
      </c>
      <c r="H1394" t="s">
        <v>965</v>
      </c>
    </row>
    <row r="1395" spans="1:8" x14ac:dyDescent="0.2">
      <c r="A1395" s="1">
        <v>1393</v>
      </c>
      <c r="B1395">
        <v>56</v>
      </c>
      <c r="C1395" t="s">
        <v>1386</v>
      </c>
      <c r="D1395" t="s">
        <v>2875</v>
      </c>
      <c r="E1395" t="s">
        <v>4359</v>
      </c>
      <c r="F1395" t="s">
        <v>4615</v>
      </c>
      <c r="G1395" t="s">
        <v>4619</v>
      </c>
      <c r="H1395" t="s">
        <v>1386</v>
      </c>
    </row>
    <row r="1396" spans="1:8" x14ac:dyDescent="0.2">
      <c r="A1396" s="1">
        <v>1394</v>
      </c>
      <c r="B1396">
        <v>57</v>
      </c>
      <c r="C1396" t="s">
        <v>1387</v>
      </c>
      <c r="D1396" t="s">
        <v>2876</v>
      </c>
      <c r="E1396" t="s">
        <v>4360</v>
      </c>
      <c r="F1396" t="s">
        <v>4614</v>
      </c>
      <c r="G1396" t="s">
        <v>4619</v>
      </c>
      <c r="H1396" t="s">
        <v>4969</v>
      </c>
    </row>
    <row r="1397" spans="1:8" x14ac:dyDescent="0.2">
      <c r="A1397" s="1">
        <v>1395</v>
      </c>
      <c r="B1397">
        <v>58</v>
      </c>
      <c r="C1397" t="s">
        <v>1388</v>
      </c>
      <c r="E1397" t="s">
        <v>3159</v>
      </c>
      <c r="F1397" t="s">
        <v>4617</v>
      </c>
      <c r="G1397" t="s">
        <v>4619</v>
      </c>
    </row>
    <row r="1398" spans="1:8" x14ac:dyDescent="0.2">
      <c r="A1398" s="1">
        <v>1396</v>
      </c>
      <c r="B1398">
        <v>59</v>
      </c>
      <c r="C1398" t="s">
        <v>1389</v>
      </c>
      <c r="E1398" t="s">
        <v>3159</v>
      </c>
      <c r="F1398" t="s">
        <v>4617</v>
      </c>
      <c r="G1398" t="s">
        <v>4619</v>
      </c>
    </row>
    <row r="1399" spans="1:8" x14ac:dyDescent="0.2">
      <c r="A1399" s="1">
        <v>1397</v>
      </c>
      <c r="B1399">
        <v>60</v>
      </c>
      <c r="C1399" t="s">
        <v>1390</v>
      </c>
      <c r="E1399" t="s">
        <v>3159</v>
      </c>
      <c r="F1399" t="s">
        <v>4617</v>
      </c>
      <c r="G1399" t="s">
        <v>4619</v>
      </c>
    </row>
    <row r="1400" spans="1:8" x14ac:dyDescent="0.2">
      <c r="A1400" s="1">
        <v>1398</v>
      </c>
      <c r="B1400">
        <v>61</v>
      </c>
      <c r="C1400" t="s">
        <v>1391</v>
      </c>
      <c r="D1400" t="s">
        <v>2877</v>
      </c>
      <c r="E1400" t="s">
        <v>4361</v>
      </c>
      <c r="F1400" t="s">
        <v>4615</v>
      </c>
      <c r="G1400" t="s">
        <v>4619</v>
      </c>
      <c r="H1400" t="s">
        <v>2877</v>
      </c>
    </row>
    <row r="1401" spans="1:8" x14ac:dyDescent="0.2">
      <c r="A1401" s="1">
        <v>1399</v>
      </c>
      <c r="B1401">
        <v>62</v>
      </c>
      <c r="C1401" t="s">
        <v>1392</v>
      </c>
      <c r="D1401" t="s">
        <v>2878</v>
      </c>
      <c r="E1401" t="s">
        <v>4362</v>
      </c>
      <c r="F1401" t="s">
        <v>4615</v>
      </c>
      <c r="G1401" t="s">
        <v>4619</v>
      </c>
      <c r="H1401" t="s">
        <v>4970</v>
      </c>
    </row>
    <row r="1402" spans="1:8" x14ac:dyDescent="0.2">
      <c r="A1402" s="1">
        <v>1400</v>
      </c>
      <c r="B1402">
        <v>63</v>
      </c>
      <c r="C1402" t="s">
        <v>1393</v>
      </c>
      <c r="D1402" t="s">
        <v>2879</v>
      </c>
      <c r="E1402" t="s">
        <v>4363</v>
      </c>
      <c r="F1402" t="s">
        <v>4616</v>
      </c>
      <c r="G1402" t="s">
        <v>4619</v>
      </c>
      <c r="H1402" t="s">
        <v>4971</v>
      </c>
    </row>
    <row r="1403" spans="1:8" x14ac:dyDescent="0.2">
      <c r="A1403" s="1">
        <v>1401</v>
      </c>
      <c r="B1403">
        <v>64</v>
      </c>
      <c r="C1403" t="s">
        <v>1394</v>
      </c>
      <c r="E1403" t="s">
        <v>3159</v>
      </c>
      <c r="F1403" t="s">
        <v>4617</v>
      </c>
      <c r="G1403" t="s">
        <v>4619</v>
      </c>
    </row>
    <row r="1404" spans="1:8" x14ac:dyDescent="0.2">
      <c r="A1404" s="1">
        <v>1402</v>
      </c>
      <c r="B1404">
        <v>65</v>
      </c>
      <c r="C1404" t="s">
        <v>1395</v>
      </c>
      <c r="D1404" t="s">
        <v>2880</v>
      </c>
      <c r="E1404" t="s">
        <v>4364</v>
      </c>
      <c r="F1404" t="s">
        <v>4614</v>
      </c>
      <c r="G1404" t="s">
        <v>4619</v>
      </c>
      <c r="H1404" t="s">
        <v>4972</v>
      </c>
    </row>
    <row r="1405" spans="1:8" x14ac:dyDescent="0.2">
      <c r="A1405" s="1">
        <v>1403</v>
      </c>
      <c r="B1405">
        <v>66</v>
      </c>
      <c r="C1405" t="s">
        <v>1396</v>
      </c>
      <c r="E1405" t="s">
        <v>3159</v>
      </c>
      <c r="F1405" t="s">
        <v>4617</v>
      </c>
      <c r="G1405" t="s">
        <v>4619</v>
      </c>
      <c r="H1405" t="s">
        <v>4753</v>
      </c>
    </row>
    <row r="1406" spans="1:8" x14ac:dyDescent="0.2">
      <c r="A1406" s="1">
        <v>1404</v>
      </c>
      <c r="B1406">
        <v>67</v>
      </c>
      <c r="C1406" t="s">
        <v>1397</v>
      </c>
      <c r="D1406" t="s">
        <v>2881</v>
      </c>
      <c r="E1406" t="s">
        <v>4365</v>
      </c>
      <c r="F1406" t="s">
        <v>4615</v>
      </c>
      <c r="G1406" t="s">
        <v>4619</v>
      </c>
      <c r="H1406" t="s">
        <v>1397</v>
      </c>
    </row>
    <row r="1407" spans="1:8" x14ac:dyDescent="0.2">
      <c r="A1407" s="1">
        <v>1405</v>
      </c>
      <c r="B1407">
        <v>68</v>
      </c>
      <c r="C1407" t="s">
        <v>1398</v>
      </c>
      <c r="D1407" t="s">
        <v>2882</v>
      </c>
      <c r="E1407" t="s">
        <v>4366</v>
      </c>
      <c r="F1407" t="s">
        <v>4615</v>
      </c>
      <c r="G1407" t="s">
        <v>4619</v>
      </c>
      <c r="H1407" t="s">
        <v>4973</v>
      </c>
    </row>
    <row r="1408" spans="1:8" x14ac:dyDescent="0.2">
      <c r="A1408" s="1">
        <v>1406</v>
      </c>
      <c r="B1408">
        <v>69</v>
      </c>
      <c r="C1408" t="s">
        <v>1399</v>
      </c>
      <c r="D1408" t="s">
        <v>2883</v>
      </c>
      <c r="E1408" t="s">
        <v>4367</v>
      </c>
      <c r="F1408" t="s">
        <v>4615</v>
      </c>
      <c r="G1408" t="s">
        <v>4619</v>
      </c>
      <c r="H1408" t="s">
        <v>4974</v>
      </c>
    </row>
    <row r="1409" spans="1:8" x14ac:dyDescent="0.2">
      <c r="A1409" s="1">
        <v>1407</v>
      </c>
      <c r="B1409">
        <v>70</v>
      </c>
      <c r="C1409" t="s">
        <v>1400</v>
      </c>
      <c r="D1409" t="s">
        <v>2884</v>
      </c>
      <c r="E1409" t="s">
        <v>4368</v>
      </c>
      <c r="F1409" t="s">
        <v>4616</v>
      </c>
      <c r="G1409" t="s">
        <v>4619</v>
      </c>
      <c r="H1409" t="s">
        <v>2884</v>
      </c>
    </row>
    <row r="1410" spans="1:8" x14ac:dyDescent="0.2">
      <c r="A1410" s="1">
        <v>1408</v>
      </c>
      <c r="B1410">
        <v>71</v>
      </c>
      <c r="C1410" t="s">
        <v>1152</v>
      </c>
      <c r="D1410" t="s">
        <v>1664</v>
      </c>
      <c r="E1410" t="s">
        <v>3136</v>
      </c>
      <c r="F1410" t="s">
        <v>4615</v>
      </c>
      <c r="G1410" t="s">
        <v>4619</v>
      </c>
      <c r="H1410" t="s">
        <v>1152</v>
      </c>
    </row>
    <row r="1411" spans="1:8" x14ac:dyDescent="0.2">
      <c r="A1411" s="1">
        <v>1409</v>
      </c>
      <c r="B1411">
        <v>72</v>
      </c>
      <c r="C1411" t="s">
        <v>1401</v>
      </c>
      <c r="D1411" t="s">
        <v>2885</v>
      </c>
      <c r="E1411" t="s">
        <v>4369</v>
      </c>
      <c r="F1411" t="s">
        <v>4615</v>
      </c>
      <c r="G1411" t="s">
        <v>4619</v>
      </c>
      <c r="H1411" t="s">
        <v>4975</v>
      </c>
    </row>
    <row r="1412" spans="1:8" x14ac:dyDescent="0.2">
      <c r="A1412" s="1">
        <v>1410</v>
      </c>
      <c r="B1412">
        <v>73</v>
      </c>
      <c r="C1412" t="s">
        <v>1402</v>
      </c>
      <c r="D1412" t="s">
        <v>2886</v>
      </c>
      <c r="E1412" t="s">
        <v>4370</v>
      </c>
      <c r="F1412" t="s">
        <v>4615</v>
      </c>
      <c r="G1412" t="s">
        <v>4619</v>
      </c>
      <c r="H1412" t="s">
        <v>1402</v>
      </c>
    </row>
    <row r="1413" spans="1:8" x14ac:dyDescent="0.2">
      <c r="A1413" s="1">
        <v>1411</v>
      </c>
      <c r="B1413">
        <v>74</v>
      </c>
      <c r="C1413" t="s">
        <v>1403</v>
      </c>
      <c r="D1413" t="s">
        <v>2887</v>
      </c>
      <c r="E1413" t="s">
        <v>4371</v>
      </c>
      <c r="F1413" t="s">
        <v>4616</v>
      </c>
      <c r="G1413" t="s">
        <v>4619</v>
      </c>
      <c r="H1413" t="s">
        <v>4976</v>
      </c>
    </row>
    <row r="1414" spans="1:8" x14ac:dyDescent="0.2">
      <c r="A1414" s="1">
        <v>1412</v>
      </c>
      <c r="B1414">
        <v>75</v>
      </c>
      <c r="C1414" t="s">
        <v>1404</v>
      </c>
      <c r="D1414" t="s">
        <v>2888</v>
      </c>
      <c r="E1414" t="s">
        <v>4372</v>
      </c>
      <c r="F1414" t="s">
        <v>4616</v>
      </c>
      <c r="G1414" t="s">
        <v>4619</v>
      </c>
      <c r="H1414" t="s">
        <v>1404</v>
      </c>
    </row>
    <row r="1415" spans="1:8" x14ac:dyDescent="0.2">
      <c r="A1415" s="1">
        <v>1413</v>
      </c>
      <c r="B1415">
        <v>76</v>
      </c>
      <c r="C1415" t="s">
        <v>1405</v>
      </c>
      <c r="D1415" t="s">
        <v>2889</v>
      </c>
      <c r="E1415" t="s">
        <v>4373</v>
      </c>
      <c r="F1415" t="s">
        <v>4615</v>
      </c>
      <c r="G1415" t="s">
        <v>4619</v>
      </c>
      <c r="H1415" t="s">
        <v>1405</v>
      </c>
    </row>
    <row r="1416" spans="1:8" x14ac:dyDescent="0.2">
      <c r="A1416" s="1">
        <v>1414</v>
      </c>
      <c r="B1416">
        <v>77</v>
      </c>
      <c r="C1416" t="s">
        <v>1406</v>
      </c>
      <c r="D1416" t="s">
        <v>2890</v>
      </c>
      <c r="E1416" t="s">
        <v>4374</v>
      </c>
      <c r="F1416" t="s">
        <v>4615</v>
      </c>
      <c r="G1416" t="s">
        <v>4619</v>
      </c>
      <c r="H1416" t="s">
        <v>4977</v>
      </c>
    </row>
    <row r="1417" spans="1:8" x14ac:dyDescent="0.2">
      <c r="A1417" s="1">
        <v>1415</v>
      </c>
      <c r="B1417">
        <v>78</v>
      </c>
      <c r="C1417" t="s">
        <v>1407</v>
      </c>
      <c r="D1417" t="s">
        <v>2891</v>
      </c>
      <c r="E1417" t="s">
        <v>4375</v>
      </c>
      <c r="F1417" t="s">
        <v>4616</v>
      </c>
      <c r="G1417" t="s">
        <v>4619</v>
      </c>
      <c r="H1417" t="s">
        <v>4978</v>
      </c>
    </row>
    <row r="1418" spans="1:8" x14ac:dyDescent="0.2">
      <c r="A1418" s="1">
        <v>1416</v>
      </c>
      <c r="B1418">
        <v>79</v>
      </c>
      <c r="C1418" t="s">
        <v>1408</v>
      </c>
      <c r="E1418" t="s">
        <v>3159</v>
      </c>
      <c r="F1418" t="s">
        <v>4617</v>
      </c>
      <c r="G1418" t="s">
        <v>4619</v>
      </c>
    </row>
    <row r="1419" spans="1:8" x14ac:dyDescent="0.2">
      <c r="A1419" s="1">
        <v>1417</v>
      </c>
      <c r="B1419">
        <v>80</v>
      </c>
      <c r="C1419" t="s">
        <v>1409</v>
      </c>
      <c r="D1419" t="s">
        <v>2892</v>
      </c>
      <c r="E1419" t="s">
        <v>4376</v>
      </c>
      <c r="F1419" t="s">
        <v>4615</v>
      </c>
      <c r="G1419" t="s">
        <v>4619</v>
      </c>
      <c r="H1419" t="s">
        <v>4979</v>
      </c>
    </row>
    <row r="1420" spans="1:8" x14ac:dyDescent="0.2">
      <c r="A1420" s="1">
        <v>1418</v>
      </c>
      <c r="B1420">
        <v>81</v>
      </c>
      <c r="C1420" t="s">
        <v>1410</v>
      </c>
      <c r="D1420" t="s">
        <v>2893</v>
      </c>
      <c r="E1420" t="s">
        <v>4377</v>
      </c>
      <c r="F1420" t="s">
        <v>4615</v>
      </c>
      <c r="G1420" t="s">
        <v>4619</v>
      </c>
      <c r="H1420" t="s">
        <v>1410</v>
      </c>
    </row>
    <row r="1421" spans="1:8" x14ac:dyDescent="0.2">
      <c r="A1421" s="1">
        <v>1419</v>
      </c>
      <c r="B1421">
        <v>82</v>
      </c>
      <c r="C1421" t="s">
        <v>1411</v>
      </c>
      <c r="D1421" t="s">
        <v>2894</v>
      </c>
      <c r="E1421" t="s">
        <v>4378</v>
      </c>
      <c r="F1421" t="s">
        <v>4614</v>
      </c>
      <c r="G1421" t="s">
        <v>4619</v>
      </c>
      <c r="H1421" t="s">
        <v>4980</v>
      </c>
    </row>
    <row r="1422" spans="1:8" x14ac:dyDescent="0.2">
      <c r="A1422" s="1">
        <v>1420</v>
      </c>
      <c r="B1422">
        <v>83</v>
      </c>
      <c r="C1422" t="s">
        <v>1412</v>
      </c>
      <c r="D1422" t="s">
        <v>2895</v>
      </c>
      <c r="E1422" t="s">
        <v>4379</v>
      </c>
      <c r="F1422" t="s">
        <v>4614</v>
      </c>
      <c r="G1422" t="s">
        <v>4619</v>
      </c>
      <c r="H1422" t="s">
        <v>2895</v>
      </c>
    </row>
    <row r="1423" spans="1:8" x14ac:dyDescent="0.2">
      <c r="A1423" s="1">
        <v>1421</v>
      </c>
      <c r="B1423">
        <v>84</v>
      </c>
      <c r="C1423" t="s">
        <v>1413</v>
      </c>
      <c r="D1423" t="s">
        <v>2896</v>
      </c>
      <c r="E1423" t="s">
        <v>4380</v>
      </c>
      <c r="F1423" t="s">
        <v>4615</v>
      </c>
      <c r="G1423" t="s">
        <v>4619</v>
      </c>
      <c r="H1423" t="s">
        <v>1413</v>
      </c>
    </row>
    <row r="1424" spans="1:8" x14ac:dyDescent="0.2">
      <c r="A1424" s="1">
        <v>1422</v>
      </c>
      <c r="B1424">
        <v>85</v>
      </c>
      <c r="C1424" t="s">
        <v>1414</v>
      </c>
      <c r="E1424" t="s">
        <v>3159</v>
      </c>
      <c r="F1424" t="s">
        <v>4617</v>
      </c>
      <c r="G1424" t="s">
        <v>4619</v>
      </c>
    </row>
    <row r="1425" spans="1:8" x14ac:dyDescent="0.2">
      <c r="A1425" s="1">
        <v>1423</v>
      </c>
      <c r="B1425">
        <v>86</v>
      </c>
      <c r="C1425" t="s">
        <v>1415</v>
      </c>
      <c r="D1425" t="s">
        <v>2897</v>
      </c>
      <c r="E1425" t="s">
        <v>4381</v>
      </c>
      <c r="F1425" t="s">
        <v>4616</v>
      </c>
      <c r="G1425" t="s">
        <v>4619</v>
      </c>
      <c r="H1425" t="s">
        <v>1415</v>
      </c>
    </row>
    <row r="1426" spans="1:8" x14ac:dyDescent="0.2">
      <c r="A1426" s="1">
        <v>1424</v>
      </c>
      <c r="B1426">
        <v>87</v>
      </c>
      <c r="C1426" t="s">
        <v>1416</v>
      </c>
      <c r="D1426" t="s">
        <v>2898</v>
      </c>
      <c r="E1426" t="s">
        <v>4382</v>
      </c>
      <c r="F1426" t="s">
        <v>4614</v>
      </c>
      <c r="G1426" t="s">
        <v>4619</v>
      </c>
      <c r="H1426" t="s">
        <v>1416</v>
      </c>
    </row>
    <row r="1427" spans="1:8" x14ac:dyDescent="0.2">
      <c r="A1427" s="1">
        <v>1425</v>
      </c>
      <c r="B1427">
        <v>88</v>
      </c>
      <c r="C1427" t="s">
        <v>1417</v>
      </c>
      <c r="D1427" t="s">
        <v>2899</v>
      </c>
      <c r="E1427" t="s">
        <v>4383</v>
      </c>
      <c r="F1427" t="s">
        <v>4615</v>
      </c>
      <c r="G1427" t="s">
        <v>4619</v>
      </c>
      <c r="H1427" t="s">
        <v>1417</v>
      </c>
    </row>
    <row r="1428" spans="1:8" x14ac:dyDescent="0.2">
      <c r="A1428" s="1">
        <v>1426</v>
      </c>
      <c r="B1428">
        <v>89</v>
      </c>
      <c r="C1428" t="s">
        <v>1418</v>
      </c>
      <c r="D1428" t="s">
        <v>2900</v>
      </c>
      <c r="E1428" t="s">
        <v>4384</v>
      </c>
      <c r="F1428" t="s">
        <v>4615</v>
      </c>
      <c r="G1428" t="s">
        <v>4619</v>
      </c>
      <c r="H1428" t="s">
        <v>1418</v>
      </c>
    </row>
    <row r="1429" spans="1:8" x14ac:dyDescent="0.2">
      <c r="A1429" s="1">
        <v>1427</v>
      </c>
      <c r="B1429">
        <v>90</v>
      </c>
      <c r="C1429" t="s">
        <v>1419</v>
      </c>
      <c r="D1429" t="s">
        <v>2901</v>
      </c>
      <c r="E1429" t="s">
        <v>4385</v>
      </c>
      <c r="F1429" t="s">
        <v>4615</v>
      </c>
      <c r="G1429" t="s">
        <v>4619</v>
      </c>
      <c r="H1429" t="s">
        <v>4981</v>
      </c>
    </row>
    <row r="1430" spans="1:8" x14ac:dyDescent="0.2">
      <c r="A1430" s="1">
        <v>1428</v>
      </c>
      <c r="B1430">
        <v>91</v>
      </c>
      <c r="C1430" t="s">
        <v>1420</v>
      </c>
      <c r="D1430" t="s">
        <v>2902</v>
      </c>
      <c r="E1430" t="s">
        <v>4386</v>
      </c>
      <c r="F1430" t="s">
        <v>4614</v>
      </c>
      <c r="G1430" t="s">
        <v>4619</v>
      </c>
      <c r="H1430" t="s">
        <v>1420</v>
      </c>
    </row>
    <row r="1431" spans="1:8" x14ac:dyDescent="0.2">
      <c r="A1431" s="1">
        <v>1429</v>
      </c>
      <c r="B1431">
        <v>92</v>
      </c>
      <c r="C1431" t="s">
        <v>1421</v>
      </c>
      <c r="D1431" t="s">
        <v>2903</v>
      </c>
      <c r="E1431" t="s">
        <v>4387</v>
      </c>
      <c r="F1431" t="s">
        <v>4616</v>
      </c>
      <c r="G1431" t="s">
        <v>4619</v>
      </c>
      <c r="H1431" t="s">
        <v>4982</v>
      </c>
    </row>
    <row r="1432" spans="1:8" x14ac:dyDescent="0.2">
      <c r="A1432" s="1">
        <v>1430</v>
      </c>
      <c r="B1432">
        <v>0</v>
      </c>
      <c r="C1432" t="s">
        <v>1422</v>
      </c>
      <c r="D1432" t="s">
        <v>2904</v>
      </c>
      <c r="E1432" t="s">
        <v>4388</v>
      </c>
      <c r="F1432" t="s">
        <v>4615</v>
      </c>
      <c r="G1432" t="s">
        <v>4619</v>
      </c>
      <c r="H1432" t="s">
        <v>1422</v>
      </c>
    </row>
    <row r="1433" spans="1:8" x14ac:dyDescent="0.2">
      <c r="A1433" s="1">
        <v>1431</v>
      </c>
      <c r="B1433">
        <v>1</v>
      </c>
      <c r="C1433" t="s">
        <v>1423</v>
      </c>
      <c r="D1433" t="s">
        <v>2905</v>
      </c>
      <c r="E1433" t="s">
        <v>4389</v>
      </c>
      <c r="F1433" t="s">
        <v>4615</v>
      </c>
      <c r="G1433" t="s">
        <v>4619</v>
      </c>
      <c r="H1433" t="s">
        <v>1423</v>
      </c>
    </row>
    <row r="1434" spans="1:8" x14ac:dyDescent="0.2">
      <c r="A1434" s="1">
        <v>1432</v>
      </c>
      <c r="B1434">
        <v>2</v>
      </c>
      <c r="C1434" t="s">
        <v>1424</v>
      </c>
      <c r="D1434" t="s">
        <v>2906</v>
      </c>
      <c r="E1434" t="s">
        <v>4390</v>
      </c>
      <c r="F1434" t="s">
        <v>4616</v>
      </c>
      <c r="G1434" t="s">
        <v>4619</v>
      </c>
      <c r="H1434" t="s">
        <v>1424</v>
      </c>
    </row>
    <row r="1435" spans="1:8" x14ac:dyDescent="0.2">
      <c r="A1435" s="1">
        <v>1433</v>
      </c>
      <c r="B1435">
        <v>3</v>
      </c>
      <c r="C1435" t="s">
        <v>1425</v>
      </c>
      <c r="D1435" t="s">
        <v>2907</v>
      </c>
      <c r="E1435" t="s">
        <v>4391</v>
      </c>
      <c r="F1435" t="s">
        <v>4615</v>
      </c>
      <c r="G1435" t="s">
        <v>4619</v>
      </c>
      <c r="H1435" t="s">
        <v>1425</v>
      </c>
    </row>
    <row r="1436" spans="1:8" x14ac:dyDescent="0.2">
      <c r="A1436" s="1">
        <v>1434</v>
      </c>
      <c r="B1436">
        <v>4</v>
      </c>
      <c r="C1436" t="s">
        <v>1426</v>
      </c>
      <c r="D1436" t="s">
        <v>2908</v>
      </c>
      <c r="E1436" t="s">
        <v>4392</v>
      </c>
      <c r="F1436" t="s">
        <v>4615</v>
      </c>
      <c r="G1436" t="s">
        <v>4619</v>
      </c>
      <c r="H1436" t="s">
        <v>1426</v>
      </c>
    </row>
    <row r="1437" spans="1:8" x14ac:dyDescent="0.2">
      <c r="A1437" s="1">
        <v>1435</v>
      </c>
      <c r="B1437">
        <v>5</v>
      </c>
      <c r="C1437" t="s">
        <v>1427</v>
      </c>
      <c r="D1437" t="s">
        <v>2909</v>
      </c>
      <c r="E1437" t="s">
        <v>4393</v>
      </c>
      <c r="F1437" t="s">
        <v>4615</v>
      </c>
      <c r="G1437" t="s">
        <v>4619</v>
      </c>
      <c r="H1437" t="s">
        <v>1427</v>
      </c>
    </row>
    <row r="1438" spans="1:8" x14ac:dyDescent="0.2">
      <c r="A1438" s="1">
        <v>1436</v>
      </c>
      <c r="B1438">
        <v>6</v>
      </c>
      <c r="C1438" t="s">
        <v>1428</v>
      </c>
      <c r="D1438" t="s">
        <v>2910</v>
      </c>
      <c r="E1438" t="s">
        <v>4394</v>
      </c>
      <c r="F1438" t="s">
        <v>4615</v>
      </c>
      <c r="G1438" t="s">
        <v>4619</v>
      </c>
      <c r="H1438" t="s">
        <v>1428</v>
      </c>
    </row>
    <row r="1439" spans="1:8" x14ac:dyDescent="0.2">
      <c r="A1439" s="1">
        <v>1437</v>
      </c>
      <c r="B1439">
        <v>7</v>
      </c>
      <c r="C1439" t="s">
        <v>1429</v>
      </c>
      <c r="D1439" t="s">
        <v>2911</v>
      </c>
      <c r="E1439" t="s">
        <v>4395</v>
      </c>
      <c r="F1439" t="s">
        <v>4614</v>
      </c>
      <c r="G1439" t="s">
        <v>4619</v>
      </c>
      <c r="H1439" t="s">
        <v>1429</v>
      </c>
    </row>
    <row r="1440" spans="1:8" x14ac:dyDescent="0.2">
      <c r="A1440" s="1">
        <v>1438</v>
      </c>
      <c r="B1440">
        <v>8</v>
      </c>
      <c r="C1440" t="s">
        <v>1430</v>
      </c>
      <c r="D1440" t="s">
        <v>2912</v>
      </c>
      <c r="E1440" t="s">
        <v>4396</v>
      </c>
      <c r="F1440" t="s">
        <v>4615</v>
      </c>
      <c r="G1440" t="s">
        <v>4619</v>
      </c>
      <c r="H1440" t="s">
        <v>1430</v>
      </c>
    </row>
    <row r="1441" spans="1:8" x14ac:dyDescent="0.2">
      <c r="A1441" s="1">
        <v>1439</v>
      </c>
      <c r="B1441">
        <v>9</v>
      </c>
      <c r="C1441" t="s">
        <v>1431</v>
      </c>
      <c r="D1441" t="s">
        <v>2913</v>
      </c>
      <c r="E1441" t="s">
        <v>4397</v>
      </c>
      <c r="F1441" t="s">
        <v>4615</v>
      </c>
      <c r="G1441" t="s">
        <v>4619</v>
      </c>
      <c r="H1441" t="s">
        <v>4983</v>
      </c>
    </row>
    <row r="1442" spans="1:8" x14ac:dyDescent="0.2">
      <c r="A1442" s="1">
        <v>1440</v>
      </c>
      <c r="B1442">
        <v>10</v>
      </c>
      <c r="C1442" t="s">
        <v>1432</v>
      </c>
      <c r="D1442" t="s">
        <v>2914</v>
      </c>
      <c r="E1442" t="s">
        <v>4398</v>
      </c>
      <c r="F1442" t="s">
        <v>4615</v>
      </c>
      <c r="G1442" t="s">
        <v>4619</v>
      </c>
      <c r="H1442" t="s">
        <v>1432</v>
      </c>
    </row>
    <row r="1443" spans="1:8" x14ac:dyDescent="0.2">
      <c r="A1443" s="1">
        <v>1441</v>
      </c>
      <c r="B1443">
        <v>11</v>
      </c>
      <c r="C1443" t="s">
        <v>1433</v>
      </c>
      <c r="D1443" t="s">
        <v>2915</v>
      </c>
      <c r="E1443" t="s">
        <v>4399</v>
      </c>
      <c r="F1443" t="s">
        <v>4614</v>
      </c>
      <c r="G1443" t="s">
        <v>4619</v>
      </c>
      <c r="H1443" t="s">
        <v>1433</v>
      </c>
    </row>
    <row r="1444" spans="1:8" x14ac:dyDescent="0.2">
      <c r="A1444" s="1">
        <v>1442</v>
      </c>
      <c r="B1444">
        <v>12</v>
      </c>
      <c r="C1444" t="s">
        <v>1434</v>
      </c>
      <c r="D1444" t="s">
        <v>2916</v>
      </c>
      <c r="E1444" t="s">
        <v>4400</v>
      </c>
      <c r="F1444" t="s">
        <v>4615</v>
      </c>
      <c r="G1444" t="s">
        <v>4619</v>
      </c>
      <c r="H1444" t="s">
        <v>1434</v>
      </c>
    </row>
    <row r="1445" spans="1:8" x14ac:dyDescent="0.2">
      <c r="A1445" s="1">
        <v>1443</v>
      </c>
      <c r="B1445">
        <v>13</v>
      </c>
      <c r="C1445" t="s">
        <v>1435</v>
      </c>
      <c r="D1445" t="s">
        <v>2917</v>
      </c>
      <c r="E1445" t="s">
        <v>4401</v>
      </c>
      <c r="F1445" t="s">
        <v>4615</v>
      </c>
      <c r="G1445" t="s">
        <v>4619</v>
      </c>
      <c r="H1445" t="s">
        <v>1435</v>
      </c>
    </row>
    <row r="1446" spans="1:8" x14ac:dyDescent="0.2">
      <c r="A1446" s="1">
        <v>1444</v>
      </c>
      <c r="B1446">
        <v>14</v>
      </c>
      <c r="C1446" t="s">
        <v>1436</v>
      </c>
      <c r="D1446" t="s">
        <v>2918</v>
      </c>
      <c r="E1446" t="s">
        <v>4402</v>
      </c>
      <c r="F1446" t="s">
        <v>4615</v>
      </c>
      <c r="G1446" t="s">
        <v>4619</v>
      </c>
      <c r="H1446" t="s">
        <v>1436</v>
      </c>
    </row>
    <row r="1447" spans="1:8" x14ac:dyDescent="0.2">
      <c r="A1447" s="1">
        <v>1445</v>
      </c>
      <c r="B1447">
        <v>15</v>
      </c>
      <c r="C1447" t="s">
        <v>1437</v>
      </c>
      <c r="D1447" t="s">
        <v>2919</v>
      </c>
      <c r="E1447" t="s">
        <v>4403</v>
      </c>
      <c r="F1447" t="s">
        <v>4615</v>
      </c>
      <c r="G1447" t="s">
        <v>4619</v>
      </c>
      <c r="H1447" t="s">
        <v>1437</v>
      </c>
    </row>
    <row r="1448" spans="1:8" x14ac:dyDescent="0.2">
      <c r="A1448" s="1">
        <v>1446</v>
      </c>
      <c r="B1448">
        <v>16</v>
      </c>
      <c r="C1448" t="s">
        <v>1438</v>
      </c>
      <c r="D1448" t="s">
        <v>2920</v>
      </c>
      <c r="E1448" t="s">
        <v>4404</v>
      </c>
      <c r="F1448" t="s">
        <v>4615</v>
      </c>
      <c r="G1448" t="s">
        <v>4619</v>
      </c>
      <c r="H1448" t="s">
        <v>4984</v>
      </c>
    </row>
    <row r="1449" spans="1:8" x14ac:dyDescent="0.2">
      <c r="A1449" s="1">
        <v>1447</v>
      </c>
      <c r="B1449">
        <v>17</v>
      </c>
      <c r="C1449" t="s">
        <v>1439</v>
      </c>
      <c r="D1449" t="s">
        <v>2921</v>
      </c>
      <c r="E1449" t="s">
        <v>4405</v>
      </c>
      <c r="F1449" t="s">
        <v>4614</v>
      </c>
      <c r="G1449" t="s">
        <v>4619</v>
      </c>
      <c r="H1449" t="s">
        <v>4985</v>
      </c>
    </row>
    <row r="1450" spans="1:8" x14ac:dyDescent="0.2">
      <c r="A1450" s="1">
        <v>1448</v>
      </c>
      <c r="B1450">
        <v>18</v>
      </c>
      <c r="C1450" t="s">
        <v>1440</v>
      </c>
      <c r="D1450" t="s">
        <v>2922</v>
      </c>
      <c r="E1450" t="s">
        <v>4406</v>
      </c>
      <c r="F1450" t="s">
        <v>4616</v>
      </c>
      <c r="G1450" t="s">
        <v>4619</v>
      </c>
      <c r="H1450" t="s">
        <v>4986</v>
      </c>
    </row>
    <row r="1451" spans="1:8" x14ac:dyDescent="0.2">
      <c r="A1451" s="1">
        <v>1449</v>
      </c>
      <c r="B1451">
        <v>19</v>
      </c>
      <c r="C1451" t="s">
        <v>1441</v>
      </c>
      <c r="D1451" t="s">
        <v>2923</v>
      </c>
      <c r="E1451" t="s">
        <v>4407</v>
      </c>
      <c r="F1451" t="s">
        <v>4615</v>
      </c>
      <c r="G1451" t="s">
        <v>4619</v>
      </c>
      <c r="H1451" t="s">
        <v>4987</v>
      </c>
    </row>
    <row r="1452" spans="1:8" x14ac:dyDescent="0.2">
      <c r="A1452" s="1">
        <v>1450</v>
      </c>
      <c r="B1452">
        <v>20</v>
      </c>
      <c r="C1452" t="s">
        <v>1442</v>
      </c>
      <c r="D1452" t="s">
        <v>2924</v>
      </c>
      <c r="E1452" t="s">
        <v>4408</v>
      </c>
      <c r="F1452" t="s">
        <v>4615</v>
      </c>
      <c r="G1452" t="s">
        <v>4619</v>
      </c>
      <c r="H1452" t="s">
        <v>4988</v>
      </c>
    </row>
    <row r="1453" spans="1:8" x14ac:dyDescent="0.2">
      <c r="A1453" s="1">
        <v>1451</v>
      </c>
      <c r="B1453">
        <v>21</v>
      </c>
      <c r="C1453" t="s">
        <v>1443</v>
      </c>
      <c r="D1453" t="s">
        <v>1889</v>
      </c>
      <c r="E1453" t="s">
        <v>3364</v>
      </c>
      <c r="F1453" t="s">
        <v>4615</v>
      </c>
      <c r="G1453" t="s">
        <v>4619</v>
      </c>
      <c r="H1453" t="s">
        <v>1443</v>
      </c>
    </row>
    <row r="1454" spans="1:8" x14ac:dyDescent="0.2">
      <c r="A1454" s="1">
        <v>1452</v>
      </c>
      <c r="B1454">
        <v>22</v>
      </c>
      <c r="C1454" t="s">
        <v>1444</v>
      </c>
      <c r="D1454" t="s">
        <v>2925</v>
      </c>
      <c r="E1454" t="s">
        <v>4409</v>
      </c>
      <c r="F1454" t="s">
        <v>4615</v>
      </c>
      <c r="G1454" t="s">
        <v>4619</v>
      </c>
      <c r="H1454" t="s">
        <v>1444</v>
      </c>
    </row>
    <row r="1455" spans="1:8" x14ac:dyDescent="0.2">
      <c r="A1455" s="1">
        <v>1453</v>
      </c>
      <c r="B1455">
        <v>23</v>
      </c>
      <c r="C1455" t="s">
        <v>1445</v>
      </c>
      <c r="D1455" t="s">
        <v>2926</v>
      </c>
      <c r="E1455" t="s">
        <v>4410</v>
      </c>
      <c r="F1455" t="s">
        <v>4615</v>
      </c>
      <c r="G1455" t="s">
        <v>4619</v>
      </c>
      <c r="H1455" t="s">
        <v>1445</v>
      </c>
    </row>
    <row r="1456" spans="1:8" x14ac:dyDescent="0.2">
      <c r="A1456" s="1">
        <v>1454</v>
      </c>
      <c r="B1456">
        <v>24</v>
      </c>
      <c r="C1456" t="s">
        <v>1446</v>
      </c>
      <c r="D1456" t="s">
        <v>2927</v>
      </c>
      <c r="E1456" t="s">
        <v>4411</v>
      </c>
      <c r="F1456" t="s">
        <v>4614</v>
      </c>
      <c r="G1456" t="s">
        <v>4619</v>
      </c>
      <c r="H1456" t="s">
        <v>4989</v>
      </c>
    </row>
    <row r="1457" spans="1:8" x14ac:dyDescent="0.2">
      <c r="A1457" s="1">
        <v>1455</v>
      </c>
      <c r="B1457">
        <v>25</v>
      </c>
      <c r="C1457" t="s">
        <v>1447</v>
      </c>
      <c r="D1457" t="s">
        <v>2928</v>
      </c>
      <c r="E1457" t="s">
        <v>4412</v>
      </c>
      <c r="F1457" t="s">
        <v>4615</v>
      </c>
      <c r="G1457" t="s">
        <v>4619</v>
      </c>
      <c r="H1457" t="s">
        <v>4990</v>
      </c>
    </row>
    <row r="1458" spans="1:8" x14ac:dyDescent="0.2">
      <c r="A1458" s="1">
        <v>1456</v>
      </c>
      <c r="B1458">
        <v>26</v>
      </c>
      <c r="C1458" t="s">
        <v>1448</v>
      </c>
      <c r="D1458" t="s">
        <v>2929</v>
      </c>
      <c r="E1458" t="s">
        <v>4413</v>
      </c>
      <c r="F1458" t="s">
        <v>4615</v>
      </c>
      <c r="G1458" t="s">
        <v>4619</v>
      </c>
      <c r="H1458" t="s">
        <v>1448</v>
      </c>
    </row>
    <row r="1459" spans="1:8" x14ac:dyDescent="0.2">
      <c r="A1459" s="1">
        <v>1457</v>
      </c>
      <c r="B1459">
        <v>27</v>
      </c>
      <c r="C1459" t="s">
        <v>1449</v>
      </c>
      <c r="D1459" t="s">
        <v>2930</v>
      </c>
      <c r="E1459" t="s">
        <v>4414</v>
      </c>
      <c r="F1459" t="s">
        <v>4616</v>
      </c>
      <c r="G1459" t="s">
        <v>4619</v>
      </c>
      <c r="H1459" t="s">
        <v>1449</v>
      </c>
    </row>
    <row r="1460" spans="1:8" x14ac:dyDescent="0.2">
      <c r="A1460" s="1">
        <v>1458</v>
      </c>
      <c r="B1460">
        <v>28</v>
      </c>
      <c r="C1460" t="s">
        <v>1450</v>
      </c>
      <c r="E1460" t="s">
        <v>3159</v>
      </c>
      <c r="F1460" t="s">
        <v>4617</v>
      </c>
      <c r="G1460" t="s">
        <v>4619</v>
      </c>
    </row>
    <row r="1461" spans="1:8" x14ac:dyDescent="0.2">
      <c r="A1461" s="1">
        <v>1459</v>
      </c>
      <c r="B1461">
        <v>29</v>
      </c>
      <c r="C1461" t="s">
        <v>1451</v>
      </c>
      <c r="D1461" t="s">
        <v>2931</v>
      </c>
      <c r="E1461" t="s">
        <v>4415</v>
      </c>
      <c r="F1461" t="s">
        <v>4615</v>
      </c>
      <c r="G1461" t="s">
        <v>4619</v>
      </c>
      <c r="H1461" t="s">
        <v>1451</v>
      </c>
    </row>
    <row r="1462" spans="1:8" x14ac:dyDescent="0.2">
      <c r="A1462" s="1">
        <v>1460</v>
      </c>
      <c r="B1462">
        <v>30</v>
      </c>
      <c r="C1462" t="s">
        <v>1452</v>
      </c>
      <c r="D1462" t="s">
        <v>2932</v>
      </c>
      <c r="E1462" t="s">
        <v>4416</v>
      </c>
      <c r="F1462" t="s">
        <v>4616</v>
      </c>
      <c r="G1462" t="s">
        <v>4619</v>
      </c>
      <c r="H1462" t="s">
        <v>1452</v>
      </c>
    </row>
    <row r="1463" spans="1:8" x14ac:dyDescent="0.2">
      <c r="A1463" s="1">
        <v>1461</v>
      </c>
      <c r="B1463">
        <v>31</v>
      </c>
      <c r="C1463" t="s">
        <v>1453</v>
      </c>
      <c r="D1463" t="s">
        <v>2933</v>
      </c>
      <c r="E1463" t="s">
        <v>4417</v>
      </c>
      <c r="F1463" t="s">
        <v>4615</v>
      </c>
      <c r="G1463" t="s">
        <v>4619</v>
      </c>
      <c r="H1463" t="s">
        <v>1453</v>
      </c>
    </row>
    <row r="1464" spans="1:8" x14ac:dyDescent="0.2">
      <c r="A1464" s="1">
        <v>1462</v>
      </c>
      <c r="B1464">
        <v>32</v>
      </c>
      <c r="C1464" t="s">
        <v>1454</v>
      </c>
      <c r="D1464" t="s">
        <v>2934</v>
      </c>
      <c r="E1464" t="s">
        <v>4418</v>
      </c>
      <c r="F1464" t="s">
        <v>4615</v>
      </c>
      <c r="G1464" t="s">
        <v>4619</v>
      </c>
      <c r="H1464" t="s">
        <v>1454</v>
      </c>
    </row>
    <row r="1465" spans="1:8" x14ac:dyDescent="0.2">
      <c r="A1465" s="1">
        <v>1463</v>
      </c>
      <c r="B1465">
        <v>33</v>
      </c>
      <c r="C1465" t="s">
        <v>1455</v>
      </c>
      <c r="D1465" t="s">
        <v>2935</v>
      </c>
      <c r="E1465" t="s">
        <v>4419</v>
      </c>
      <c r="F1465" t="s">
        <v>4615</v>
      </c>
      <c r="G1465" t="s">
        <v>4619</v>
      </c>
      <c r="H1465" t="s">
        <v>4991</v>
      </c>
    </row>
    <row r="1466" spans="1:8" x14ac:dyDescent="0.2">
      <c r="A1466" s="1">
        <v>1464</v>
      </c>
      <c r="B1466">
        <v>34</v>
      </c>
      <c r="C1466" t="s">
        <v>1456</v>
      </c>
      <c r="D1466" t="s">
        <v>2936</v>
      </c>
      <c r="E1466" t="s">
        <v>4420</v>
      </c>
      <c r="F1466" t="s">
        <v>4615</v>
      </c>
      <c r="G1466" t="s">
        <v>4619</v>
      </c>
      <c r="H1466" t="s">
        <v>4992</v>
      </c>
    </row>
    <row r="1467" spans="1:8" x14ac:dyDescent="0.2">
      <c r="A1467" s="1">
        <v>1465</v>
      </c>
      <c r="B1467">
        <v>35</v>
      </c>
      <c r="C1467" t="s">
        <v>1457</v>
      </c>
      <c r="D1467" t="s">
        <v>2937</v>
      </c>
      <c r="E1467" t="s">
        <v>4421</v>
      </c>
      <c r="F1467" t="s">
        <v>4615</v>
      </c>
      <c r="G1467" t="s">
        <v>4619</v>
      </c>
      <c r="H1467" t="s">
        <v>4993</v>
      </c>
    </row>
    <row r="1468" spans="1:8" x14ac:dyDescent="0.2">
      <c r="A1468" s="1">
        <v>1466</v>
      </c>
      <c r="B1468">
        <v>36</v>
      </c>
      <c r="C1468" t="s">
        <v>1458</v>
      </c>
      <c r="D1468" t="s">
        <v>2938</v>
      </c>
      <c r="E1468" t="s">
        <v>4422</v>
      </c>
      <c r="F1468" t="s">
        <v>4615</v>
      </c>
      <c r="G1468" t="s">
        <v>4619</v>
      </c>
      <c r="H1468" t="s">
        <v>4994</v>
      </c>
    </row>
    <row r="1469" spans="1:8" x14ac:dyDescent="0.2">
      <c r="A1469" s="1">
        <v>1467</v>
      </c>
      <c r="B1469">
        <v>37</v>
      </c>
      <c r="C1469" t="s">
        <v>1459</v>
      </c>
      <c r="D1469" t="s">
        <v>2939</v>
      </c>
      <c r="E1469" t="s">
        <v>4423</v>
      </c>
      <c r="F1469" t="s">
        <v>4615</v>
      </c>
      <c r="G1469" t="s">
        <v>4619</v>
      </c>
      <c r="H1469" t="s">
        <v>1459</v>
      </c>
    </row>
    <row r="1470" spans="1:8" x14ac:dyDescent="0.2">
      <c r="A1470" s="1">
        <v>1468</v>
      </c>
      <c r="B1470">
        <v>38</v>
      </c>
      <c r="C1470" t="s">
        <v>1460</v>
      </c>
      <c r="D1470" t="s">
        <v>2940</v>
      </c>
      <c r="E1470" t="s">
        <v>4424</v>
      </c>
      <c r="F1470" t="s">
        <v>4615</v>
      </c>
      <c r="G1470" t="s">
        <v>4619</v>
      </c>
      <c r="H1470" t="s">
        <v>2940</v>
      </c>
    </row>
    <row r="1471" spans="1:8" x14ac:dyDescent="0.2">
      <c r="A1471" s="1">
        <v>1469</v>
      </c>
      <c r="B1471">
        <v>39</v>
      </c>
      <c r="C1471" t="s">
        <v>1461</v>
      </c>
      <c r="D1471" t="s">
        <v>2941</v>
      </c>
      <c r="E1471" t="s">
        <v>4425</v>
      </c>
      <c r="F1471" t="s">
        <v>4615</v>
      </c>
      <c r="G1471" t="s">
        <v>4619</v>
      </c>
      <c r="H1471" t="s">
        <v>2941</v>
      </c>
    </row>
    <row r="1472" spans="1:8" x14ac:dyDescent="0.2">
      <c r="A1472" s="1">
        <v>1470</v>
      </c>
      <c r="B1472">
        <v>40</v>
      </c>
      <c r="C1472" t="s">
        <v>1462</v>
      </c>
      <c r="D1472" t="s">
        <v>2942</v>
      </c>
      <c r="E1472" t="s">
        <v>4426</v>
      </c>
      <c r="F1472" t="s">
        <v>4617</v>
      </c>
      <c r="G1472" t="s">
        <v>4619</v>
      </c>
      <c r="H1472" t="s">
        <v>1462</v>
      </c>
    </row>
    <row r="1473" spans="1:8" x14ac:dyDescent="0.2">
      <c r="A1473" s="1">
        <v>1471</v>
      </c>
      <c r="B1473">
        <v>0</v>
      </c>
      <c r="C1473" t="s">
        <v>1463</v>
      </c>
      <c r="D1473" t="s">
        <v>2943</v>
      </c>
      <c r="E1473" t="s">
        <v>4427</v>
      </c>
      <c r="F1473" t="s">
        <v>4616</v>
      </c>
      <c r="G1473" t="s">
        <v>4619</v>
      </c>
      <c r="H1473" t="s">
        <v>1463</v>
      </c>
    </row>
    <row r="1474" spans="1:8" x14ac:dyDescent="0.2">
      <c r="A1474" s="1">
        <v>1472</v>
      </c>
      <c r="B1474">
        <v>1</v>
      </c>
      <c r="C1474" t="s">
        <v>1464</v>
      </c>
      <c r="D1474" t="s">
        <v>2944</v>
      </c>
      <c r="E1474" t="s">
        <v>4428</v>
      </c>
      <c r="F1474" t="s">
        <v>4615</v>
      </c>
      <c r="G1474" t="s">
        <v>4619</v>
      </c>
      <c r="H1474" t="s">
        <v>1464</v>
      </c>
    </row>
    <row r="1475" spans="1:8" x14ac:dyDescent="0.2">
      <c r="A1475" s="1">
        <v>1473</v>
      </c>
      <c r="B1475">
        <v>2</v>
      </c>
      <c r="C1475" t="s">
        <v>1465</v>
      </c>
      <c r="D1475" t="s">
        <v>1465</v>
      </c>
      <c r="E1475" t="s">
        <v>4429</v>
      </c>
      <c r="F1475" t="s">
        <v>4615</v>
      </c>
      <c r="G1475" t="s">
        <v>4619</v>
      </c>
      <c r="H1475" t="s">
        <v>1465</v>
      </c>
    </row>
    <row r="1476" spans="1:8" x14ac:dyDescent="0.2">
      <c r="A1476" s="1">
        <v>1474</v>
      </c>
      <c r="B1476">
        <v>3</v>
      </c>
      <c r="C1476" t="s">
        <v>1466</v>
      </c>
      <c r="D1476" t="s">
        <v>2945</v>
      </c>
      <c r="E1476" t="s">
        <v>4430</v>
      </c>
      <c r="F1476" t="s">
        <v>4616</v>
      </c>
      <c r="G1476" t="s">
        <v>4619</v>
      </c>
      <c r="H1476" t="s">
        <v>1466</v>
      </c>
    </row>
    <row r="1477" spans="1:8" x14ac:dyDescent="0.2">
      <c r="A1477" s="1">
        <v>1475</v>
      </c>
      <c r="B1477">
        <v>4</v>
      </c>
      <c r="C1477" t="s">
        <v>1467</v>
      </c>
      <c r="D1477" t="s">
        <v>2946</v>
      </c>
      <c r="E1477" t="s">
        <v>4431</v>
      </c>
      <c r="F1477" t="s">
        <v>4616</v>
      </c>
      <c r="G1477" t="s">
        <v>4619</v>
      </c>
      <c r="H1477" t="s">
        <v>1467</v>
      </c>
    </row>
    <row r="1478" spans="1:8" x14ac:dyDescent="0.2">
      <c r="A1478" s="1">
        <v>1476</v>
      </c>
      <c r="B1478">
        <v>5</v>
      </c>
      <c r="C1478" t="s">
        <v>1468</v>
      </c>
      <c r="D1478" t="s">
        <v>1468</v>
      </c>
      <c r="E1478" t="s">
        <v>4432</v>
      </c>
      <c r="F1478" t="s">
        <v>4615</v>
      </c>
      <c r="G1478" t="s">
        <v>4619</v>
      </c>
      <c r="H1478" t="s">
        <v>1468</v>
      </c>
    </row>
    <row r="1479" spans="1:8" x14ac:dyDescent="0.2">
      <c r="A1479" s="1">
        <v>1477</v>
      </c>
      <c r="B1479">
        <v>6</v>
      </c>
      <c r="C1479" t="s">
        <v>1469</v>
      </c>
      <c r="D1479" t="s">
        <v>2947</v>
      </c>
      <c r="E1479" t="s">
        <v>4433</v>
      </c>
      <c r="F1479" t="s">
        <v>4616</v>
      </c>
      <c r="G1479" t="s">
        <v>4619</v>
      </c>
      <c r="H1479" t="s">
        <v>4995</v>
      </c>
    </row>
    <row r="1480" spans="1:8" x14ac:dyDescent="0.2">
      <c r="A1480" s="1">
        <v>1478</v>
      </c>
      <c r="B1480">
        <v>7</v>
      </c>
      <c r="C1480" t="s">
        <v>1470</v>
      </c>
      <c r="D1480" t="s">
        <v>2948</v>
      </c>
      <c r="E1480" t="s">
        <v>4434</v>
      </c>
      <c r="F1480" t="s">
        <v>4616</v>
      </c>
      <c r="G1480" t="s">
        <v>4619</v>
      </c>
      <c r="H1480" t="s">
        <v>1470</v>
      </c>
    </row>
    <row r="1481" spans="1:8" x14ac:dyDescent="0.2">
      <c r="A1481" s="1">
        <v>1479</v>
      </c>
      <c r="B1481">
        <v>8</v>
      </c>
      <c r="C1481" t="s">
        <v>1471</v>
      </c>
      <c r="D1481" t="s">
        <v>2949</v>
      </c>
      <c r="E1481" t="s">
        <v>4435</v>
      </c>
      <c r="F1481" t="s">
        <v>4616</v>
      </c>
      <c r="G1481" t="s">
        <v>4619</v>
      </c>
      <c r="H1481" t="s">
        <v>1471</v>
      </c>
    </row>
    <row r="1482" spans="1:8" x14ac:dyDescent="0.2">
      <c r="A1482" s="1">
        <v>1480</v>
      </c>
      <c r="B1482">
        <v>9</v>
      </c>
      <c r="C1482" t="s">
        <v>1472</v>
      </c>
      <c r="D1482" t="s">
        <v>2950</v>
      </c>
      <c r="E1482" t="s">
        <v>4436</v>
      </c>
      <c r="F1482" t="s">
        <v>4614</v>
      </c>
      <c r="G1482" t="s">
        <v>4619</v>
      </c>
      <c r="H1482" t="s">
        <v>1472</v>
      </c>
    </row>
    <row r="1483" spans="1:8" x14ac:dyDescent="0.2">
      <c r="A1483" s="1">
        <v>1481</v>
      </c>
      <c r="B1483">
        <v>10</v>
      </c>
      <c r="C1483" t="s">
        <v>1473</v>
      </c>
      <c r="D1483" t="s">
        <v>2951</v>
      </c>
      <c r="E1483" t="s">
        <v>4437</v>
      </c>
      <c r="F1483" t="s">
        <v>4615</v>
      </c>
      <c r="G1483" t="s">
        <v>4619</v>
      </c>
      <c r="H1483" t="s">
        <v>1473</v>
      </c>
    </row>
    <row r="1484" spans="1:8" x14ac:dyDescent="0.2">
      <c r="A1484" s="1">
        <v>1482</v>
      </c>
      <c r="B1484">
        <v>0</v>
      </c>
      <c r="C1484" t="s">
        <v>1474</v>
      </c>
      <c r="D1484" t="s">
        <v>2952</v>
      </c>
      <c r="E1484" t="s">
        <v>4438</v>
      </c>
      <c r="F1484" t="s">
        <v>4616</v>
      </c>
      <c r="G1484" t="s">
        <v>4620</v>
      </c>
      <c r="H1484" t="s">
        <v>1474</v>
      </c>
    </row>
    <row r="1485" spans="1:8" x14ac:dyDescent="0.2">
      <c r="A1485" s="1">
        <v>1483</v>
      </c>
      <c r="B1485">
        <v>1</v>
      </c>
      <c r="C1485" t="s">
        <v>1475</v>
      </c>
      <c r="D1485" t="s">
        <v>2953</v>
      </c>
      <c r="E1485" t="s">
        <v>4439</v>
      </c>
      <c r="F1485" t="s">
        <v>4615</v>
      </c>
      <c r="G1485" t="s">
        <v>4620</v>
      </c>
      <c r="H1485" t="s">
        <v>1475</v>
      </c>
    </row>
    <row r="1486" spans="1:8" x14ac:dyDescent="0.2">
      <c r="A1486" s="1">
        <v>1484</v>
      </c>
      <c r="B1486">
        <v>2</v>
      </c>
      <c r="C1486" t="s">
        <v>1476</v>
      </c>
      <c r="D1486" t="s">
        <v>2954</v>
      </c>
      <c r="E1486" t="s">
        <v>4440</v>
      </c>
      <c r="F1486" t="s">
        <v>4615</v>
      </c>
      <c r="G1486" t="s">
        <v>4620</v>
      </c>
      <c r="H1486" t="s">
        <v>1476</v>
      </c>
    </row>
    <row r="1487" spans="1:8" x14ac:dyDescent="0.2">
      <c r="A1487" s="1">
        <v>1485</v>
      </c>
      <c r="B1487">
        <v>3</v>
      </c>
      <c r="C1487" t="s">
        <v>1477</v>
      </c>
      <c r="D1487" t="s">
        <v>2955</v>
      </c>
      <c r="E1487" t="s">
        <v>4441</v>
      </c>
      <c r="F1487" t="s">
        <v>4615</v>
      </c>
      <c r="G1487" t="s">
        <v>4620</v>
      </c>
      <c r="H1487" t="s">
        <v>1477</v>
      </c>
    </row>
    <row r="1488" spans="1:8" x14ac:dyDescent="0.2">
      <c r="A1488" s="1">
        <v>1486</v>
      </c>
      <c r="B1488">
        <v>4</v>
      </c>
      <c r="C1488" t="s">
        <v>1478</v>
      </c>
      <c r="D1488" t="s">
        <v>2956</v>
      </c>
      <c r="E1488" t="s">
        <v>4442</v>
      </c>
      <c r="F1488" t="s">
        <v>4616</v>
      </c>
      <c r="G1488" t="s">
        <v>4620</v>
      </c>
      <c r="H1488" t="s">
        <v>1478</v>
      </c>
    </row>
    <row r="1489" spans="1:8" x14ac:dyDescent="0.2">
      <c r="A1489" s="1">
        <v>1487</v>
      </c>
      <c r="B1489">
        <v>5</v>
      </c>
      <c r="C1489" t="s">
        <v>1479</v>
      </c>
      <c r="D1489" t="s">
        <v>2957</v>
      </c>
      <c r="E1489" t="s">
        <v>4443</v>
      </c>
      <c r="F1489" t="s">
        <v>4616</v>
      </c>
      <c r="G1489" t="s">
        <v>4620</v>
      </c>
      <c r="H1489" t="s">
        <v>1479</v>
      </c>
    </row>
    <row r="1490" spans="1:8" x14ac:dyDescent="0.2">
      <c r="A1490" s="1">
        <v>1488</v>
      </c>
      <c r="B1490">
        <v>6</v>
      </c>
      <c r="C1490" t="s">
        <v>1480</v>
      </c>
      <c r="D1490" t="s">
        <v>2958</v>
      </c>
      <c r="E1490" t="s">
        <v>4444</v>
      </c>
      <c r="F1490" t="s">
        <v>4615</v>
      </c>
      <c r="G1490" t="s">
        <v>4620</v>
      </c>
      <c r="H1490" t="s">
        <v>1480</v>
      </c>
    </row>
    <row r="1491" spans="1:8" x14ac:dyDescent="0.2">
      <c r="A1491" s="1">
        <v>1489</v>
      </c>
      <c r="B1491">
        <v>7</v>
      </c>
      <c r="C1491" t="s">
        <v>1481</v>
      </c>
      <c r="D1491" t="s">
        <v>2959</v>
      </c>
      <c r="E1491" t="s">
        <v>4445</v>
      </c>
      <c r="F1491" t="s">
        <v>4616</v>
      </c>
      <c r="G1491" t="s">
        <v>4620</v>
      </c>
      <c r="H1491" t="s">
        <v>1481</v>
      </c>
    </row>
    <row r="1492" spans="1:8" x14ac:dyDescent="0.2">
      <c r="A1492" s="1">
        <v>1490</v>
      </c>
      <c r="B1492">
        <v>8</v>
      </c>
      <c r="C1492" t="s">
        <v>1482</v>
      </c>
      <c r="D1492" t="s">
        <v>2960</v>
      </c>
      <c r="E1492" t="s">
        <v>4446</v>
      </c>
      <c r="F1492" t="s">
        <v>4617</v>
      </c>
      <c r="G1492" t="s">
        <v>4620</v>
      </c>
      <c r="H1492" t="s">
        <v>1482</v>
      </c>
    </row>
    <row r="1493" spans="1:8" x14ac:dyDescent="0.2">
      <c r="A1493" s="1">
        <v>1491</v>
      </c>
      <c r="B1493">
        <v>9</v>
      </c>
      <c r="C1493" t="s">
        <v>1483</v>
      </c>
      <c r="D1493" t="s">
        <v>2961</v>
      </c>
      <c r="E1493" t="s">
        <v>4447</v>
      </c>
      <c r="F1493" t="s">
        <v>4616</v>
      </c>
      <c r="G1493" t="s">
        <v>4620</v>
      </c>
      <c r="H1493" t="s">
        <v>1483</v>
      </c>
    </row>
    <row r="1494" spans="1:8" x14ac:dyDescent="0.2">
      <c r="A1494" s="1">
        <v>1492</v>
      </c>
      <c r="B1494">
        <v>10</v>
      </c>
      <c r="C1494" t="s">
        <v>1484</v>
      </c>
      <c r="D1494" t="s">
        <v>2962</v>
      </c>
      <c r="E1494" t="s">
        <v>4448</v>
      </c>
      <c r="F1494" t="s">
        <v>4615</v>
      </c>
      <c r="G1494" t="s">
        <v>4620</v>
      </c>
      <c r="H1494" t="s">
        <v>1484</v>
      </c>
    </row>
    <row r="1495" spans="1:8" x14ac:dyDescent="0.2">
      <c r="A1495" s="1">
        <v>1493</v>
      </c>
      <c r="B1495">
        <v>11</v>
      </c>
      <c r="C1495" t="s">
        <v>1485</v>
      </c>
      <c r="D1495" t="s">
        <v>2963</v>
      </c>
      <c r="E1495" t="s">
        <v>4449</v>
      </c>
      <c r="F1495" t="s">
        <v>4614</v>
      </c>
      <c r="G1495" t="s">
        <v>4620</v>
      </c>
      <c r="H1495" t="s">
        <v>1485</v>
      </c>
    </row>
    <row r="1496" spans="1:8" x14ac:dyDescent="0.2">
      <c r="A1496" s="1">
        <v>1494</v>
      </c>
      <c r="B1496">
        <v>12</v>
      </c>
      <c r="C1496" t="s">
        <v>1486</v>
      </c>
      <c r="D1496" t="s">
        <v>2964</v>
      </c>
      <c r="E1496" t="s">
        <v>4450</v>
      </c>
      <c r="F1496" t="s">
        <v>4616</v>
      </c>
      <c r="G1496" t="s">
        <v>4620</v>
      </c>
      <c r="H1496" t="s">
        <v>1486</v>
      </c>
    </row>
    <row r="1497" spans="1:8" x14ac:dyDescent="0.2">
      <c r="A1497" s="1">
        <v>1495</v>
      </c>
      <c r="B1497">
        <v>13</v>
      </c>
      <c r="C1497" t="s">
        <v>1487</v>
      </c>
      <c r="D1497" t="s">
        <v>2965</v>
      </c>
      <c r="E1497" t="s">
        <v>4451</v>
      </c>
      <c r="F1497" t="s">
        <v>4614</v>
      </c>
      <c r="G1497" t="s">
        <v>4620</v>
      </c>
      <c r="H1497" t="s">
        <v>1487</v>
      </c>
    </row>
    <row r="1498" spans="1:8" x14ac:dyDescent="0.2">
      <c r="A1498" s="1">
        <v>1496</v>
      </c>
      <c r="B1498">
        <v>14</v>
      </c>
      <c r="C1498" t="s">
        <v>1488</v>
      </c>
      <c r="D1498" t="s">
        <v>2966</v>
      </c>
      <c r="E1498" t="s">
        <v>4452</v>
      </c>
      <c r="F1498" t="s">
        <v>4616</v>
      </c>
      <c r="G1498" t="s">
        <v>4620</v>
      </c>
      <c r="H1498" t="s">
        <v>4996</v>
      </c>
    </row>
    <row r="1499" spans="1:8" x14ac:dyDescent="0.2">
      <c r="A1499" s="1">
        <v>1497</v>
      </c>
      <c r="B1499">
        <v>15</v>
      </c>
      <c r="C1499" t="s">
        <v>1489</v>
      </c>
      <c r="D1499" t="s">
        <v>2967</v>
      </c>
      <c r="E1499" t="s">
        <v>4453</v>
      </c>
      <c r="F1499" t="s">
        <v>4614</v>
      </c>
      <c r="G1499" t="s">
        <v>4620</v>
      </c>
      <c r="H1499" t="s">
        <v>1489</v>
      </c>
    </row>
    <row r="1500" spans="1:8" x14ac:dyDescent="0.2">
      <c r="A1500" s="1">
        <v>1498</v>
      </c>
      <c r="B1500">
        <v>16</v>
      </c>
      <c r="C1500" t="s">
        <v>1490</v>
      </c>
      <c r="D1500" t="s">
        <v>2968</v>
      </c>
      <c r="E1500" t="s">
        <v>4454</v>
      </c>
      <c r="F1500" t="s">
        <v>4616</v>
      </c>
      <c r="G1500" t="s">
        <v>4620</v>
      </c>
      <c r="H1500" t="s">
        <v>1490</v>
      </c>
    </row>
    <row r="1501" spans="1:8" x14ac:dyDescent="0.2">
      <c r="A1501" s="1">
        <v>1499</v>
      </c>
      <c r="B1501">
        <v>17</v>
      </c>
      <c r="C1501" t="s">
        <v>1491</v>
      </c>
      <c r="D1501" t="s">
        <v>2969</v>
      </c>
      <c r="E1501" t="s">
        <v>4455</v>
      </c>
      <c r="F1501" t="s">
        <v>4615</v>
      </c>
      <c r="G1501" t="s">
        <v>4620</v>
      </c>
      <c r="H1501" t="s">
        <v>1491</v>
      </c>
    </row>
    <row r="1502" spans="1:8" x14ac:dyDescent="0.2">
      <c r="A1502" s="1">
        <v>1500</v>
      </c>
      <c r="B1502">
        <v>18</v>
      </c>
      <c r="C1502" t="s">
        <v>1492</v>
      </c>
      <c r="D1502" t="s">
        <v>2970</v>
      </c>
      <c r="E1502" t="s">
        <v>4456</v>
      </c>
      <c r="F1502" t="s">
        <v>4615</v>
      </c>
      <c r="G1502" t="s">
        <v>4620</v>
      </c>
      <c r="H1502" t="s">
        <v>1492</v>
      </c>
    </row>
    <row r="1503" spans="1:8" x14ac:dyDescent="0.2">
      <c r="A1503" s="1">
        <v>1501</v>
      </c>
      <c r="B1503">
        <v>19</v>
      </c>
      <c r="C1503" t="s">
        <v>1493</v>
      </c>
      <c r="D1503" t="s">
        <v>2971</v>
      </c>
      <c r="E1503" t="s">
        <v>4457</v>
      </c>
      <c r="F1503" t="s">
        <v>4616</v>
      </c>
      <c r="G1503" t="s">
        <v>4620</v>
      </c>
      <c r="H1503" t="s">
        <v>1493</v>
      </c>
    </row>
    <row r="1504" spans="1:8" x14ac:dyDescent="0.2">
      <c r="A1504" s="1">
        <v>1502</v>
      </c>
      <c r="B1504">
        <v>20</v>
      </c>
      <c r="C1504" t="s">
        <v>1494</v>
      </c>
      <c r="E1504" t="s">
        <v>3159</v>
      </c>
      <c r="F1504" t="s">
        <v>4617</v>
      </c>
      <c r="G1504" t="s">
        <v>4620</v>
      </c>
      <c r="H1504" t="s">
        <v>1494</v>
      </c>
    </row>
    <row r="1505" spans="1:8" x14ac:dyDescent="0.2">
      <c r="A1505" s="1">
        <v>1503</v>
      </c>
      <c r="B1505">
        <v>21</v>
      </c>
      <c r="C1505" t="s">
        <v>1495</v>
      </c>
      <c r="D1505" t="s">
        <v>2972</v>
      </c>
      <c r="E1505" t="s">
        <v>4458</v>
      </c>
      <c r="F1505" t="s">
        <v>4614</v>
      </c>
      <c r="G1505" t="s">
        <v>4620</v>
      </c>
      <c r="H1505" t="s">
        <v>1495</v>
      </c>
    </row>
    <row r="1506" spans="1:8" x14ac:dyDescent="0.2">
      <c r="A1506" s="1">
        <v>1504</v>
      </c>
      <c r="B1506">
        <v>22</v>
      </c>
      <c r="C1506" t="s">
        <v>1496</v>
      </c>
      <c r="D1506" t="s">
        <v>2973</v>
      </c>
      <c r="E1506" t="s">
        <v>4459</v>
      </c>
      <c r="F1506" t="s">
        <v>4617</v>
      </c>
      <c r="G1506" t="s">
        <v>4620</v>
      </c>
    </row>
    <row r="1507" spans="1:8" x14ac:dyDescent="0.2">
      <c r="A1507" s="1">
        <v>1505</v>
      </c>
      <c r="B1507">
        <v>23</v>
      </c>
      <c r="C1507" t="s">
        <v>1497</v>
      </c>
      <c r="D1507" t="s">
        <v>2974</v>
      </c>
      <c r="E1507" t="s">
        <v>4460</v>
      </c>
      <c r="F1507" t="s">
        <v>4615</v>
      </c>
      <c r="G1507" t="s">
        <v>4620</v>
      </c>
      <c r="H1507" t="s">
        <v>1497</v>
      </c>
    </row>
    <row r="1508" spans="1:8" x14ac:dyDescent="0.2">
      <c r="A1508" s="1">
        <v>1506</v>
      </c>
      <c r="B1508">
        <v>24</v>
      </c>
      <c r="C1508" t="s">
        <v>1498</v>
      </c>
      <c r="E1508" t="s">
        <v>3159</v>
      </c>
      <c r="F1508" t="s">
        <v>4617</v>
      </c>
      <c r="G1508" t="s">
        <v>4620</v>
      </c>
      <c r="H1508" t="s">
        <v>1498</v>
      </c>
    </row>
    <row r="1509" spans="1:8" x14ac:dyDescent="0.2">
      <c r="A1509" s="1">
        <v>1507</v>
      </c>
      <c r="B1509">
        <v>25</v>
      </c>
      <c r="C1509" t="s">
        <v>1499</v>
      </c>
      <c r="D1509" t="s">
        <v>2975</v>
      </c>
      <c r="E1509" t="s">
        <v>4461</v>
      </c>
      <c r="F1509" t="s">
        <v>4616</v>
      </c>
      <c r="G1509" t="s">
        <v>4620</v>
      </c>
      <c r="H1509" t="s">
        <v>1499</v>
      </c>
    </row>
    <row r="1510" spans="1:8" x14ac:dyDescent="0.2">
      <c r="A1510" s="1">
        <v>1508</v>
      </c>
      <c r="B1510">
        <v>26</v>
      </c>
      <c r="C1510" t="s">
        <v>1500</v>
      </c>
      <c r="D1510" t="s">
        <v>2976</v>
      </c>
      <c r="E1510" t="s">
        <v>4462</v>
      </c>
      <c r="F1510" t="s">
        <v>4614</v>
      </c>
      <c r="G1510" t="s">
        <v>4620</v>
      </c>
      <c r="H1510" t="s">
        <v>1500</v>
      </c>
    </row>
    <row r="1511" spans="1:8" x14ac:dyDescent="0.2">
      <c r="A1511" s="1">
        <v>1509</v>
      </c>
      <c r="B1511">
        <v>27</v>
      </c>
      <c r="C1511" t="s">
        <v>1501</v>
      </c>
      <c r="D1511" t="s">
        <v>2977</v>
      </c>
      <c r="E1511" t="s">
        <v>4463</v>
      </c>
      <c r="F1511" t="s">
        <v>4615</v>
      </c>
      <c r="G1511" t="s">
        <v>4620</v>
      </c>
      <c r="H1511" t="s">
        <v>1501</v>
      </c>
    </row>
    <row r="1512" spans="1:8" x14ac:dyDescent="0.2">
      <c r="A1512" s="1">
        <v>1510</v>
      </c>
      <c r="B1512">
        <v>28</v>
      </c>
      <c r="C1512" t="s">
        <v>1502</v>
      </c>
      <c r="D1512" t="s">
        <v>2978</v>
      </c>
      <c r="E1512" t="s">
        <v>4464</v>
      </c>
      <c r="F1512" t="s">
        <v>4616</v>
      </c>
      <c r="G1512" t="s">
        <v>4620</v>
      </c>
      <c r="H1512" t="s">
        <v>1502</v>
      </c>
    </row>
    <row r="1513" spans="1:8" x14ac:dyDescent="0.2">
      <c r="A1513" s="1">
        <v>1511</v>
      </c>
      <c r="B1513">
        <v>29</v>
      </c>
      <c r="C1513" t="s">
        <v>1503</v>
      </c>
      <c r="D1513" t="s">
        <v>2979</v>
      </c>
      <c r="E1513" t="s">
        <v>4465</v>
      </c>
      <c r="F1513" t="s">
        <v>4615</v>
      </c>
      <c r="G1513" t="s">
        <v>4620</v>
      </c>
      <c r="H1513" t="s">
        <v>1503</v>
      </c>
    </row>
    <row r="1514" spans="1:8" x14ac:dyDescent="0.2">
      <c r="A1514" s="1">
        <v>1512</v>
      </c>
      <c r="B1514">
        <v>30</v>
      </c>
      <c r="C1514" t="s">
        <v>1504</v>
      </c>
      <c r="D1514" t="s">
        <v>2980</v>
      </c>
      <c r="E1514" t="s">
        <v>4466</v>
      </c>
      <c r="F1514" t="s">
        <v>4615</v>
      </c>
      <c r="G1514" t="s">
        <v>4620</v>
      </c>
      <c r="H1514" t="s">
        <v>1504</v>
      </c>
    </row>
    <row r="1515" spans="1:8" x14ac:dyDescent="0.2">
      <c r="A1515" s="1">
        <v>1513</v>
      </c>
      <c r="B1515">
        <v>31</v>
      </c>
      <c r="C1515" t="s">
        <v>1505</v>
      </c>
      <c r="D1515" t="s">
        <v>2981</v>
      </c>
      <c r="E1515" t="s">
        <v>4467</v>
      </c>
      <c r="F1515" t="s">
        <v>4616</v>
      </c>
      <c r="G1515" t="s">
        <v>4620</v>
      </c>
      <c r="H1515" t="s">
        <v>1505</v>
      </c>
    </row>
    <row r="1516" spans="1:8" x14ac:dyDescent="0.2">
      <c r="A1516" s="1">
        <v>1514</v>
      </c>
      <c r="B1516">
        <v>32</v>
      </c>
      <c r="C1516" t="s">
        <v>1506</v>
      </c>
      <c r="D1516" t="s">
        <v>2982</v>
      </c>
      <c r="E1516" t="s">
        <v>4468</v>
      </c>
      <c r="F1516" t="s">
        <v>4615</v>
      </c>
      <c r="G1516" t="s">
        <v>4620</v>
      </c>
      <c r="H1516" t="s">
        <v>1506</v>
      </c>
    </row>
    <row r="1517" spans="1:8" x14ac:dyDescent="0.2">
      <c r="A1517" s="1">
        <v>1515</v>
      </c>
      <c r="B1517">
        <v>33</v>
      </c>
      <c r="C1517" t="s">
        <v>1507</v>
      </c>
      <c r="D1517" t="s">
        <v>2983</v>
      </c>
      <c r="E1517" t="s">
        <v>4469</v>
      </c>
      <c r="F1517" t="s">
        <v>4615</v>
      </c>
      <c r="G1517" t="s">
        <v>4620</v>
      </c>
      <c r="H1517" t="s">
        <v>1507</v>
      </c>
    </row>
    <row r="1518" spans="1:8" x14ac:dyDescent="0.2">
      <c r="A1518" s="1">
        <v>1516</v>
      </c>
      <c r="B1518">
        <v>34</v>
      </c>
      <c r="C1518" t="s">
        <v>1508</v>
      </c>
      <c r="D1518" t="s">
        <v>2984</v>
      </c>
      <c r="E1518" t="s">
        <v>4470</v>
      </c>
      <c r="F1518" t="s">
        <v>4614</v>
      </c>
      <c r="G1518" t="s">
        <v>4620</v>
      </c>
      <c r="H1518" t="s">
        <v>1508</v>
      </c>
    </row>
    <row r="1519" spans="1:8" x14ac:dyDescent="0.2">
      <c r="A1519" s="1">
        <v>1517</v>
      </c>
      <c r="B1519">
        <v>35</v>
      </c>
      <c r="C1519" t="s">
        <v>1509</v>
      </c>
      <c r="D1519" t="s">
        <v>2985</v>
      </c>
      <c r="E1519" t="s">
        <v>4471</v>
      </c>
      <c r="F1519" t="s">
        <v>4616</v>
      </c>
      <c r="G1519" t="s">
        <v>4620</v>
      </c>
      <c r="H1519" t="s">
        <v>1509</v>
      </c>
    </row>
    <row r="1520" spans="1:8" x14ac:dyDescent="0.2">
      <c r="A1520" s="1">
        <v>1518</v>
      </c>
      <c r="B1520">
        <v>36</v>
      </c>
      <c r="C1520" t="s">
        <v>1510</v>
      </c>
      <c r="D1520" t="s">
        <v>2986</v>
      </c>
      <c r="E1520" t="s">
        <v>4472</v>
      </c>
      <c r="F1520" t="s">
        <v>4616</v>
      </c>
      <c r="G1520" t="s">
        <v>4620</v>
      </c>
      <c r="H1520" t="s">
        <v>1510</v>
      </c>
    </row>
    <row r="1521" spans="1:8" x14ac:dyDescent="0.2">
      <c r="A1521" s="1">
        <v>1519</v>
      </c>
      <c r="B1521">
        <v>37</v>
      </c>
      <c r="C1521" t="s">
        <v>1511</v>
      </c>
      <c r="D1521" t="s">
        <v>2987</v>
      </c>
      <c r="E1521" t="s">
        <v>4473</v>
      </c>
      <c r="F1521" t="s">
        <v>4616</v>
      </c>
      <c r="G1521" t="s">
        <v>4620</v>
      </c>
      <c r="H1521" t="s">
        <v>1511</v>
      </c>
    </row>
    <row r="1522" spans="1:8" x14ac:dyDescent="0.2">
      <c r="A1522" s="1">
        <v>1520</v>
      </c>
      <c r="B1522">
        <v>38</v>
      </c>
      <c r="C1522" t="s">
        <v>1512</v>
      </c>
      <c r="D1522" t="s">
        <v>2988</v>
      </c>
      <c r="E1522" t="s">
        <v>4474</v>
      </c>
      <c r="F1522" t="s">
        <v>4615</v>
      </c>
      <c r="G1522" t="s">
        <v>4620</v>
      </c>
      <c r="H1522" t="s">
        <v>1512</v>
      </c>
    </row>
    <row r="1523" spans="1:8" x14ac:dyDescent="0.2">
      <c r="A1523" s="1">
        <v>1521</v>
      </c>
      <c r="B1523">
        <v>39</v>
      </c>
      <c r="C1523" t="s">
        <v>1513</v>
      </c>
      <c r="D1523" t="s">
        <v>2989</v>
      </c>
      <c r="E1523" t="s">
        <v>4475</v>
      </c>
      <c r="F1523" t="s">
        <v>4614</v>
      </c>
      <c r="G1523" t="s">
        <v>4620</v>
      </c>
      <c r="H1523" t="s">
        <v>1513</v>
      </c>
    </row>
    <row r="1524" spans="1:8" x14ac:dyDescent="0.2">
      <c r="A1524" s="1">
        <v>1522</v>
      </c>
      <c r="B1524">
        <v>40</v>
      </c>
      <c r="C1524" t="s">
        <v>1514</v>
      </c>
      <c r="D1524" t="s">
        <v>2990</v>
      </c>
      <c r="E1524" t="s">
        <v>4476</v>
      </c>
      <c r="F1524" t="s">
        <v>4615</v>
      </c>
      <c r="G1524" t="s">
        <v>4620</v>
      </c>
      <c r="H1524" t="s">
        <v>1514</v>
      </c>
    </row>
    <row r="1525" spans="1:8" x14ac:dyDescent="0.2">
      <c r="A1525" s="1">
        <v>1523</v>
      </c>
      <c r="B1525">
        <v>41</v>
      </c>
      <c r="C1525" t="s">
        <v>1515</v>
      </c>
      <c r="D1525" t="s">
        <v>2991</v>
      </c>
      <c r="E1525" t="s">
        <v>4477</v>
      </c>
      <c r="F1525" t="s">
        <v>4616</v>
      </c>
      <c r="G1525" t="s">
        <v>4620</v>
      </c>
      <c r="H1525" t="s">
        <v>1515</v>
      </c>
    </row>
    <row r="1526" spans="1:8" x14ac:dyDescent="0.2">
      <c r="A1526" s="1">
        <v>1524</v>
      </c>
      <c r="B1526">
        <v>42</v>
      </c>
      <c r="C1526" t="s">
        <v>1516</v>
      </c>
      <c r="D1526" t="s">
        <v>2992</v>
      </c>
      <c r="E1526" t="s">
        <v>4478</v>
      </c>
      <c r="F1526" t="s">
        <v>4616</v>
      </c>
      <c r="G1526" t="s">
        <v>4620</v>
      </c>
      <c r="H1526" t="s">
        <v>4997</v>
      </c>
    </row>
    <row r="1527" spans="1:8" x14ac:dyDescent="0.2">
      <c r="A1527" s="1">
        <v>1525</v>
      </c>
      <c r="B1527">
        <v>43</v>
      </c>
      <c r="C1527" t="s">
        <v>1517</v>
      </c>
      <c r="D1527" t="s">
        <v>2993</v>
      </c>
      <c r="E1527" t="s">
        <v>4479</v>
      </c>
      <c r="F1527" t="s">
        <v>4615</v>
      </c>
      <c r="G1527" t="s">
        <v>4620</v>
      </c>
      <c r="H1527" t="s">
        <v>1517</v>
      </c>
    </row>
    <row r="1528" spans="1:8" x14ac:dyDescent="0.2">
      <c r="A1528" s="1">
        <v>1526</v>
      </c>
      <c r="B1528">
        <v>44</v>
      </c>
      <c r="C1528" t="s">
        <v>1518</v>
      </c>
      <c r="D1528" t="s">
        <v>2994</v>
      </c>
      <c r="E1528" t="s">
        <v>4480</v>
      </c>
      <c r="F1528" t="s">
        <v>4616</v>
      </c>
      <c r="G1528" t="s">
        <v>4620</v>
      </c>
      <c r="H1528" t="s">
        <v>1518</v>
      </c>
    </row>
    <row r="1529" spans="1:8" x14ac:dyDescent="0.2">
      <c r="A1529" s="1">
        <v>1527</v>
      </c>
      <c r="B1529">
        <v>45</v>
      </c>
      <c r="C1529" t="s">
        <v>1519</v>
      </c>
      <c r="D1529" t="s">
        <v>2995</v>
      </c>
      <c r="E1529" t="s">
        <v>4481</v>
      </c>
      <c r="F1529" t="s">
        <v>4616</v>
      </c>
      <c r="G1529" t="s">
        <v>4620</v>
      </c>
      <c r="H1529" t="s">
        <v>1519</v>
      </c>
    </row>
    <row r="1530" spans="1:8" x14ac:dyDescent="0.2">
      <c r="A1530" s="1">
        <v>1528</v>
      </c>
      <c r="B1530">
        <v>46</v>
      </c>
      <c r="C1530" t="s">
        <v>1520</v>
      </c>
      <c r="D1530" t="s">
        <v>2996</v>
      </c>
      <c r="E1530" t="s">
        <v>4482</v>
      </c>
      <c r="F1530" t="s">
        <v>4615</v>
      </c>
      <c r="G1530" t="s">
        <v>4620</v>
      </c>
      <c r="H1530" t="s">
        <v>1520</v>
      </c>
    </row>
    <row r="1531" spans="1:8" x14ac:dyDescent="0.2">
      <c r="A1531" s="1">
        <v>1529</v>
      </c>
      <c r="B1531">
        <v>47</v>
      </c>
      <c r="C1531" t="s">
        <v>1521</v>
      </c>
      <c r="D1531" t="s">
        <v>2997</v>
      </c>
      <c r="E1531" t="s">
        <v>4483</v>
      </c>
      <c r="F1531" t="s">
        <v>4615</v>
      </c>
      <c r="G1531" t="s">
        <v>4620</v>
      </c>
      <c r="H1531" t="s">
        <v>1521</v>
      </c>
    </row>
    <row r="1532" spans="1:8" x14ac:dyDescent="0.2">
      <c r="A1532" s="1">
        <v>1530</v>
      </c>
      <c r="B1532">
        <v>48</v>
      </c>
      <c r="C1532" t="s">
        <v>1522</v>
      </c>
      <c r="D1532" t="s">
        <v>2998</v>
      </c>
      <c r="E1532" t="s">
        <v>4484</v>
      </c>
      <c r="F1532" t="s">
        <v>4615</v>
      </c>
      <c r="G1532" t="s">
        <v>4620</v>
      </c>
      <c r="H1532" t="s">
        <v>1522</v>
      </c>
    </row>
    <row r="1533" spans="1:8" x14ac:dyDescent="0.2">
      <c r="A1533" s="1">
        <v>1531</v>
      </c>
      <c r="B1533">
        <v>49</v>
      </c>
      <c r="C1533" t="s">
        <v>1523</v>
      </c>
      <c r="D1533" t="s">
        <v>2999</v>
      </c>
      <c r="E1533" t="s">
        <v>4485</v>
      </c>
      <c r="F1533" t="s">
        <v>4615</v>
      </c>
      <c r="G1533" t="s">
        <v>4620</v>
      </c>
      <c r="H1533" t="s">
        <v>1523</v>
      </c>
    </row>
    <row r="1534" spans="1:8" x14ac:dyDescent="0.2">
      <c r="A1534" s="1">
        <v>1532</v>
      </c>
      <c r="B1534">
        <v>50</v>
      </c>
      <c r="C1534" t="s">
        <v>1524</v>
      </c>
      <c r="D1534" t="s">
        <v>3000</v>
      </c>
      <c r="E1534" t="s">
        <v>4486</v>
      </c>
      <c r="F1534" t="s">
        <v>4615</v>
      </c>
      <c r="G1534" t="s">
        <v>4620</v>
      </c>
      <c r="H1534" t="s">
        <v>1524</v>
      </c>
    </row>
    <row r="1535" spans="1:8" x14ac:dyDescent="0.2">
      <c r="A1535" s="1">
        <v>1533</v>
      </c>
      <c r="B1535">
        <v>51</v>
      </c>
      <c r="C1535" t="s">
        <v>1525</v>
      </c>
      <c r="D1535" t="s">
        <v>3001</v>
      </c>
      <c r="E1535" t="s">
        <v>4487</v>
      </c>
      <c r="F1535" t="s">
        <v>4615</v>
      </c>
      <c r="G1535" t="s">
        <v>4620</v>
      </c>
      <c r="H1535" t="s">
        <v>1525</v>
      </c>
    </row>
    <row r="1536" spans="1:8" x14ac:dyDescent="0.2">
      <c r="A1536" s="1">
        <v>1534</v>
      </c>
      <c r="B1536">
        <v>52</v>
      </c>
      <c r="C1536" t="s">
        <v>571</v>
      </c>
      <c r="D1536" t="s">
        <v>2094</v>
      </c>
      <c r="E1536" t="s">
        <v>3571</v>
      </c>
      <c r="F1536" t="s">
        <v>4616</v>
      </c>
      <c r="G1536" t="s">
        <v>4620</v>
      </c>
      <c r="H1536" t="s">
        <v>571</v>
      </c>
    </row>
    <row r="1537" spans="1:8" x14ac:dyDescent="0.2">
      <c r="A1537" s="1">
        <v>1535</v>
      </c>
      <c r="B1537">
        <v>0</v>
      </c>
      <c r="C1537" t="s">
        <v>1526</v>
      </c>
      <c r="E1537" t="s">
        <v>3159</v>
      </c>
      <c r="F1537" t="s">
        <v>4617</v>
      </c>
      <c r="G1537" t="s">
        <v>4619</v>
      </c>
    </row>
    <row r="1538" spans="1:8" x14ac:dyDescent="0.2">
      <c r="A1538" s="1">
        <v>1536</v>
      </c>
      <c r="B1538">
        <v>1</v>
      </c>
      <c r="C1538" t="s">
        <v>1527</v>
      </c>
      <c r="D1538" t="s">
        <v>3002</v>
      </c>
      <c r="E1538" t="s">
        <v>4488</v>
      </c>
      <c r="F1538" t="s">
        <v>4615</v>
      </c>
      <c r="G1538" t="s">
        <v>4619</v>
      </c>
      <c r="H1538" t="s">
        <v>1527</v>
      </c>
    </row>
    <row r="1539" spans="1:8" x14ac:dyDescent="0.2">
      <c r="A1539" s="1">
        <v>1537</v>
      </c>
      <c r="B1539">
        <v>2</v>
      </c>
      <c r="C1539" t="s">
        <v>1528</v>
      </c>
      <c r="D1539" t="s">
        <v>3003</v>
      </c>
      <c r="E1539" t="s">
        <v>4489</v>
      </c>
      <c r="F1539" t="s">
        <v>4615</v>
      </c>
      <c r="G1539" t="s">
        <v>4619</v>
      </c>
      <c r="H1539" t="s">
        <v>1528</v>
      </c>
    </row>
    <row r="1540" spans="1:8" x14ac:dyDescent="0.2">
      <c r="A1540" s="1">
        <v>1538</v>
      </c>
      <c r="B1540">
        <v>3</v>
      </c>
      <c r="C1540" t="s">
        <v>1529</v>
      </c>
      <c r="D1540" t="s">
        <v>3004</v>
      </c>
      <c r="E1540" t="s">
        <v>4490</v>
      </c>
      <c r="F1540" t="s">
        <v>4616</v>
      </c>
      <c r="G1540" t="s">
        <v>4619</v>
      </c>
      <c r="H1540" t="s">
        <v>1529</v>
      </c>
    </row>
    <row r="1541" spans="1:8" x14ac:dyDescent="0.2">
      <c r="A1541" s="1">
        <v>1539</v>
      </c>
      <c r="B1541">
        <v>4</v>
      </c>
      <c r="C1541" t="s">
        <v>1530</v>
      </c>
      <c r="D1541" t="s">
        <v>3005</v>
      </c>
      <c r="E1541" t="s">
        <v>4491</v>
      </c>
      <c r="F1541" t="s">
        <v>4615</v>
      </c>
      <c r="G1541" t="s">
        <v>4619</v>
      </c>
      <c r="H1541" t="s">
        <v>3005</v>
      </c>
    </row>
    <row r="1542" spans="1:8" x14ac:dyDescent="0.2">
      <c r="A1542" s="1">
        <v>1540</v>
      </c>
      <c r="B1542">
        <v>5</v>
      </c>
      <c r="C1542" t="s">
        <v>1531</v>
      </c>
      <c r="D1542" t="s">
        <v>3006</v>
      </c>
      <c r="E1542" t="s">
        <v>4492</v>
      </c>
      <c r="F1542" t="s">
        <v>4615</v>
      </c>
      <c r="G1542" t="s">
        <v>4619</v>
      </c>
      <c r="H1542" t="s">
        <v>1531</v>
      </c>
    </row>
    <row r="1543" spans="1:8" x14ac:dyDescent="0.2">
      <c r="A1543" s="1">
        <v>1541</v>
      </c>
      <c r="B1543">
        <v>6</v>
      </c>
      <c r="C1543" t="s">
        <v>1532</v>
      </c>
      <c r="D1543" t="s">
        <v>3007</v>
      </c>
      <c r="E1543" t="s">
        <v>4493</v>
      </c>
      <c r="F1543" t="s">
        <v>4616</v>
      </c>
      <c r="G1543" t="s">
        <v>4619</v>
      </c>
      <c r="H1543" t="s">
        <v>1532</v>
      </c>
    </row>
    <row r="1544" spans="1:8" x14ac:dyDescent="0.2">
      <c r="A1544" s="1">
        <v>1542</v>
      </c>
      <c r="B1544">
        <v>7</v>
      </c>
      <c r="C1544" t="s">
        <v>1533</v>
      </c>
      <c r="D1544" t="s">
        <v>3008</v>
      </c>
      <c r="E1544" t="s">
        <v>4494</v>
      </c>
      <c r="F1544" t="s">
        <v>4615</v>
      </c>
      <c r="G1544" t="s">
        <v>4619</v>
      </c>
      <c r="H1544" t="s">
        <v>1533</v>
      </c>
    </row>
    <row r="1545" spans="1:8" x14ac:dyDescent="0.2">
      <c r="A1545" s="1">
        <v>1543</v>
      </c>
      <c r="B1545">
        <v>8</v>
      </c>
      <c r="C1545" t="s">
        <v>1534</v>
      </c>
      <c r="D1545" t="s">
        <v>3009</v>
      </c>
      <c r="E1545" t="s">
        <v>4495</v>
      </c>
      <c r="F1545" t="s">
        <v>4616</v>
      </c>
      <c r="G1545" t="s">
        <v>4619</v>
      </c>
      <c r="H1545" t="s">
        <v>1534</v>
      </c>
    </row>
    <row r="1546" spans="1:8" x14ac:dyDescent="0.2">
      <c r="A1546" s="1">
        <v>1544</v>
      </c>
      <c r="B1546">
        <v>9</v>
      </c>
      <c r="C1546" t="s">
        <v>1535</v>
      </c>
      <c r="D1546" t="s">
        <v>3010</v>
      </c>
      <c r="E1546" t="s">
        <v>4496</v>
      </c>
      <c r="F1546" t="s">
        <v>4614</v>
      </c>
      <c r="G1546" t="s">
        <v>4619</v>
      </c>
      <c r="H1546" t="s">
        <v>4998</v>
      </c>
    </row>
    <row r="1547" spans="1:8" x14ac:dyDescent="0.2">
      <c r="A1547" s="1">
        <v>1545</v>
      </c>
      <c r="B1547">
        <v>0</v>
      </c>
      <c r="C1547" t="s">
        <v>1536</v>
      </c>
      <c r="D1547" t="s">
        <v>3011</v>
      </c>
      <c r="E1547" t="s">
        <v>4497</v>
      </c>
      <c r="F1547" t="s">
        <v>4616</v>
      </c>
      <c r="G1547" t="s">
        <v>4620</v>
      </c>
      <c r="H1547" t="s">
        <v>1536</v>
      </c>
    </row>
    <row r="1548" spans="1:8" x14ac:dyDescent="0.2">
      <c r="A1548" s="1">
        <v>1546</v>
      </c>
      <c r="B1548">
        <v>1</v>
      </c>
      <c r="C1548" t="s">
        <v>1537</v>
      </c>
      <c r="D1548" t="s">
        <v>3012</v>
      </c>
      <c r="E1548" t="s">
        <v>4498</v>
      </c>
      <c r="F1548" t="s">
        <v>4615</v>
      </c>
      <c r="G1548" t="s">
        <v>4620</v>
      </c>
      <c r="H1548" t="s">
        <v>1537</v>
      </c>
    </row>
    <row r="1549" spans="1:8" x14ac:dyDescent="0.2">
      <c r="A1549" s="1">
        <v>1547</v>
      </c>
      <c r="B1549">
        <v>2</v>
      </c>
      <c r="C1549" t="s">
        <v>1538</v>
      </c>
      <c r="D1549" t="s">
        <v>3013</v>
      </c>
      <c r="E1549" t="s">
        <v>4499</v>
      </c>
      <c r="F1549" t="s">
        <v>4615</v>
      </c>
      <c r="G1549" t="s">
        <v>4620</v>
      </c>
      <c r="H1549" t="s">
        <v>4999</v>
      </c>
    </row>
    <row r="1550" spans="1:8" x14ac:dyDescent="0.2">
      <c r="A1550" s="1">
        <v>1548</v>
      </c>
      <c r="B1550">
        <v>3</v>
      </c>
      <c r="C1550" t="s">
        <v>1152</v>
      </c>
      <c r="D1550" t="s">
        <v>1664</v>
      </c>
      <c r="E1550" t="s">
        <v>3136</v>
      </c>
      <c r="F1550" t="s">
        <v>4615</v>
      </c>
      <c r="G1550" t="s">
        <v>4620</v>
      </c>
      <c r="H1550" t="s">
        <v>1152</v>
      </c>
    </row>
    <row r="1551" spans="1:8" x14ac:dyDescent="0.2">
      <c r="A1551" s="1">
        <v>1549</v>
      </c>
      <c r="B1551">
        <v>4</v>
      </c>
      <c r="C1551" t="s">
        <v>1539</v>
      </c>
      <c r="D1551" t="s">
        <v>3014</v>
      </c>
      <c r="E1551" t="s">
        <v>4500</v>
      </c>
      <c r="F1551" t="s">
        <v>4616</v>
      </c>
      <c r="G1551" t="s">
        <v>4620</v>
      </c>
      <c r="H1551" t="s">
        <v>1539</v>
      </c>
    </row>
    <row r="1552" spans="1:8" x14ac:dyDescent="0.2">
      <c r="A1552" s="1">
        <v>1550</v>
      </c>
      <c r="B1552">
        <v>5</v>
      </c>
      <c r="C1552" t="s">
        <v>1540</v>
      </c>
      <c r="D1552" t="s">
        <v>3015</v>
      </c>
      <c r="E1552" t="s">
        <v>4501</v>
      </c>
      <c r="F1552" t="s">
        <v>4615</v>
      </c>
      <c r="G1552" t="s">
        <v>4620</v>
      </c>
      <c r="H1552" t="s">
        <v>1540</v>
      </c>
    </row>
    <row r="1553" spans="1:8" x14ac:dyDescent="0.2">
      <c r="A1553" s="1">
        <v>1551</v>
      </c>
      <c r="B1553">
        <v>6</v>
      </c>
      <c r="C1553" t="s">
        <v>1541</v>
      </c>
      <c r="D1553" t="s">
        <v>3016</v>
      </c>
      <c r="E1553" t="s">
        <v>4502</v>
      </c>
      <c r="F1553" t="s">
        <v>4615</v>
      </c>
      <c r="G1553" t="s">
        <v>4620</v>
      </c>
      <c r="H1553" t="s">
        <v>1541</v>
      </c>
    </row>
    <row r="1554" spans="1:8" x14ac:dyDescent="0.2">
      <c r="A1554" s="1">
        <v>1552</v>
      </c>
      <c r="B1554">
        <v>7</v>
      </c>
      <c r="C1554" t="s">
        <v>1542</v>
      </c>
      <c r="D1554" t="s">
        <v>3017</v>
      </c>
      <c r="E1554" t="s">
        <v>4503</v>
      </c>
      <c r="F1554" t="s">
        <v>4616</v>
      </c>
      <c r="G1554" t="s">
        <v>4620</v>
      </c>
      <c r="H1554" t="s">
        <v>1542</v>
      </c>
    </row>
    <row r="1555" spans="1:8" x14ac:dyDescent="0.2">
      <c r="A1555" s="1">
        <v>1553</v>
      </c>
      <c r="B1555">
        <v>8</v>
      </c>
      <c r="C1555" t="s">
        <v>1543</v>
      </c>
      <c r="D1555" t="s">
        <v>3018</v>
      </c>
      <c r="E1555" t="s">
        <v>4504</v>
      </c>
      <c r="F1555" t="s">
        <v>4615</v>
      </c>
      <c r="G1555" t="s">
        <v>4620</v>
      </c>
      <c r="H1555" t="s">
        <v>5000</v>
      </c>
    </row>
    <row r="1556" spans="1:8" x14ac:dyDescent="0.2">
      <c r="A1556" s="1">
        <v>1554</v>
      </c>
      <c r="B1556">
        <v>9</v>
      </c>
      <c r="C1556" t="s">
        <v>1544</v>
      </c>
      <c r="D1556" t="s">
        <v>3019</v>
      </c>
      <c r="E1556" t="s">
        <v>4505</v>
      </c>
      <c r="F1556" t="s">
        <v>4615</v>
      </c>
      <c r="G1556" t="s">
        <v>4620</v>
      </c>
      <c r="H1556" t="s">
        <v>1544</v>
      </c>
    </row>
    <row r="1557" spans="1:8" x14ac:dyDescent="0.2">
      <c r="A1557" s="1">
        <v>1555</v>
      </c>
      <c r="B1557">
        <v>10</v>
      </c>
      <c r="C1557" t="s">
        <v>1545</v>
      </c>
      <c r="D1557" t="s">
        <v>3020</v>
      </c>
      <c r="E1557" t="s">
        <v>4506</v>
      </c>
      <c r="F1557" t="s">
        <v>4615</v>
      </c>
      <c r="G1557" t="s">
        <v>4620</v>
      </c>
      <c r="H1557" t="s">
        <v>1545</v>
      </c>
    </row>
    <row r="1558" spans="1:8" x14ac:dyDescent="0.2">
      <c r="A1558" s="1">
        <v>1556</v>
      </c>
      <c r="B1558">
        <v>0</v>
      </c>
      <c r="C1558" t="s">
        <v>1546</v>
      </c>
      <c r="D1558" t="s">
        <v>3021</v>
      </c>
      <c r="E1558" t="s">
        <v>4507</v>
      </c>
      <c r="F1558" t="s">
        <v>4614</v>
      </c>
      <c r="G1558" t="s">
        <v>4619</v>
      </c>
      <c r="H1558" t="s">
        <v>5001</v>
      </c>
    </row>
    <row r="1559" spans="1:8" x14ac:dyDescent="0.2">
      <c r="A1559" s="1">
        <v>1557</v>
      </c>
      <c r="B1559">
        <v>1</v>
      </c>
      <c r="C1559" t="s">
        <v>1547</v>
      </c>
      <c r="D1559" t="s">
        <v>3022</v>
      </c>
      <c r="E1559" t="s">
        <v>4508</v>
      </c>
      <c r="F1559" t="s">
        <v>4616</v>
      </c>
      <c r="G1559" t="s">
        <v>4619</v>
      </c>
      <c r="H1559" t="s">
        <v>1547</v>
      </c>
    </row>
    <row r="1560" spans="1:8" x14ac:dyDescent="0.2">
      <c r="A1560" s="1">
        <v>1558</v>
      </c>
      <c r="B1560">
        <v>2</v>
      </c>
      <c r="C1560" t="s">
        <v>1548</v>
      </c>
      <c r="D1560" t="s">
        <v>3023</v>
      </c>
      <c r="E1560" t="s">
        <v>4509</v>
      </c>
      <c r="F1560" t="s">
        <v>4615</v>
      </c>
      <c r="G1560" t="s">
        <v>4619</v>
      </c>
      <c r="H1560" t="s">
        <v>1548</v>
      </c>
    </row>
    <row r="1561" spans="1:8" x14ac:dyDescent="0.2">
      <c r="A1561" s="1">
        <v>1559</v>
      </c>
      <c r="B1561">
        <v>3</v>
      </c>
      <c r="C1561" t="s">
        <v>1549</v>
      </c>
      <c r="D1561" t="s">
        <v>3024</v>
      </c>
      <c r="E1561" t="s">
        <v>4510</v>
      </c>
      <c r="F1561" t="s">
        <v>4615</v>
      </c>
      <c r="G1561" t="s">
        <v>4619</v>
      </c>
      <c r="H1561" t="s">
        <v>1549</v>
      </c>
    </row>
    <row r="1562" spans="1:8" x14ac:dyDescent="0.2">
      <c r="A1562" s="1">
        <v>1560</v>
      </c>
      <c r="B1562">
        <v>4</v>
      </c>
      <c r="C1562" t="s">
        <v>1550</v>
      </c>
      <c r="D1562" t="s">
        <v>3025</v>
      </c>
      <c r="E1562" t="s">
        <v>4511</v>
      </c>
      <c r="F1562" t="s">
        <v>4616</v>
      </c>
      <c r="G1562" t="s">
        <v>4619</v>
      </c>
      <c r="H1562" t="s">
        <v>1550</v>
      </c>
    </row>
    <row r="1563" spans="1:8" x14ac:dyDescent="0.2">
      <c r="A1563" s="1">
        <v>1561</v>
      </c>
      <c r="B1563">
        <v>5</v>
      </c>
      <c r="C1563" t="s">
        <v>1551</v>
      </c>
      <c r="D1563" t="s">
        <v>3026</v>
      </c>
      <c r="E1563" t="s">
        <v>4512</v>
      </c>
      <c r="F1563" t="s">
        <v>4614</v>
      </c>
      <c r="G1563" t="s">
        <v>4619</v>
      </c>
      <c r="H1563" t="s">
        <v>5002</v>
      </c>
    </row>
    <row r="1564" spans="1:8" x14ac:dyDescent="0.2">
      <c r="A1564" s="1">
        <v>1562</v>
      </c>
      <c r="B1564">
        <v>6</v>
      </c>
      <c r="C1564" t="s">
        <v>1552</v>
      </c>
      <c r="D1564" t="s">
        <v>3027</v>
      </c>
      <c r="E1564" t="s">
        <v>4513</v>
      </c>
      <c r="F1564" t="s">
        <v>4615</v>
      </c>
      <c r="G1564" t="s">
        <v>4619</v>
      </c>
      <c r="H1564" t="s">
        <v>1552</v>
      </c>
    </row>
    <row r="1565" spans="1:8" x14ac:dyDescent="0.2">
      <c r="A1565" s="1">
        <v>1563</v>
      </c>
      <c r="B1565">
        <v>7</v>
      </c>
      <c r="C1565" t="s">
        <v>1553</v>
      </c>
      <c r="D1565" t="s">
        <v>3028</v>
      </c>
      <c r="E1565" t="s">
        <v>4514</v>
      </c>
      <c r="F1565" t="s">
        <v>4614</v>
      </c>
      <c r="G1565" t="s">
        <v>4619</v>
      </c>
      <c r="H1565" t="s">
        <v>1553</v>
      </c>
    </row>
    <row r="1566" spans="1:8" x14ac:dyDescent="0.2">
      <c r="A1566" s="1">
        <v>1564</v>
      </c>
      <c r="B1566">
        <v>8</v>
      </c>
      <c r="C1566" t="s">
        <v>1554</v>
      </c>
      <c r="D1566" t="s">
        <v>3029</v>
      </c>
      <c r="E1566" t="s">
        <v>4515</v>
      </c>
      <c r="F1566" t="s">
        <v>4614</v>
      </c>
      <c r="G1566" t="s">
        <v>4619</v>
      </c>
      <c r="H1566" t="s">
        <v>1554</v>
      </c>
    </row>
    <row r="1567" spans="1:8" x14ac:dyDescent="0.2">
      <c r="A1567" s="1">
        <v>1565</v>
      </c>
      <c r="B1567">
        <v>9</v>
      </c>
      <c r="C1567" t="s">
        <v>1555</v>
      </c>
      <c r="D1567" t="s">
        <v>3030</v>
      </c>
      <c r="E1567" t="s">
        <v>4516</v>
      </c>
      <c r="F1567" t="s">
        <v>4617</v>
      </c>
      <c r="G1567" t="s">
        <v>4619</v>
      </c>
      <c r="H1567" t="s">
        <v>1555</v>
      </c>
    </row>
    <row r="1568" spans="1:8" x14ac:dyDescent="0.2">
      <c r="A1568" s="1">
        <v>1566</v>
      </c>
      <c r="B1568">
        <v>10</v>
      </c>
      <c r="C1568" t="s">
        <v>1556</v>
      </c>
      <c r="D1568" t="s">
        <v>3031</v>
      </c>
      <c r="E1568" t="s">
        <v>4517</v>
      </c>
      <c r="F1568" t="s">
        <v>4614</v>
      </c>
      <c r="G1568" t="s">
        <v>4619</v>
      </c>
      <c r="H1568" t="s">
        <v>1556</v>
      </c>
    </row>
    <row r="1569" spans="1:8" x14ac:dyDescent="0.2">
      <c r="A1569" s="1">
        <v>1567</v>
      </c>
      <c r="B1569">
        <v>11</v>
      </c>
      <c r="C1569" t="s">
        <v>1557</v>
      </c>
      <c r="D1569" t="s">
        <v>3032</v>
      </c>
      <c r="E1569" t="s">
        <v>4518</v>
      </c>
      <c r="F1569" t="s">
        <v>4616</v>
      </c>
      <c r="G1569" t="s">
        <v>4619</v>
      </c>
      <c r="H1569" t="s">
        <v>5003</v>
      </c>
    </row>
    <row r="1570" spans="1:8" x14ac:dyDescent="0.2">
      <c r="A1570" s="1">
        <v>1568</v>
      </c>
      <c r="B1570">
        <v>12</v>
      </c>
      <c r="C1570" t="s">
        <v>53</v>
      </c>
      <c r="D1570" t="s">
        <v>1700</v>
      </c>
      <c r="E1570" t="s">
        <v>3173</v>
      </c>
      <c r="F1570" t="s">
        <v>4617</v>
      </c>
      <c r="G1570" t="s">
        <v>4619</v>
      </c>
      <c r="H1570" t="s">
        <v>53</v>
      </c>
    </row>
    <row r="1571" spans="1:8" x14ac:dyDescent="0.2">
      <c r="A1571" s="1">
        <v>1569</v>
      </c>
      <c r="B1571">
        <v>13</v>
      </c>
      <c r="C1571" t="s">
        <v>1558</v>
      </c>
      <c r="D1571" t="s">
        <v>3033</v>
      </c>
      <c r="E1571" t="s">
        <v>4519</v>
      </c>
      <c r="F1571" t="s">
        <v>4615</v>
      </c>
      <c r="G1571" t="s">
        <v>4619</v>
      </c>
      <c r="H1571" t="s">
        <v>1558</v>
      </c>
    </row>
    <row r="1572" spans="1:8" x14ac:dyDescent="0.2">
      <c r="A1572" s="1">
        <v>1570</v>
      </c>
      <c r="B1572">
        <v>14</v>
      </c>
      <c r="C1572" t="s">
        <v>1559</v>
      </c>
      <c r="D1572" t="s">
        <v>3034</v>
      </c>
      <c r="E1572" t="s">
        <v>4520</v>
      </c>
      <c r="F1572" t="s">
        <v>4614</v>
      </c>
      <c r="G1572" t="s">
        <v>4619</v>
      </c>
      <c r="H1572" t="s">
        <v>5004</v>
      </c>
    </row>
    <row r="1573" spans="1:8" x14ac:dyDescent="0.2">
      <c r="A1573" s="1">
        <v>1571</v>
      </c>
      <c r="B1573">
        <v>15</v>
      </c>
      <c r="C1573" t="s">
        <v>1560</v>
      </c>
      <c r="D1573" t="s">
        <v>3035</v>
      </c>
      <c r="E1573" t="s">
        <v>4521</v>
      </c>
      <c r="F1573" t="s">
        <v>4616</v>
      </c>
      <c r="G1573" t="s">
        <v>4619</v>
      </c>
      <c r="H1573" t="s">
        <v>5005</v>
      </c>
    </row>
    <row r="1574" spans="1:8" x14ac:dyDescent="0.2">
      <c r="A1574" s="1">
        <v>1572</v>
      </c>
      <c r="B1574">
        <v>16</v>
      </c>
      <c r="C1574" t="s">
        <v>1561</v>
      </c>
      <c r="D1574" t="s">
        <v>3036</v>
      </c>
      <c r="E1574" t="s">
        <v>4522</v>
      </c>
      <c r="F1574" t="s">
        <v>4614</v>
      </c>
      <c r="G1574" t="s">
        <v>4619</v>
      </c>
      <c r="H1574" t="s">
        <v>1561</v>
      </c>
    </row>
    <row r="1575" spans="1:8" x14ac:dyDescent="0.2">
      <c r="A1575" s="1">
        <v>1573</v>
      </c>
      <c r="B1575">
        <v>17</v>
      </c>
      <c r="C1575" t="s">
        <v>1562</v>
      </c>
      <c r="D1575" t="s">
        <v>3037</v>
      </c>
      <c r="E1575" t="s">
        <v>4523</v>
      </c>
      <c r="F1575" t="s">
        <v>4614</v>
      </c>
      <c r="G1575" t="s">
        <v>4619</v>
      </c>
      <c r="H1575" t="s">
        <v>1562</v>
      </c>
    </row>
    <row r="1576" spans="1:8" x14ac:dyDescent="0.2">
      <c r="A1576" s="1">
        <v>1574</v>
      </c>
      <c r="B1576">
        <v>18</v>
      </c>
      <c r="C1576" t="s">
        <v>1563</v>
      </c>
      <c r="D1576" t="s">
        <v>3038</v>
      </c>
      <c r="E1576" t="s">
        <v>4524</v>
      </c>
      <c r="F1576" t="s">
        <v>4614</v>
      </c>
      <c r="G1576" t="s">
        <v>4619</v>
      </c>
      <c r="H1576" t="s">
        <v>1563</v>
      </c>
    </row>
    <row r="1577" spans="1:8" x14ac:dyDescent="0.2">
      <c r="A1577" s="1">
        <v>1575</v>
      </c>
      <c r="B1577">
        <v>19</v>
      </c>
      <c r="C1577" t="s">
        <v>1564</v>
      </c>
      <c r="D1577" t="s">
        <v>3039</v>
      </c>
      <c r="E1577" t="s">
        <v>4525</v>
      </c>
      <c r="F1577" t="s">
        <v>4615</v>
      </c>
      <c r="G1577" t="s">
        <v>4619</v>
      </c>
      <c r="H1577" t="s">
        <v>1564</v>
      </c>
    </row>
    <row r="1578" spans="1:8" x14ac:dyDescent="0.2">
      <c r="A1578" s="1">
        <v>1576</v>
      </c>
      <c r="B1578">
        <v>20</v>
      </c>
      <c r="C1578" t="s">
        <v>1565</v>
      </c>
      <c r="D1578" t="s">
        <v>3040</v>
      </c>
      <c r="E1578" t="s">
        <v>4526</v>
      </c>
      <c r="F1578" t="s">
        <v>4616</v>
      </c>
      <c r="G1578" t="s">
        <v>4619</v>
      </c>
      <c r="H1578" t="s">
        <v>1565</v>
      </c>
    </row>
    <row r="1579" spans="1:8" x14ac:dyDescent="0.2">
      <c r="A1579" s="1">
        <v>1577</v>
      </c>
      <c r="B1579">
        <v>21</v>
      </c>
      <c r="C1579" t="s">
        <v>1566</v>
      </c>
      <c r="D1579" t="s">
        <v>3041</v>
      </c>
      <c r="E1579" t="s">
        <v>4527</v>
      </c>
      <c r="F1579" t="s">
        <v>4614</v>
      </c>
      <c r="G1579" t="s">
        <v>4619</v>
      </c>
      <c r="H1579" t="s">
        <v>1566</v>
      </c>
    </row>
    <row r="1580" spans="1:8" x14ac:dyDescent="0.2">
      <c r="A1580" s="1">
        <v>1578</v>
      </c>
      <c r="B1580">
        <v>22</v>
      </c>
      <c r="C1580" t="s">
        <v>1567</v>
      </c>
      <c r="D1580" t="s">
        <v>3042</v>
      </c>
      <c r="E1580" t="s">
        <v>4528</v>
      </c>
      <c r="F1580" t="s">
        <v>4616</v>
      </c>
      <c r="G1580" t="s">
        <v>4619</v>
      </c>
      <c r="H1580" t="s">
        <v>1567</v>
      </c>
    </row>
    <row r="1581" spans="1:8" x14ac:dyDescent="0.2">
      <c r="A1581" s="1">
        <v>1579</v>
      </c>
      <c r="B1581">
        <v>23</v>
      </c>
      <c r="C1581" t="s">
        <v>1568</v>
      </c>
      <c r="D1581" t="s">
        <v>3043</v>
      </c>
      <c r="E1581" t="s">
        <v>4529</v>
      </c>
      <c r="F1581" t="s">
        <v>4614</v>
      </c>
      <c r="G1581" t="s">
        <v>4619</v>
      </c>
      <c r="H1581" t="s">
        <v>1568</v>
      </c>
    </row>
    <row r="1582" spans="1:8" x14ac:dyDescent="0.2">
      <c r="A1582" s="1">
        <v>1580</v>
      </c>
      <c r="B1582">
        <v>24</v>
      </c>
      <c r="C1582" t="s">
        <v>1569</v>
      </c>
      <c r="D1582" t="s">
        <v>3044</v>
      </c>
      <c r="E1582" t="s">
        <v>4530</v>
      </c>
      <c r="F1582" t="s">
        <v>4615</v>
      </c>
      <c r="G1582" t="s">
        <v>4619</v>
      </c>
      <c r="H1582" t="s">
        <v>1569</v>
      </c>
    </row>
    <row r="1583" spans="1:8" x14ac:dyDescent="0.2">
      <c r="A1583" s="1">
        <v>1581</v>
      </c>
      <c r="B1583">
        <v>25</v>
      </c>
      <c r="C1583" t="s">
        <v>1570</v>
      </c>
      <c r="D1583" t="s">
        <v>3045</v>
      </c>
      <c r="E1583" t="s">
        <v>4531</v>
      </c>
      <c r="F1583" t="s">
        <v>4614</v>
      </c>
      <c r="G1583" t="s">
        <v>4619</v>
      </c>
      <c r="H1583" t="s">
        <v>1570</v>
      </c>
    </row>
    <row r="1584" spans="1:8" x14ac:dyDescent="0.2">
      <c r="A1584" s="1">
        <v>1582</v>
      </c>
      <c r="B1584">
        <v>26</v>
      </c>
      <c r="C1584" t="s">
        <v>1571</v>
      </c>
      <c r="E1584" t="s">
        <v>3159</v>
      </c>
      <c r="F1584" t="s">
        <v>4614</v>
      </c>
      <c r="G1584" t="s">
        <v>4619</v>
      </c>
      <c r="H1584" t="s">
        <v>1571</v>
      </c>
    </row>
    <row r="1585" spans="1:8" x14ac:dyDescent="0.2">
      <c r="A1585" s="1">
        <v>1583</v>
      </c>
      <c r="B1585">
        <v>27</v>
      </c>
      <c r="C1585" t="s">
        <v>1572</v>
      </c>
      <c r="D1585" t="s">
        <v>3046</v>
      </c>
      <c r="E1585" t="s">
        <v>4532</v>
      </c>
      <c r="F1585" t="s">
        <v>4615</v>
      </c>
      <c r="G1585" t="s">
        <v>4619</v>
      </c>
      <c r="H1585" t="s">
        <v>1572</v>
      </c>
    </row>
    <row r="1586" spans="1:8" x14ac:dyDescent="0.2">
      <c r="A1586" s="1">
        <v>1584</v>
      </c>
      <c r="B1586">
        <v>28</v>
      </c>
      <c r="C1586" t="s">
        <v>1573</v>
      </c>
      <c r="D1586" t="s">
        <v>3047</v>
      </c>
      <c r="E1586" t="s">
        <v>4533</v>
      </c>
      <c r="F1586" t="s">
        <v>4614</v>
      </c>
      <c r="G1586" t="s">
        <v>4619</v>
      </c>
      <c r="H1586" t="s">
        <v>1573</v>
      </c>
    </row>
    <row r="1587" spans="1:8" x14ac:dyDescent="0.2">
      <c r="A1587" s="1">
        <v>1585</v>
      </c>
      <c r="B1587">
        <v>29</v>
      </c>
      <c r="C1587" t="s">
        <v>1574</v>
      </c>
      <c r="D1587" t="s">
        <v>3048</v>
      </c>
      <c r="E1587" t="s">
        <v>4534</v>
      </c>
      <c r="F1587" t="s">
        <v>4616</v>
      </c>
      <c r="G1587" t="s">
        <v>4619</v>
      </c>
      <c r="H1587" t="s">
        <v>1574</v>
      </c>
    </row>
    <row r="1588" spans="1:8" x14ac:dyDescent="0.2">
      <c r="A1588" s="1">
        <v>1586</v>
      </c>
      <c r="B1588">
        <v>0</v>
      </c>
      <c r="C1588" t="s">
        <v>1575</v>
      </c>
      <c r="E1588" t="s">
        <v>3159</v>
      </c>
      <c r="F1588" t="s">
        <v>4617</v>
      </c>
      <c r="G1588" t="s">
        <v>4619</v>
      </c>
    </row>
    <row r="1589" spans="1:8" x14ac:dyDescent="0.2">
      <c r="A1589" s="1">
        <v>1587</v>
      </c>
      <c r="B1589">
        <v>1</v>
      </c>
      <c r="C1589" t="s">
        <v>1576</v>
      </c>
      <c r="D1589" t="s">
        <v>3049</v>
      </c>
      <c r="E1589" t="s">
        <v>4535</v>
      </c>
      <c r="F1589" t="s">
        <v>4615</v>
      </c>
      <c r="G1589" t="s">
        <v>4619</v>
      </c>
      <c r="H1589" t="s">
        <v>1576</v>
      </c>
    </row>
    <row r="1590" spans="1:8" x14ac:dyDescent="0.2">
      <c r="A1590" s="1">
        <v>1588</v>
      </c>
      <c r="B1590">
        <v>2</v>
      </c>
      <c r="C1590" t="s">
        <v>1577</v>
      </c>
      <c r="D1590" t="s">
        <v>3050</v>
      </c>
      <c r="E1590" t="s">
        <v>4536</v>
      </c>
      <c r="F1590" t="s">
        <v>4614</v>
      </c>
      <c r="G1590" t="s">
        <v>4619</v>
      </c>
      <c r="H1590" t="s">
        <v>1577</v>
      </c>
    </row>
    <row r="1591" spans="1:8" x14ac:dyDescent="0.2">
      <c r="A1591" s="1">
        <v>1589</v>
      </c>
      <c r="B1591">
        <v>3</v>
      </c>
      <c r="C1591" t="s">
        <v>1578</v>
      </c>
      <c r="D1591" t="s">
        <v>3051</v>
      </c>
      <c r="E1591" t="s">
        <v>4537</v>
      </c>
      <c r="F1591" t="s">
        <v>4616</v>
      </c>
      <c r="G1591" t="s">
        <v>4619</v>
      </c>
      <c r="H1591" t="s">
        <v>5006</v>
      </c>
    </row>
    <row r="1592" spans="1:8" x14ac:dyDescent="0.2">
      <c r="A1592" s="1">
        <v>1590</v>
      </c>
      <c r="B1592">
        <v>4</v>
      </c>
      <c r="C1592" t="s">
        <v>1579</v>
      </c>
      <c r="D1592" t="s">
        <v>3052</v>
      </c>
      <c r="E1592" t="s">
        <v>4538</v>
      </c>
      <c r="F1592" t="s">
        <v>4615</v>
      </c>
      <c r="G1592" t="s">
        <v>4619</v>
      </c>
      <c r="H1592" t="s">
        <v>1579</v>
      </c>
    </row>
    <row r="1593" spans="1:8" x14ac:dyDescent="0.2">
      <c r="A1593" s="1">
        <v>1591</v>
      </c>
      <c r="B1593">
        <v>5</v>
      </c>
      <c r="C1593" t="s">
        <v>1580</v>
      </c>
      <c r="D1593" t="s">
        <v>3053</v>
      </c>
      <c r="E1593" t="s">
        <v>4539</v>
      </c>
      <c r="F1593" t="s">
        <v>4616</v>
      </c>
      <c r="G1593" t="s">
        <v>4619</v>
      </c>
      <c r="H1593" t="s">
        <v>5007</v>
      </c>
    </row>
    <row r="1594" spans="1:8" x14ac:dyDescent="0.2">
      <c r="A1594" s="1">
        <v>1592</v>
      </c>
      <c r="B1594">
        <v>6</v>
      </c>
      <c r="C1594" t="s">
        <v>1581</v>
      </c>
      <c r="D1594" t="s">
        <v>3054</v>
      </c>
      <c r="E1594" t="s">
        <v>4540</v>
      </c>
      <c r="F1594" t="s">
        <v>4614</v>
      </c>
      <c r="G1594" t="s">
        <v>4619</v>
      </c>
      <c r="H1594" t="s">
        <v>1581</v>
      </c>
    </row>
    <row r="1595" spans="1:8" x14ac:dyDescent="0.2">
      <c r="A1595" s="1">
        <v>1593</v>
      </c>
      <c r="B1595">
        <v>7</v>
      </c>
      <c r="C1595" t="s">
        <v>1582</v>
      </c>
      <c r="D1595" t="s">
        <v>3055</v>
      </c>
      <c r="E1595" t="s">
        <v>4541</v>
      </c>
      <c r="F1595" t="s">
        <v>4614</v>
      </c>
      <c r="G1595" t="s">
        <v>4619</v>
      </c>
      <c r="H1595" t="s">
        <v>1582</v>
      </c>
    </row>
    <row r="1596" spans="1:8" x14ac:dyDescent="0.2">
      <c r="A1596" s="1">
        <v>1594</v>
      </c>
      <c r="B1596">
        <v>8</v>
      </c>
      <c r="C1596" t="s">
        <v>1583</v>
      </c>
      <c r="D1596" t="s">
        <v>3056</v>
      </c>
      <c r="E1596" t="s">
        <v>4542</v>
      </c>
      <c r="F1596" t="s">
        <v>4616</v>
      </c>
      <c r="G1596" t="s">
        <v>4619</v>
      </c>
      <c r="H1596" t="s">
        <v>1583</v>
      </c>
    </row>
    <row r="1597" spans="1:8" x14ac:dyDescent="0.2">
      <c r="A1597" s="1">
        <v>1595</v>
      </c>
      <c r="B1597">
        <v>9</v>
      </c>
      <c r="C1597" t="s">
        <v>1584</v>
      </c>
      <c r="D1597" t="s">
        <v>3057</v>
      </c>
      <c r="E1597" t="s">
        <v>4543</v>
      </c>
      <c r="F1597" t="s">
        <v>4614</v>
      </c>
      <c r="G1597" t="s">
        <v>4619</v>
      </c>
      <c r="H1597" t="s">
        <v>1584</v>
      </c>
    </row>
    <row r="1598" spans="1:8" x14ac:dyDescent="0.2">
      <c r="A1598" s="1">
        <v>1596</v>
      </c>
      <c r="B1598">
        <v>10</v>
      </c>
      <c r="C1598" t="s">
        <v>1585</v>
      </c>
      <c r="D1598" t="s">
        <v>3058</v>
      </c>
      <c r="E1598" t="s">
        <v>4544</v>
      </c>
      <c r="F1598" t="s">
        <v>4615</v>
      </c>
      <c r="G1598" t="s">
        <v>4619</v>
      </c>
      <c r="H1598" t="s">
        <v>1585</v>
      </c>
    </row>
    <row r="1599" spans="1:8" x14ac:dyDescent="0.2">
      <c r="A1599" s="1">
        <v>1597</v>
      </c>
      <c r="B1599">
        <v>11</v>
      </c>
      <c r="C1599" t="s">
        <v>1586</v>
      </c>
      <c r="D1599" t="s">
        <v>3059</v>
      </c>
      <c r="E1599" t="s">
        <v>4545</v>
      </c>
      <c r="F1599" t="s">
        <v>4615</v>
      </c>
      <c r="G1599" t="s">
        <v>4619</v>
      </c>
      <c r="H1599" t="s">
        <v>1586</v>
      </c>
    </row>
    <row r="1600" spans="1:8" x14ac:dyDescent="0.2">
      <c r="A1600" s="1">
        <v>1598</v>
      </c>
      <c r="B1600">
        <v>12</v>
      </c>
      <c r="C1600" t="s">
        <v>1587</v>
      </c>
      <c r="D1600" t="s">
        <v>3060</v>
      </c>
      <c r="E1600" t="s">
        <v>4546</v>
      </c>
      <c r="F1600" t="s">
        <v>4614</v>
      </c>
      <c r="G1600" t="s">
        <v>4619</v>
      </c>
      <c r="H1600" t="s">
        <v>1587</v>
      </c>
    </row>
    <row r="1601" spans="1:8" x14ac:dyDescent="0.2">
      <c r="A1601" s="1">
        <v>1599</v>
      </c>
      <c r="B1601">
        <v>13</v>
      </c>
      <c r="C1601" t="s">
        <v>1588</v>
      </c>
      <c r="D1601" t="s">
        <v>3061</v>
      </c>
      <c r="E1601" t="s">
        <v>4547</v>
      </c>
      <c r="F1601" t="s">
        <v>4615</v>
      </c>
      <c r="G1601" t="s">
        <v>4619</v>
      </c>
      <c r="H1601" t="s">
        <v>1588</v>
      </c>
    </row>
    <row r="1602" spans="1:8" x14ac:dyDescent="0.2">
      <c r="A1602" s="1">
        <v>1600</v>
      </c>
      <c r="B1602">
        <v>14</v>
      </c>
      <c r="C1602" t="s">
        <v>1589</v>
      </c>
      <c r="D1602" t="s">
        <v>3062</v>
      </c>
      <c r="E1602" t="s">
        <v>4548</v>
      </c>
      <c r="F1602" t="s">
        <v>4614</v>
      </c>
      <c r="G1602" t="s">
        <v>4619</v>
      </c>
      <c r="H1602" t="s">
        <v>1589</v>
      </c>
    </row>
    <row r="1603" spans="1:8" x14ac:dyDescent="0.2">
      <c r="A1603" s="1">
        <v>1601</v>
      </c>
      <c r="B1603">
        <v>15</v>
      </c>
      <c r="C1603" t="s">
        <v>1590</v>
      </c>
      <c r="D1603" t="s">
        <v>3063</v>
      </c>
      <c r="E1603" t="s">
        <v>4549</v>
      </c>
      <c r="F1603" t="s">
        <v>4614</v>
      </c>
      <c r="G1603" t="s">
        <v>4619</v>
      </c>
      <c r="H1603" t="s">
        <v>5008</v>
      </c>
    </row>
    <row r="1604" spans="1:8" x14ac:dyDescent="0.2">
      <c r="A1604" s="1">
        <v>1602</v>
      </c>
      <c r="B1604">
        <v>16</v>
      </c>
      <c r="C1604" t="s">
        <v>1591</v>
      </c>
      <c r="D1604" t="s">
        <v>3064</v>
      </c>
      <c r="E1604" t="s">
        <v>4550</v>
      </c>
      <c r="F1604" t="s">
        <v>4614</v>
      </c>
      <c r="G1604" t="s">
        <v>4619</v>
      </c>
      <c r="H1604" t="s">
        <v>3064</v>
      </c>
    </row>
    <row r="1605" spans="1:8" x14ac:dyDescent="0.2">
      <c r="A1605" s="1">
        <v>1603</v>
      </c>
      <c r="B1605">
        <v>17</v>
      </c>
      <c r="C1605" t="s">
        <v>1592</v>
      </c>
      <c r="D1605" t="s">
        <v>3065</v>
      </c>
      <c r="E1605" t="s">
        <v>4551</v>
      </c>
      <c r="F1605" t="s">
        <v>4614</v>
      </c>
      <c r="G1605" t="s">
        <v>4619</v>
      </c>
      <c r="H1605" t="s">
        <v>1592</v>
      </c>
    </row>
    <row r="1606" spans="1:8" x14ac:dyDescent="0.2">
      <c r="A1606" s="1">
        <v>1604</v>
      </c>
      <c r="B1606">
        <v>18</v>
      </c>
      <c r="C1606" t="s">
        <v>1593</v>
      </c>
      <c r="D1606" t="s">
        <v>3066</v>
      </c>
      <c r="E1606" t="s">
        <v>4552</v>
      </c>
      <c r="F1606" t="s">
        <v>4614</v>
      </c>
      <c r="G1606" t="s">
        <v>4619</v>
      </c>
      <c r="H1606" t="s">
        <v>1593</v>
      </c>
    </row>
    <row r="1607" spans="1:8" x14ac:dyDescent="0.2">
      <c r="A1607" s="1">
        <v>1605</v>
      </c>
      <c r="B1607">
        <v>19</v>
      </c>
      <c r="C1607" t="s">
        <v>1594</v>
      </c>
      <c r="D1607" t="s">
        <v>3067</v>
      </c>
      <c r="E1607" t="s">
        <v>4553</v>
      </c>
      <c r="F1607" t="s">
        <v>4615</v>
      </c>
      <c r="G1607" t="s">
        <v>4619</v>
      </c>
      <c r="H1607" t="s">
        <v>1594</v>
      </c>
    </row>
    <row r="1608" spans="1:8" x14ac:dyDescent="0.2">
      <c r="A1608" s="1">
        <v>1606</v>
      </c>
      <c r="B1608">
        <v>20</v>
      </c>
      <c r="C1608" t="s">
        <v>1595</v>
      </c>
      <c r="D1608" t="s">
        <v>3068</v>
      </c>
      <c r="E1608" t="s">
        <v>4554</v>
      </c>
      <c r="F1608" t="s">
        <v>4614</v>
      </c>
      <c r="G1608" t="s">
        <v>4619</v>
      </c>
      <c r="H1608" t="s">
        <v>1595</v>
      </c>
    </row>
    <row r="1609" spans="1:8" x14ac:dyDescent="0.2">
      <c r="A1609" s="1">
        <v>1607</v>
      </c>
      <c r="B1609">
        <v>21</v>
      </c>
      <c r="C1609" t="s">
        <v>1596</v>
      </c>
      <c r="D1609" t="s">
        <v>3069</v>
      </c>
      <c r="E1609" t="s">
        <v>4555</v>
      </c>
      <c r="F1609" t="s">
        <v>4614</v>
      </c>
      <c r="G1609" t="s">
        <v>4619</v>
      </c>
      <c r="H1609" t="s">
        <v>1596</v>
      </c>
    </row>
    <row r="1610" spans="1:8" x14ac:dyDescent="0.2">
      <c r="A1610" s="1">
        <v>1608</v>
      </c>
      <c r="B1610">
        <v>22</v>
      </c>
      <c r="C1610" t="s">
        <v>1597</v>
      </c>
      <c r="D1610" t="s">
        <v>3070</v>
      </c>
      <c r="E1610" t="s">
        <v>4556</v>
      </c>
      <c r="F1610" t="s">
        <v>4616</v>
      </c>
      <c r="G1610" t="s">
        <v>4619</v>
      </c>
      <c r="H1610" t="s">
        <v>1597</v>
      </c>
    </row>
    <row r="1611" spans="1:8" x14ac:dyDescent="0.2">
      <c r="A1611" s="1">
        <v>1609</v>
      </c>
      <c r="B1611">
        <v>23</v>
      </c>
      <c r="C1611" t="s">
        <v>1598</v>
      </c>
      <c r="D1611" t="s">
        <v>3071</v>
      </c>
      <c r="E1611" t="s">
        <v>4557</v>
      </c>
      <c r="F1611" t="s">
        <v>4616</v>
      </c>
      <c r="G1611" t="s">
        <v>4619</v>
      </c>
      <c r="H1611" t="s">
        <v>1598</v>
      </c>
    </row>
    <row r="1612" spans="1:8" x14ac:dyDescent="0.2">
      <c r="A1612" s="1">
        <v>1610</v>
      </c>
      <c r="B1612">
        <v>24</v>
      </c>
      <c r="C1612" t="s">
        <v>1599</v>
      </c>
      <c r="D1612" t="s">
        <v>3072</v>
      </c>
      <c r="E1612" t="s">
        <v>4558</v>
      </c>
      <c r="F1612" t="s">
        <v>4614</v>
      </c>
      <c r="G1612" t="s">
        <v>4619</v>
      </c>
      <c r="H1612" t="s">
        <v>1599</v>
      </c>
    </row>
    <row r="1613" spans="1:8" x14ac:dyDescent="0.2">
      <c r="A1613" s="1">
        <v>1611</v>
      </c>
      <c r="B1613">
        <v>25</v>
      </c>
      <c r="C1613" t="s">
        <v>1600</v>
      </c>
      <c r="D1613" t="s">
        <v>3073</v>
      </c>
      <c r="E1613" t="s">
        <v>4559</v>
      </c>
      <c r="F1613" t="s">
        <v>4614</v>
      </c>
      <c r="G1613" t="s">
        <v>4619</v>
      </c>
      <c r="H1613" t="s">
        <v>1600</v>
      </c>
    </row>
    <row r="1614" spans="1:8" x14ac:dyDescent="0.2">
      <c r="A1614" s="1">
        <v>1612</v>
      </c>
      <c r="B1614">
        <v>26</v>
      </c>
      <c r="C1614" t="s">
        <v>1601</v>
      </c>
      <c r="D1614" t="s">
        <v>3074</v>
      </c>
      <c r="E1614" t="s">
        <v>4560</v>
      </c>
      <c r="F1614" t="s">
        <v>4614</v>
      </c>
      <c r="G1614" t="s">
        <v>4619</v>
      </c>
      <c r="H1614" t="s">
        <v>5009</v>
      </c>
    </row>
    <row r="1615" spans="1:8" x14ac:dyDescent="0.2">
      <c r="A1615" s="1">
        <v>1613</v>
      </c>
      <c r="B1615">
        <v>27</v>
      </c>
      <c r="C1615" t="s">
        <v>1602</v>
      </c>
      <c r="D1615" t="s">
        <v>3075</v>
      </c>
      <c r="E1615" t="s">
        <v>4561</v>
      </c>
      <c r="F1615" t="s">
        <v>4614</v>
      </c>
      <c r="G1615" t="s">
        <v>4619</v>
      </c>
      <c r="H1615" t="s">
        <v>1602</v>
      </c>
    </row>
    <row r="1616" spans="1:8" x14ac:dyDescent="0.2">
      <c r="A1616" s="1">
        <v>1614</v>
      </c>
      <c r="B1616">
        <v>28</v>
      </c>
      <c r="C1616" t="s">
        <v>1603</v>
      </c>
      <c r="D1616" t="s">
        <v>3076</v>
      </c>
      <c r="E1616" t="s">
        <v>4562</v>
      </c>
      <c r="F1616" t="s">
        <v>4614</v>
      </c>
      <c r="G1616" t="s">
        <v>4619</v>
      </c>
      <c r="H1616" t="s">
        <v>5010</v>
      </c>
    </row>
    <row r="1617" spans="1:8" x14ac:dyDescent="0.2">
      <c r="A1617" s="1">
        <v>1615</v>
      </c>
      <c r="B1617">
        <v>29</v>
      </c>
      <c r="C1617" t="s">
        <v>1604</v>
      </c>
      <c r="D1617" t="s">
        <v>3077</v>
      </c>
      <c r="E1617" t="s">
        <v>4563</v>
      </c>
      <c r="F1617" t="s">
        <v>4614</v>
      </c>
      <c r="G1617" t="s">
        <v>4619</v>
      </c>
      <c r="H1617" t="s">
        <v>1604</v>
      </c>
    </row>
    <row r="1618" spans="1:8" x14ac:dyDescent="0.2">
      <c r="A1618" s="1">
        <v>1616</v>
      </c>
      <c r="B1618">
        <v>30</v>
      </c>
      <c r="C1618" t="s">
        <v>1605</v>
      </c>
      <c r="D1618" t="s">
        <v>3078</v>
      </c>
      <c r="E1618" t="s">
        <v>4564</v>
      </c>
      <c r="F1618" t="s">
        <v>4615</v>
      </c>
      <c r="G1618" t="s">
        <v>4619</v>
      </c>
      <c r="H1618" t="s">
        <v>5011</v>
      </c>
    </row>
    <row r="1619" spans="1:8" x14ac:dyDescent="0.2">
      <c r="A1619" s="1">
        <v>1617</v>
      </c>
      <c r="B1619">
        <v>31</v>
      </c>
      <c r="C1619" t="s">
        <v>1606</v>
      </c>
      <c r="D1619" t="s">
        <v>3079</v>
      </c>
      <c r="E1619" t="s">
        <v>4565</v>
      </c>
      <c r="F1619" t="s">
        <v>4615</v>
      </c>
      <c r="G1619" t="s">
        <v>4619</v>
      </c>
      <c r="H1619" t="s">
        <v>1606</v>
      </c>
    </row>
    <row r="1620" spans="1:8" x14ac:dyDescent="0.2">
      <c r="A1620" s="1">
        <v>1618</v>
      </c>
      <c r="B1620">
        <v>32</v>
      </c>
      <c r="C1620" t="s">
        <v>1607</v>
      </c>
      <c r="D1620" t="s">
        <v>3080</v>
      </c>
      <c r="E1620" t="s">
        <v>4566</v>
      </c>
      <c r="F1620" t="s">
        <v>4614</v>
      </c>
      <c r="G1620" t="s">
        <v>4619</v>
      </c>
      <c r="H1620" t="s">
        <v>1607</v>
      </c>
    </row>
    <row r="1621" spans="1:8" x14ac:dyDescent="0.2">
      <c r="A1621" s="1">
        <v>1619</v>
      </c>
      <c r="B1621">
        <v>33</v>
      </c>
      <c r="C1621" t="s">
        <v>1608</v>
      </c>
      <c r="D1621" t="s">
        <v>3081</v>
      </c>
      <c r="E1621" t="s">
        <v>4567</v>
      </c>
      <c r="F1621" t="s">
        <v>4615</v>
      </c>
      <c r="G1621" t="s">
        <v>4619</v>
      </c>
      <c r="H1621" t="s">
        <v>1608</v>
      </c>
    </row>
    <row r="1622" spans="1:8" x14ac:dyDescent="0.2">
      <c r="A1622" s="1">
        <v>1620</v>
      </c>
      <c r="B1622">
        <v>34</v>
      </c>
      <c r="C1622" t="s">
        <v>1609</v>
      </c>
      <c r="D1622" t="s">
        <v>3082</v>
      </c>
      <c r="E1622" t="s">
        <v>4568</v>
      </c>
      <c r="F1622" t="s">
        <v>4616</v>
      </c>
      <c r="G1622" t="s">
        <v>4619</v>
      </c>
      <c r="H1622" t="s">
        <v>1609</v>
      </c>
    </row>
    <row r="1623" spans="1:8" x14ac:dyDescent="0.2">
      <c r="A1623" s="1">
        <v>1621</v>
      </c>
      <c r="B1623">
        <v>35</v>
      </c>
      <c r="C1623" t="s">
        <v>1610</v>
      </c>
      <c r="D1623" t="s">
        <v>3083</v>
      </c>
      <c r="E1623" t="s">
        <v>4569</v>
      </c>
      <c r="F1623" t="s">
        <v>4616</v>
      </c>
      <c r="G1623" t="s">
        <v>4619</v>
      </c>
      <c r="H1623" t="s">
        <v>1610</v>
      </c>
    </row>
    <row r="1624" spans="1:8" x14ac:dyDescent="0.2">
      <c r="A1624" s="1">
        <v>1622</v>
      </c>
      <c r="B1624">
        <v>36</v>
      </c>
      <c r="C1624" t="s">
        <v>1611</v>
      </c>
      <c r="D1624" t="s">
        <v>3084</v>
      </c>
      <c r="E1624" t="s">
        <v>4570</v>
      </c>
      <c r="F1624" t="s">
        <v>4614</v>
      </c>
      <c r="G1624" t="s">
        <v>4619</v>
      </c>
      <c r="H1624" t="s">
        <v>1611</v>
      </c>
    </row>
    <row r="1625" spans="1:8" x14ac:dyDescent="0.2">
      <c r="A1625" s="1">
        <v>1623</v>
      </c>
      <c r="B1625">
        <v>37</v>
      </c>
      <c r="C1625" t="s">
        <v>1612</v>
      </c>
      <c r="D1625" t="s">
        <v>3085</v>
      </c>
      <c r="E1625" t="s">
        <v>4571</v>
      </c>
      <c r="F1625" t="s">
        <v>4614</v>
      </c>
      <c r="G1625" t="s">
        <v>4619</v>
      </c>
      <c r="H1625" t="s">
        <v>1612</v>
      </c>
    </row>
    <row r="1626" spans="1:8" x14ac:dyDescent="0.2">
      <c r="A1626" s="1">
        <v>1624</v>
      </c>
      <c r="B1626">
        <v>38</v>
      </c>
      <c r="C1626" t="s">
        <v>1613</v>
      </c>
      <c r="D1626" t="s">
        <v>3086</v>
      </c>
      <c r="E1626" t="s">
        <v>4572</v>
      </c>
      <c r="F1626" t="s">
        <v>4615</v>
      </c>
      <c r="G1626" t="s">
        <v>4619</v>
      </c>
      <c r="H1626" t="s">
        <v>1613</v>
      </c>
    </row>
    <row r="1627" spans="1:8" x14ac:dyDescent="0.2">
      <c r="A1627" s="1">
        <v>1625</v>
      </c>
      <c r="B1627">
        <v>39</v>
      </c>
      <c r="C1627" t="s">
        <v>1614</v>
      </c>
      <c r="D1627" t="s">
        <v>3087</v>
      </c>
      <c r="E1627" t="s">
        <v>4573</v>
      </c>
      <c r="F1627" t="s">
        <v>4614</v>
      </c>
      <c r="G1627" t="s">
        <v>4619</v>
      </c>
      <c r="H1627" t="s">
        <v>1614</v>
      </c>
    </row>
    <row r="1628" spans="1:8" x14ac:dyDescent="0.2">
      <c r="A1628" s="1">
        <v>1626</v>
      </c>
      <c r="B1628">
        <v>40</v>
      </c>
      <c r="C1628" t="s">
        <v>1615</v>
      </c>
      <c r="D1628" t="s">
        <v>3088</v>
      </c>
      <c r="E1628" t="s">
        <v>4574</v>
      </c>
      <c r="F1628" t="s">
        <v>4616</v>
      </c>
      <c r="G1628" t="s">
        <v>4619</v>
      </c>
      <c r="H1628" t="s">
        <v>1615</v>
      </c>
    </row>
    <row r="1629" spans="1:8" x14ac:dyDescent="0.2">
      <c r="A1629" s="1">
        <v>1627</v>
      </c>
      <c r="B1629">
        <v>41</v>
      </c>
      <c r="C1629" t="s">
        <v>1616</v>
      </c>
      <c r="D1629" t="s">
        <v>3089</v>
      </c>
      <c r="E1629" t="s">
        <v>4575</v>
      </c>
      <c r="F1629" t="s">
        <v>4615</v>
      </c>
      <c r="G1629" t="s">
        <v>4619</v>
      </c>
      <c r="H1629" t="s">
        <v>1616</v>
      </c>
    </row>
    <row r="1630" spans="1:8" x14ac:dyDescent="0.2">
      <c r="A1630" s="1">
        <v>1628</v>
      </c>
      <c r="B1630">
        <v>42</v>
      </c>
      <c r="C1630" t="s">
        <v>1617</v>
      </c>
      <c r="D1630" t="s">
        <v>3090</v>
      </c>
      <c r="E1630" t="s">
        <v>4576</v>
      </c>
      <c r="F1630" t="s">
        <v>4614</v>
      </c>
      <c r="G1630" t="s">
        <v>4619</v>
      </c>
      <c r="H1630" t="s">
        <v>5012</v>
      </c>
    </row>
    <row r="1631" spans="1:8" x14ac:dyDescent="0.2">
      <c r="A1631" s="1">
        <v>1629</v>
      </c>
      <c r="B1631">
        <v>43</v>
      </c>
      <c r="C1631" t="s">
        <v>1618</v>
      </c>
      <c r="D1631" t="s">
        <v>3091</v>
      </c>
      <c r="E1631" t="s">
        <v>4577</v>
      </c>
      <c r="F1631" t="s">
        <v>4614</v>
      </c>
      <c r="G1631" t="s">
        <v>4619</v>
      </c>
      <c r="H1631" t="s">
        <v>1618</v>
      </c>
    </row>
    <row r="1632" spans="1:8" x14ac:dyDescent="0.2">
      <c r="A1632" s="1">
        <v>1630</v>
      </c>
      <c r="B1632">
        <v>44</v>
      </c>
      <c r="C1632" t="s">
        <v>1619</v>
      </c>
      <c r="D1632" t="s">
        <v>3092</v>
      </c>
      <c r="E1632" t="s">
        <v>4578</v>
      </c>
      <c r="F1632" t="s">
        <v>4614</v>
      </c>
      <c r="G1632" t="s">
        <v>4619</v>
      </c>
      <c r="H1632" t="s">
        <v>1619</v>
      </c>
    </row>
    <row r="1633" spans="1:8" x14ac:dyDescent="0.2">
      <c r="A1633" s="1">
        <v>1631</v>
      </c>
      <c r="B1633">
        <v>45</v>
      </c>
      <c r="C1633" t="s">
        <v>1620</v>
      </c>
      <c r="D1633" t="s">
        <v>3093</v>
      </c>
      <c r="E1633" t="s">
        <v>4579</v>
      </c>
      <c r="F1633" t="s">
        <v>4614</v>
      </c>
      <c r="G1633" t="s">
        <v>4619</v>
      </c>
      <c r="H1633" t="s">
        <v>5013</v>
      </c>
    </row>
    <row r="1634" spans="1:8" x14ac:dyDescent="0.2">
      <c r="A1634" s="1">
        <v>1632</v>
      </c>
      <c r="B1634">
        <v>46</v>
      </c>
      <c r="C1634" t="s">
        <v>1621</v>
      </c>
      <c r="D1634" t="s">
        <v>3094</v>
      </c>
      <c r="E1634" t="s">
        <v>4580</v>
      </c>
      <c r="F1634" t="s">
        <v>4614</v>
      </c>
      <c r="G1634" t="s">
        <v>4619</v>
      </c>
      <c r="H1634" t="s">
        <v>1621</v>
      </c>
    </row>
    <row r="1635" spans="1:8" x14ac:dyDescent="0.2">
      <c r="A1635" s="1">
        <v>1633</v>
      </c>
      <c r="B1635">
        <v>47</v>
      </c>
      <c r="C1635" t="s">
        <v>1622</v>
      </c>
      <c r="D1635" t="s">
        <v>3095</v>
      </c>
      <c r="E1635" t="s">
        <v>4581</v>
      </c>
      <c r="F1635" t="s">
        <v>4614</v>
      </c>
      <c r="G1635" t="s">
        <v>4619</v>
      </c>
      <c r="H1635" t="s">
        <v>1622</v>
      </c>
    </row>
    <row r="1636" spans="1:8" x14ac:dyDescent="0.2">
      <c r="A1636" s="1">
        <v>1634</v>
      </c>
      <c r="B1636">
        <v>48</v>
      </c>
      <c r="C1636" t="s">
        <v>1623</v>
      </c>
      <c r="D1636" t="s">
        <v>3096</v>
      </c>
      <c r="E1636" t="s">
        <v>4582</v>
      </c>
      <c r="F1636" t="s">
        <v>4616</v>
      </c>
      <c r="G1636" t="s">
        <v>4619</v>
      </c>
      <c r="H1636" t="s">
        <v>1623</v>
      </c>
    </row>
    <row r="1637" spans="1:8" x14ac:dyDescent="0.2">
      <c r="A1637" s="1">
        <v>1635</v>
      </c>
      <c r="B1637">
        <v>49</v>
      </c>
      <c r="C1637" t="s">
        <v>1624</v>
      </c>
      <c r="D1637" t="s">
        <v>3097</v>
      </c>
      <c r="E1637" t="s">
        <v>4583</v>
      </c>
      <c r="F1637" t="s">
        <v>4614</v>
      </c>
      <c r="G1637" t="s">
        <v>4619</v>
      </c>
      <c r="H1637" t="s">
        <v>5014</v>
      </c>
    </row>
    <row r="1638" spans="1:8" x14ac:dyDescent="0.2">
      <c r="A1638" s="1">
        <v>1636</v>
      </c>
      <c r="B1638">
        <v>50</v>
      </c>
      <c r="C1638" t="s">
        <v>1625</v>
      </c>
      <c r="D1638" t="s">
        <v>3098</v>
      </c>
      <c r="E1638" t="s">
        <v>4584</v>
      </c>
      <c r="F1638" t="s">
        <v>4614</v>
      </c>
      <c r="G1638" t="s">
        <v>4619</v>
      </c>
      <c r="H1638" t="s">
        <v>1625</v>
      </c>
    </row>
    <row r="1639" spans="1:8" x14ac:dyDescent="0.2">
      <c r="A1639" s="1">
        <v>1637</v>
      </c>
      <c r="B1639">
        <v>51</v>
      </c>
      <c r="C1639" t="s">
        <v>1626</v>
      </c>
      <c r="D1639" t="s">
        <v>3099</v>
      </c>
      <c r="E1639" t="s">
        <v>4585</v>
      </c>
      <c r="F1639" t="s">
        <v>4614</v>
      </c>
      <c r="G1639" t="s">
        <v>4619</v>
      </c>
      <c r="H1639" t="s">
        <v>5015</v>
      </c>
    </row>
    <row r="1640" spans="1:8" x14ac:dyDescent="0.2">
      <c r="A1640" s="1">
        <v>1638</v>
      </c>
      <c r="B1640">
        <v>52</v>
      </c>
      <c r="C1640" t="s">
        <v>1627</v>
      </c>
      <c r="D1640" t="s">
        <v>3100</v>
      </c>
      <c r="E1640" t="s">
        <v>4586</v>
      </c>
      <c r="F1640" t="s">
        <v>4615</v>
      </c>
      <c r="G1640" t="s">
        <v>4619</v>
      </c>
      <c r="H1640" t="s">
        <v>5016</v>
      </c>
    </row>
    <row r="1641" spans="1:8" x14ac:dyDescent="0.2">
      <c r="A1641" s="1">
        <v>1639</v>
      </c>
      <c r="B1641">
        <v>53</v>
      </c>
      <c r="C1641" t="s">
        <v>1628</v>
      </c>
      <c r="D1641" t="s">
        <v>3101</v>
      </c>
      <c r="E1641" t="s">
        <v>4587</v>
      </c>
      <c r="F1641" t="s">
        <v>4616</v>
      </c>
      <c r="G1641" t="s">
        <v>4619</v>
      </c>
      <c r="H1641" t="s">
        <v>1628</v>
      </c>
    </row>
    <row r="1642" spans="1:8" x14ac:dyDescent="0.2">
      <c r="A1642" s="1">
        <v>1640</v>
      </c>
      <c r="B1642">
        <v>54</v>
      </c>
      <c r="C1642" t="s">
        <v>1629</v>
      </c>
      <c r="E1642" t="s">
        <v>3159</v>
      </c>
      <c r="F1642" t="s">
        <v>4617</v>
      </c>
      <c r="G1642" t="s">
        <v>4619</v>
      </c>
    </row>
    <row r="1643" spans="1:8" x14ac:dyDescent="0.2">
      <c r="A1643" s="1">
        <v>1641</v>
      </c>
      <c r="B1643">
        <v>0</v>
      </c>
      <c r="C1643" t="s">
        <v>1630</v>
      </c>
      <c r="D1643" t="s">
        <v>3102</v>
      </c>
      <c r="E1643" t="s">
        <v>4588</v>
      </c>
      <c r="F1643" t="s">
        <v>4616</v>
      </c>
      <c r="G1643" t="s">
        <v>4620</v>
      </c>
      <c r="H1643" t="s">
        <v>1630</v>
      </c>
    </row>
    <row r="1644" spans="1:8" x14ac:dyDescent="0.2">
      <c r="A1644" s="1">
        <v>1642</v>
      </c>
      <c r="B1644">
        <v>1</v>
      </c>
      <c r="C1644" t="s">
        <v>1631</v>
      </c>
      <c r="D1644" t="s">
        <v>3103</v>
      </c>
      <c r="E1644" t="s">
        <v>4589</v>
      </c>
      <c r="F1644" t="s">
        <v>4616</v>
      </c>
      <c r="G1644" t="s">
        <v>4620</v>
      </c>
      <c r="H1644" t="s">
        <v>1631</v>
      </c>
    </row>
    <row r="1645" spans="1:8" x14ac:dyDescent="0.2">
      <c r="A1645" s="1">
        <v>1643</v>
      </c>
      <c r="B1645">
        <v>2</v>
      </c>
      <c r="C1645" t="s">
        <v>1632</v>
      </c>
      <c r="D1645" t="s">
        <v>3104</v>
      </c>
      <c r="E1645" t="s">
        <v>4590</v>
      </c>
      <c r="F1645" t="s">
        <v>4615</v>
      </c>
      <c r="G1645" t="s">
        <v>4620</v>
      </c>
      <c r="H1645" t="s">
        <v>1632</v>
      </c>
    </row>
    <row r="1646" spans="1:8" x14ac:dyDescent="0.2">
      <c r="A1646" s="1">
        <v>1644</v>
      </c>
      <c r="B1646">
        <v>3</v>
      </c>
      <c r="C1646" t="s">
        <v>1633</v>
      </c>
      <c r="D1646" t="s">
        <v>3105</v>
      </c>
      <c r="E1646" t="s">
        <v>4591</v>
      </c>
      <c r="F1646" t="s">
        <v>4616</v>
      </c>
      <c r="G1646" t="s">
        <v>4620</v>
      </c>
      <c r="H1646" t="s">
        <v>1633</v>
      </c>
    </row>
    <row r="1647" spans="1:8" x14ac:dyDescent="0.2">
      <c r="A1647" s="1">
        <v>1645</v>
      </c>
      <c r="B1647">
        <v>4</v>
      </c>
      <c r="C1647" t="s">
        <v>1634</v>
      </c>
      <c r="D1647" t="s">
        <v>3106</v>
      </c>
      <c r="E1647" t="s">
        <v>4592</v>
      </c>
      <c r="F1647" t="s">
        <v>4615</v>
      </c>
      <c r="G1647" t="s">
        <v>4620</v>
      </c>
      <c r="H1647" t="s">
        <v>1634</v>
      </c>
    </row>
    <row r="1648" spans="1:8" x14ac:dyDescent="0.2">
      <c r="A1648" s="1">
        <v>1646</v>
      </c>
      <c r="B1648">
        <v>5</v>
      </c>
      <c r="C1648" t="s">
        <v>1635</v>
      </c>
      <c r="D1648" t="s">
        <v>3107</v>
      </c>
      <c r="E1648" t="s">
        <v>4593</v>
      </c>
      <c r="F1648" t="s">
        <v>4615</v>
      </c>
      <c r="G1648" t="s">
        <v>4620</v>
      </c>
      <c r="H1648" t="s">
        <v>1635</v>
      </c>
    </row>
    <row r="1649" spans="1:8" x14ac:dyDescent="0.2">
      <c r="A1649" s="1">
        <v>1647</v>
      </c>
      <c r="B1649">
        <v>6</v>
      </c>
      <c r="C1649" t="s">
        <v>1636</v>
      </c>
      <c r="D1649" t="s">
        <v>3108</v>
      </c>
      <c r="E1649" t="s">
        <v>4594</v>
      </c>
      <c r="F1649" t="s">
        <v>4615</v>
      </c>
      <c r="G1649" t="s">
        <v>4620</v>
      </c>
      <c r="H1649" t="s">
        <v>1636</v>
      </c>
    </row>
    <row r="1650" spans="1:8" x14ac:dyDescent="0.2">
      <c r="A1650" s="1">
        <v>1648</v>
      </c>
      <c r="B1650">
        <v>7</v>
      </c>
      <c r="C1650" t="s">
        <v>1637</v>
      </c>
      <c r="D1650" t="s">
        <v>3109</v>
      </c>
      <c r="E1650" t="s">
        <v>4595</v>
      </c>
      <c r="F1650" t="s">
        <v>4615</v>
      </c>
      <c r="G1650" t="s">
        <v>4620</v>
      </c>
      <c r="H1650" t="s">
        <v>1637</v>
      </c>
    </row>
    <row r="1651" spans="1:8" x14ac:dyDescent="0.2">
      <c r="A1651" s="1">
        <v>1649</v>
      </c>
      <c r="B1651">
        <v>8</v>
      </c>
      <c r="C1651" t="s">
        <v>1638</v>
      </c>
      <c r="D1651" t="s">
        <v>3110</v>
      </c>
      <c r="E1651" t="s">
        <v>4596</v>
      </c>
      <c r="F1651" t="s">
        <v>4614</v>
      </c>
      <c r="G1651" t="s">
        <v>4620</v>
      </c>
      <c r="H1651" t="s">
        <v>1638</v>
      </c>
    </row>
    <row r="1652" spans="1:8" x14ac:dyDescent="0.2">
      <c r="A1652" s="1">
        <v>1650</v>
      </c>
      <c r="B1652">
        <v>9</v>
      </c>
      <c r="C1652" t="s">
        <v>1639</v>
      </c>
      <c r="D1652" t="s">
        <v>3111</v>
      </c>
      <c r="E1652" t="s">
        <v>4597</v>
      </c>
      <c r="F1652" t="s">
        <v>4615</v>
      </c>
      <c r="G1652" t="s">
        <v>4620</v>
      </c>
      <c r="H1652" t="s">
        <v>1639</v>
      </c>
    </row>
    <row r="1653" spans="1:8" x14ac:dyDescent="0.2">
      <c r="A1653" s="1">
        <v>1651</v>
      </c>
      <c r="B1653">
        <v>10</v>
      </c>
      <c r="C1653" t="s">
        <v>1640</v>
      </c>
      <c r="D1653" t="s">
        <v>3112</v>
      </c>
      <c r="E1653" t="s">
        <v>4598</v>
      </c>
      <c r="F1653" t="s">
        <v>4614</v>
      </c>
      <c r="G1653" t="s">
        <v>4620</v>
      </c>
      <c r="H1653" t="s">
        <v>1640</v>
      </c>
    </row>
    <row r="1654" spans="1:8" x14ac:dyDescent="0.2">
      <c r="A1654" s="1">
        <v>1652</v>
      </c>
      <c r="B1654">
        <v>11</v>
      </c>
      <c r="C1654" t="s">
        <v>1641</v>
      </c>
      <c r="D1654" t="s">
        <v>3113</v>
      </c>
      <c r="E1654" t="s">
        <v>4599</v>
      </c>
      <c r="F1654" t="s">
        <v>4616</v>
      </c>
      <c r="G1654" t="s">
        <v>4620</v>
      </c>
      <c r="H1654" t="s">
        <v>1641</v>
      </c>
    </row>
    <row r="1655" spans="1:8" x14ac:dyDescent="0.2">
      <c r="A1655" s="1">
        <v>1653</v>
      </c>
      <c r="B1655">
        <v>12</v>
      </c>
      <c r="C1655" t="s">
        <v>1642</v>
      </c>
      <c r="D1655" t="s">
        <v>3114</v>
      </c>
      <c r="E1655" t="s">
        <v>4600</v>
      </c>
      <c r="F1655" t="s">
        <v>4615</v>
      </c>
      <c r="G1655" t="s">
        <v>4620</v>
      </c>
      <c r="H1655" t="s">
        <v>1642</v>
      </c>
    </row>
    <row r="1656" spans="1:8" x14ac:dyDescent="0.2">
      <c r="A1656" s="1">
        <v>1654</v>
      </c>
      <c r="B1656">
        <v>13</v>
      </c>
      <c r="C1656" t="s">
        <v>1643</v>
      </c>
      <c r="D1656" t="s">
        <v>3115</v>
      </c>
      <c r="E1656" t="s">
        <v>4601</v>
      </c>
      <c r="F1656" t="s">
        <v>4614</v>
      </c>
      <c r="G1656" t="s">
        <v>4620</v>
      </c>
      <c r="H1656" t="s">
        <v>1643</v>
      </c>
    </row>
    <row r="1657" spans="1:8" x14ac:dyDescent="0.2">
      <c r="A1657" s="1">
        <v>1655</v>
      </c>
      <c r="B1657">
        <v>14</v>
      </c>
      <c r="C1657" t="s">
        <v>1644</v>
      </c>
      <c r="D1657" t="s">
        <v>3116</v>
      </c>
      <c r="E1657" t="s">
        <v>4602</v>
      </c>
      <c r="F1657" t="s">
        <v>4615</v>
      </c>
      <c r="G1657" t="s">
        <v>4620</v>
      </c>
      <c r="H1657" t="s">
        <v>1644</v>
      </c>
    </row>
    <row r="1658" spans="1:8" x14ac:dyDescent="0.2">
      <c r="A1658" s="1">
        <v>1656</v>
      </c>
      <c r="B1658">
        <v>15</v>
      </c>
      <c r="C1658" t="s">
        <v>1645</v>
      </c>
      <c r="D1658" t="s">
        <v>3117</v>
      </c>
      <c r="E1658" t="s">
        <v>4603</v>
      </c>
      <c r="F1658" t="s">
        <v>4616</v>
      </c>
      <c r="G1658" t="s">
        <v>4620</v>
      </c>
      <c r="H1658" t="s">
        <v>1645</v>
      </c>
    </row>
    <row r="1659" spans="1:8" x14ac:dyDescent="0.2">
      <c r="A1659" s="1">
        <v>1657</v>
      </c>
      <c r="B1659">
        <v>16</v>
      </c>
      <c r="C1659" t="s">
        <v>1261</v>
      </c>
      <c r="D1659" t="s">
        <v>2766</v>
      </c>
      <c r="E1659" t="s">
        <v>4249</v>
      </c>
      <c r="F1659" t="s">
        <v>4616</v>
      </c>
      <c r="G1659" t="s">
        <v>4620</v>
      </c>
      <c r="H1659" t="s">
        <v>1261</v>
      </c>
    </row>
    <row r="1660" spans="1:8" x14ac:dyDescent="0.2">
      <c r="A1660" s="1">
        <v>1658</v>
      </c>
      <c r="B1660">
        <v>17</v>
      </c>
      <c r="C1660" t="s">
        <v>1646</v>
      </c>
      <c r="D1660" t="s">
        <v>3118</v>
      </c>
      <c r="E1660" t="s">
        <v>4604</v>
      </c>
      <c r="F1660" t="s">
        <v>4616</v>
      </c>
      <c r="G1660" t="s">
        <v>4620</v>
      </c>
      <c r="H1660" t="s">
        <v>1646</v>
      </c>
    </row>
    <row r="1661" spans="1:8" x14ac:dyDescent="0.2">
      <c r="A1661" s="1">
        <v>1659</v>
      </c>
      <c r="B1661">
        <v>18</v>
      </c>
      <c r="C1661" t="s">
        <v>1647</v>
      </c>
      <c r="D1661" t="s">
        <v>3119</v>
      </c>
      <c r="E1661" t="s">
        <v>4605</v>
      </c>
      <c r="F1661" t="s">
        <v>4616</v>
      </c>
      <c r="G1661" t="s">
        <v>4620</v>
      </c>
      <c r="H1661" t="s">
        <v>1647</v>
      </c>
    </row>
    <row r="1662" spans="1:8" x14ac:dyDescent="0.2">
      <c r="A1662" s="1">
        <v>1660</v>
      </c>
      <c r="B1662">
        <v>19</v>
      </c>
      <c r="C1662" t="s">
        <v>1648</v>
      </c>
      <c r="D1662" t="s">
        <v>3120</v>
      </c>
      <c r="E1662" t="s">
        <v>4606</v>
      </c>
      <c r="F1662" t="s">
        <v>4615</v>
      </c>
      <c r="G1662" t="s">
        <v>4620</v>
      </c>
      <c r="H1662" t="s">
        <v>1648</v>
      </c>
    </row>
    <row r="1663" spans="1:8" x14ac:dyDescent="0.2">
      <c r="A1663" s="1">
        <v>1661</v>
      </c>
      <c r="B1663">
        <v>20</v>
      </c>
      <c r="C1663" t="s">
        <v>1649</v>
      </c>
      <c r="D1663" t="s">
        <v>3121</v>
      </c>
      <c r="E1663" t="s">
        <v>4607</v>
      </c>
      <c r="F1663" t="s">
        <v>4615</v>
      </c>
      <c r="G1663" t="s">
        <v>4620</v>
      </c>
      <c r="H1663" t="s">
        <v>1649</v>
      </c>
    </row>
    <row r="1664" spans="1:8" x14ac:dyDescent="0.2">
      <c r="A1664" s="1">
        <v>1662</v>
      </c>
      <c r="B1664">
        <v>21</v>
      </c>
      <c r="C1664" t="s">
        <v>1650</v>
      </c>
      <c r="D1664" t="s">
        <v>3122</v>
      </c>
      <c r="E1664" t="s">
        <v>4608</v>
      </c>
      <c r="F1664" t="s">
        <v>4615</v>
      </c>
      <c r="G1664" t="s">
        <v>4620</v>
      </c>
      <c r="H1664" t="s">
        <v>1650</v>
      </c>
    </row>
    <row r="1665" spans="1:8" x14ac:dyDescent="0.2">
      <c r="A1665" s="1">
        <v>1663</v>
      </c>
      <c r="B1665">
        <v>22</v>
      </c>
      <c r="C1665" t="s">
        <v>1651</v>
      </c>
      <c r="D1665" t="s">
        <v>3123</v>
      </c>
      <c r="E1665" t="s">
        <v>4609</v>
      </c>
      <c r="F1665" t="s">
        <v>4616</v>
      </c>
      <c r="G1665" t="s">
        <v>4620</v>
      </c>
      <c r="H1665" t="s">
        <v>1651</v>
      </c>
    </row>
    <row r="1666" spans="1:8" x14ac:dyDescent="0.2">
      <c r="A1666" s="1">
        <v>1664</v>
      </c>
      <c r="B1666">
        <v>23</v>
      </c>
      <c r="C1666" t="s">
        <v>1652</v>
      </c>
      <c r="D1666" t="s">
        <v>3124</v>
      </c>
      <c r="E1666" t="s">
        <v>4610</v>
      </c>
      <c r="F1666" t="s">
        <v>4615</v>
      </c>
      <c r="G1666" t="s">
        <v>4620</v>
      </c>
      <c r="H1666" t="s">
        <v>1652</v>
      </c>
    </row>
    <row r="1667" spans="1:8" x14ac:dyDescent="0.2">
      <c r="A1667" s="1">
        <v>1665</v>
      </c>
      <c r="B1667">
        <v>24</v>
      </c>
      <c r="C1667" t="s">
        <v>1653</v>
      </c>
      <c r="D1667" t="s">
        <v>3125</v>
      </c>
      <c r="E1667" t="s">
        <v>4611</v>
      </c>
      <c r="F1667" t="s">
        <v>4614</v>
      </c>
      <c r="G1667" t="s">
        <v>4620</v>
      </c>
      <c r="H1667" t="s">
        <v>5017</v>
      </c>
    </row>
    <row r="1668" spans="1:8" x14ac:dyDescent="0.2">
      <c r="A1668" s="1">
        <v>1666</v>
      </c>
      <c r="B1668">
        <v>25</v>
      </c>
      <c r="C1668" t="s">
        <v>1134</v>
      </c>
      <c r="D1668" t="s">
        <v>2643</v>
      </c>
      <c r="E1668" t="s">
        <v>4126</v>
      </c>
      <c r="F1668" t="s">
        <v>4614</v>
      </c>
      <c r="G1668" t="s">
        <v>4620</v>
      </c>
      <c r="H1668" t="s">
        <v>1134</v>
      </c>
    </row>
    <row r="1669" spans="1:8" x14ac:dyDescent="0.2">
      <c r="A1669" s="1">
        <v>1667</v>
      </c>
      <c r="B1669">
        <v>26</v>
      </c>
      <c r="C1669" t="s">
        <v>1654</v>
      </c>
      <c r="D1669" t="s">
        <v>3126</v>
      </c>
      <c r="E1669" t="s">
        <v>4612</v>
      </c>
      <c r="F1669" t="s">
        <v>4615</v>
      </c>
      <c r="G1669" t="s">
        <v>4620</v>
      </c>
      <c r="H1669" t="s">
        <v>1654</v>
      </c>
    </row>
    <row r="1670" spans="1:8" x14ac:dyDescent="0.2">
      <c r="A1670" s="1">
        <v>1668</v>
      </c>
      <c r="B1670">
        <v>27</v>
      </c>
      <c r="C1670" t="s">
        <v>1655</v>
      </c>
      <c r="D1670" t="s">
        <v>3127</v>
      </c>
      <c r="E1670" t="s">
        <v>4613</v>
      </c>
      <c r="F1670" t="s">
        <v>4616</v>
      </c>
      <c r="G1670" t="s">
        <v>4620</v>
      </c>
      <c r="H1670" t="s">
        <v>1655</v>
      </c>
    </row>
  </sheetData>
  <hyperlinks>
    <hyperlink ref="C1115" r:id="rId1" xr:uid="{00000000-0004-0000-0000-000000000000}"/>
    <hyperlink ref="H1115" r:id="rId2" xr:uid="{00000000-0004-0000-0000-000001000000}"/>
    <hyperlink ref="C1286" r:id="rId3" xr:uid="{00000000-0004-0000-0000-000002000000}"/>
    <hyperlink ref="H1286" r:id="rId4" xr:uid="{00000000-0004-0000-0000-000003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2021-05-24T06:18:17Z</dcterms:created>
  <dcterms:modified xsi:type="dcterms:W3CDTF">2021-05-26T06:18:54Z</dcterms:modified>
</cp:coreProperties>
</file>