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macos/film-comment-sentiment-classification/latmat48h/"/>
    </mc:Choice>
  </mc:AlternateContent>
  <xr:revisionPtr revIDLastSave="0" documentId="13_ncr:1_{E4215C2A-1589-7B40-A049-C0F2E31FE2BE}" xr6:coauthVersionLast="47" xr6:coauthVersionMax="47" xr10:uidLastSave="{00000000-0000-0000-0000-000000000000}"/>
  <bookViews>
    <workbookView xWindow="240" yWindow="460" windowWidth="28560" windowHeight="17540" xr2:uid="{00000000-000D-0000-FFFF-FFFF00000000}"/>
  </bookViews>
  <sheets>
    <sheet name="Sheet2" sheetId="2" r:id="rId1"/>
    <sheet name="Sheet1" sheetId="1" r:id="rId2"/>
  </sheets>
  <calcPr calcId="124519"/>
  <pivotCaches>
    <pivotCache cacheId="96" r:id="rId3"/>
  </pivotCaches>
</workbook>
</file>

<file path=xl/sharedStrings.xml><?xml version="1.0" encoding="utf-8"?>
<sst xmlns="http://schemas.openxmlformats.org/spreadsheetml/2006/main" count="3270" uniqueCount="1087">
  <si>
    <t>text</t>
  </si>
  <si>
    <t>pred</t>
  </si>
  <si>
    <t>channel</t>
  </si>
  <si>
    <t>Có võ thành tâm là đỉnh rồi a hải ơi kkk</t>
  </si>
  <si>
    <t>Phim chú Hải phải nói ko ai có thể lật mặt</t>
  </si>
  <si>
    <t>Nên biết ơn Sáng kiến đến rạp giao lưu với khán giả của Tran thành và đừng gây 
xích mích giữa đong nghiệp với nhau bằng những Comment vô ý thức Tran thành 
Ko nho mon và rẻ tiền đến vậy đâu 👌🤗🙏</t>
  </si>
  <si>
    <t>Đúng vậy thích võ thành tâm</t>
  </si>
  <si>
    <t>làm 5 phần điều thành công hết 5 phần =&gt; đẳng cấp, chất lượng. 1 phim đầu tay thành công thì chưa nói lên điều gì. giống như ca sĩ 1 bài hit...</t>
  </si>
  <si>
    <t>Ê kip Bố Gia chỉ cần 3 hoẵc 4 ,người nhưng chất lương . Còn phim này kéo đi chi nhiều dữ vậy ?</t>
  </si>
  <si>
    <t>Dàn diễn viên dt thiện cảm khg như bố già chảnh chọe, khinh người</t>
  </si>
  <si>
    <t>Nguoi quay Phim cu quay khach con nhan vat chin o thay dau tai sau</t>
  </si>
  <si>
    <t>Chuc LAT MAT 48 H dat doanh thu 5 TRIEU TY  cho ke tieu nhan no tuc oi mau choi .</t>
  </si>
  <si>
    <t>sao ai kia PR phim hàn .đúng ngày a Hải ra &lt;lật mặt&gt;..?...trong khi bố già A Hải công khai ủng hộ đàn e nhiệt tình....giờ tôi mới biết a Hải hội đủ&lt;tâm-tài-đức&gt;....kg như ai kia ghanh tỵ chơi kg đẹp......</t>
  </si>
  <si>
    <t>Thích xem ốc thánh vân .ốc thanh vân đóng phim rất hay</t>
  </si>
  <si>
    <t>Hay va vui nha a hai oi mai mot ma co ra phjm nua phai co vo th tâm môi hay nhu đung co moi bao lâm con vi da vo duyen nham nham lam nha</t>
  </si>
  <si>
    <t>Ky nay Ly Hai lat mat được một cai ten rất ban</t>
  </si>
  <si>
    <t>Phim nay hay hơn nhiu so với bố già. Phim bố già như lol làm tốn het của tao 150k</t>
  </si>
  <si>
    <t>Rạp ít người xem vậy</t>
  </si>
  <si>
    <t>A hải ơi có tặng quà dân chơi trấn thành k a hải 🙃🙃</t>
  </si>
  <si>
    <t>Cong nhan a hai ra bo phjm nay hay va y nghia qua.mjnh tin chac se xoa ngoi duoc phjm bo gia</t>
  </si>
  <si>
    <t>Phim hay a ơi</t>
  </si>
  <si>
    <t>Hy vọng phim sẻ có nhiều kỷ lục dc thiết lập.</t>
  </si>
  <si>
    <t>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t>
  </si>
  <si>
    <t>Vtt gia roi ma dep trai the</t>
  </si>
  <si>
    <t>Thành công Đại thành công cố lên</t>
  </si>
  <si>
    <t>Coi hay và cảm động tình cảm gia đình.toi nhất vo thành tâm.bi đánh bầm dập.mot bộ phim rất hay và ý nghĩa.mong MN đến rạp ủng hộ đe a lý hải làm nhìu phim mới phục vụ bà con ak... thật là một bộ phim bơm tấn VN.xem k phí một giây phút nào... cảm ơn a lý hải đã đưa phim việt đến với kháng giả.chuc phim có doanh thu thật cao ...</t>
  </si>
  <si>
    <t>Nói thật tui lớn tuổi rồi đời nào tui ra rạp coi phim vậy mà phim này tui chịu đi coi và quả thật đáng đồng tiền lắm</t>
  </si>
  <si>
    <t>Am thanh nghe thế ad</t>
  </si>
  <si>
    <t>Vo thanh tam fim hanh đong là trùm coi sướng.</t>
  </si>
  <si>
    <t>Quả ở khách sạch là tao ấn tượng từ ông chủ đến khách thuê phòng</t>
  </si>
  <si>
    <t>anh ly hai co tgian hat tag cac b bai lun thi hay</t>
  </si>
  <si>
    <t>Ra rạp nha trang nữa a ơi,fan chờ a❤️❤️</t>
  </si>
  <si>
    <t>Lật mặt 48h tôi đang chờ sẽ lập mọi kỷ luật ok pim</t>
  </si>
  <si>
    <t>Phim quá hay...👍</t>
  </si>
  <si>
    <t>Phim hay hơn cáo già nhiều coi 2 lần rồi</t>
  </si>
  <si>
    <t>Vtt đong phim hành động la tuyệt voi</t>
  </si>
  <si>
    <t>PHIM CÓ VÕ THÀNH TÂM LÀ HAY LẮM THẦN TƯỢNG CỦA MÌNH 👍🌷🌷</t>
  </si>
  <si>
    <t>PHIM CÓ VÕ THÀNH TÂM LÀ HAY THẦN TƯỢNG CỦA MÌNH ĐÓ</t>
  </si>
  <si>
    <t>Mong phim thắng lớn nhé, chúc cho phim đạt 480 tỉ ạ.</t>
  </si>
  <si>
    <t>Chúc mừng pim lật mặt mong sẽ thành công</t>
  </si>
  <si>
    <t>May mình kịp đến rạp xem lật mặt 48 g. Hihi. Hay quá hay. Hi vọng lật mặt 6 sẽ vẫn có mặt VTT.</t>
  </si>
  <si>
    <t>chia sẻ video hay lắm bạn hiền hôm nay mình ghé nhà thăm bạn rất vui khi được làm bạn lâu dài🔔🔔🔔🔔🔔</t>
  </si>
  <si>
    <t>Mong anh hoàn vốn</t>
  </si>
  <si>
    <t>Cầu mong anh hải lất lại vốn</t>
  </si>
  <si>
    <t>Dịch covid đến nữa rồi may mắn là đã đạt được 100 tỷ</t>
  </si>
  <si>
    <t>Thương anh và cả ekip làm phim, chúc đoàn phim của anh ngày càng thành công hơn nữa, chúc sức khỏe mn.</t>
  </si>
  <si>
    <t>Mừng giùm cho Anh!</t>
  </si>
  <si>
    <t>Năn nỉ ba con thương ủng hộ mới đu tiên làm lật mat 6 nửa ha..tôi nghiệp quá đi..kkk...</t>
  </si>
  <si>
    <t>Đụng độ toàn bom tấn 
Như vậy là rất tuyệt vời rồi</t>
  </si>
  <si>
    <t>Chúc mừng doanh thu ekip lật mặt!!!!!!!!!!!!!</t>
  </si>
  <si>
    <t>Phim hay m ad doanh thu ít thế</t>
  </si>
  <si>
    <t>Bo gia ko bang lat mat 48h dau</t>
  </si>
  <si>
    <t>Nhìn anh hiền, nhât là đôi mắt!!!</t>
  </si>
  <si>
    <t>Anh làm “Lật Mặt”,chứ Anh đâu có lật mặt 😏
Từ Lật Mặt 5,kẻ làm “Lật mặt “ suốt 5 năm,không bằng thằng “ lật cái bàn ” trong một đêm 😎
P/s: gửi thằng Cry dơ 😏</t>
  </si>
  <si>
    <t>Anh làm “Lật mặt” chứ Anh đâu lật mặt như thằng Cry dơ 😏</t>
  </si>
  <si>
    <t>Fan của đoàn phim ạk</t>
  </si>
  <si>
    <t>Mãi ủng hộ anh, chúc anh Hải luôn thành công</t>
  </si>
  <si>
    <t>Kenh nay noi lao    hien tai viet nam dang hao huc xem lat mat 48 h</t>
  </si>
  <si>
    <t>Chó cứ sủa và a Hải vẫn cứ thành công 👍 mới xem ủng hộ ảnh, phim có nhiều tình tiết vui nhộn + hồi hộp gây cấn</t>
  </si>
  <si>
    <t>Nc song chứ đâu phải NC hồ bơi đâu mà đòi NC trong mấy cha mấy má</t>
  </si>
  <si>
    <t>Mình thật sự thích phim Lật mặt, ai chưa xem nên xem đỉnh của đỉnh</t>
  </si>
  <si>
    <t>Coi phim lý hải thực sự ko uổng phí tiền vé. Nhưng coi phim trấn thành tui thấy phí tiền wa.</t>
  </si>
  <si>
    <t>Trân thành chơi xấu rồi. Nhưng phim lý hải. Ok</t>
  </si>
  <si>
    <t>Võ Thành Tâm diễn hành động rất thần thái rất cảm xúc rất xuất sắc...Anh đã trở lại Lật Mặt 48h &amp; lợi hại hơn xưa...💝🌻🌈</t>
  </si>
  <si>
    <t>Mình ko có hội để xem ủng hộ phim việt</t>
  </si>
  <si>
    <t>Làm phim có Tâm có Tầm như vậy hỏi được mấy người ....
Không nói nhìu phim quá hay quá xuất sắc lắm lun 🤗👍👍👍</t>
  </si>
  <si>
    <t>phim quq xuat sac</t>
  </si>
  <si>
    <t>Phim hay ..</t>
  </si>
  <si>
    <t>Phim hay lắm</t>
  </si>
  <si>
    <t>Da xem tai rạp
Rất hay rất hấp dẫn
Rất hanh động
Rất nguy hiểm 
Tui rất thích
Mong lý hai ra nhiều lat mat hơn</t>
  </si>
  <si>
    <t>Trấn thành ko đáng được tôn trọng. Kêu là anh em mà ngày ra phim của người ta lại share phim của ngước ngoài.</t>
  </si>
  <si>
    <t>Chưa rảnh để xem nhưng phim của Lý Hải thì auto hay .... Anh là người làm việc bằng cái TÂM .</t>
  </si>
  <si>
    <t>Bọn chê bai là bọn được chi tiền mà, rồi trong nghề cạnh tranh với nhau nữa... Đúng là ghen ăn tức ở... Thật xấu xa.! 
Cũng một số trong Showbiz mà ra .!</t>
  </si>
  <si>
    <t>Kh hiểu sao phim hay v mà có anti..đúng ghen ăn tức ở. Xem tại rạp hay tới nghẹt thở luôn á. Đỉnh 😍</t>
  </si>
  <si>
    <t>Thấy thương ekip quá</t>
  </si>
  <si>
    <t>Tào lao .ghẻ lạnh khi nào .xuất chiếu ngập tràng các phim khác nhường rạp cho 48h .báo lá cải</t>
  </si>
  <si>
    <t>Phim câu chuyện rất hay cái kết rất ý nghĩa cảnh quay rất đẹp rất hấp dẫn</t>
  </si>
  <si>
    <t>Xem phim hấp dẫn quá ae k uổng tiền khi xem nha m.n</t>
  </si>
  <si>
    <t>Hay mà 👍👍👍🥰🥰🥰. Ko thể rời mắt khi xem phim❤️❤️❤️</t>
  </si>
  <si>
    <t>mình xem phim roi, phim hay lắm moi nguoi oi</t>
  </si>
  <si>
    <t>Đã xem tại rạp ✓
Rất xuất sắc</t>
  </si>
  <si>
    <t>Xem mà không ngừng hoi hộp phim quá hay</t>
  </si>
  <si>
    <t>Di nhien thang Bo Gia lam xau roi , TT gio thay no co guong mat nhamhiem,  k ai Ma dang keu ng di coi phim Han quoc ky cuc</t>
  </si>
  <si>
    <t>Em chưa xem NHƯNG em chắc rất hây</t>
  </si>
  <si>
    <t>Cai phim cua trấn thành ng ta đi coi về ko cho kể, ng ta bỏ tiền xem ma ko cho kể là sao? Phim a lý hai cho kể thoải mái, vi đó la quyền cua ng xem</t>
  </si>
  <si>
    <t>Đã vậy tui phải rủ cả xóm đi coi cho biết</t>
  </si>
  <si>
    <t>Nói thật. Thằng tt nói làm ảnh hưởng 1 phần tới phim của a Lý Hải.</t>
  </si>
  <si>
    <t>Ra tới quấc tế là vui rồi hảnh diện lắm a hải ơi tụi nào chê kệ nó biết j mà phán</t>
  </si>
  <si>
    <t>Mình thấy lật mặt cua lý hải 4phần,phần nào cũng hay.mong phần 5 ko thua kém</t>
  </si>
  <si>
    <t>Moi nguoi nen ung ho phim Vietnam. Phim Lat Mat rat hay</t>
  </si>
  <si>
    <t>Đúng là con ngưởi Việt Nam không nói hay được, bố già hay lật mặt đứng đầu hay gì mới kệ chứ họ làm phim để ủng hộ cho khán giả và muốn đem Phim Việt Nam nó đến với bạn bè quốc tế hơn sao mà mọi người bình luận khó nghe làm gì nghĩ chán Mình là đồng Bào mà</t>
  </si>
  <si>
    <t>Võ Thành Tâm và Huỳnh Đông quá kinh khủng khiếp</t>
  </si>
  <si>
    <t>Hót gì không cần biết hót là ngta bỏ tiền đo xem</t>
  </si>
  <si>
    <t>Cai kênh nay dep me di</t>
  </si>
  <si>
    <t>Phim lý hải đẳng cấp hơn phim cáo già nhiều</t>
  </si>
  <si>
    <t>Nhìn đủ  biết hấp dẫn rồi ......mặc kệ ai chê
Lại đạt giải nữa cho coi nè......</t>
  </si>
  <si>
    <t>bố chơi dơ quá</t>
  </si>
  <si>
    <t>Phim rất hay. Không uổng tiền đâu. Ae ra xem nha!</t>
  </si>
  <si>
    <t>tao dám cá cái lủ anti cũng lết ra rạp xem .</t>
  </si>
  <si>
    <t>Chiều nay cả gia đình đi coi liền để ủng hộ a lý hải</t>
  </si>
  <si>
    <t>Cái gi mà xàm xàm là có VN  hà</t>
  </si>
  <si>
    <t>Phim bom tấn của thế giới nhiều khi còn thành bom xịt, chuyện bình thường mà, năm nay phim Việt hướng chính về chuyện gia đình như : cây táo nở hoa, bố già ..... . Phim hành động thì hơi lép hơn xíu thui, nhưng chắc cũng sẽ thành công</t>
  </si>
  <si>
    <t>Mấy thằng nảo cá vàng, người ta làm cực khổ mà lại đi phân biệt vùng miền.</t>
  </si>
  <si>
    <t>Phim như zay quá hoàng hảo rồi, khóa ăn khóa ở với khán giả quá,phim zay mà còn chê bai nữa, cả ê kip cực khổ mới ra bộ phim Cho tất cả khán giả xem, ko khen thì thôi, thì đừng chê bai,</t>
  </si>
  <si>
    <t>gen an tuc o nua roi .ly hai gio van tam chau lục hoi dau lo nhiu ...ung ho a</t>
  </si>
  <si>
    <t>cảm nhận sâu sắc được những khó nhọc của đoàn làm phim</t>
  </si>
  <si>
    <t>Mấy Đứa ghen Ăn tức ở..  mới bình luận ác ý ..</t>
  </si>
  <si>
    <t>Phim ghe</t>
  </si>
  <si>
    <t>Phim xem tuyệt vời lắm mọi người à tuyệt vời</t>
  </si>
  <si>
    <t>A Hải ở hiền gặp lành tổ thưong , TT PR cho phim Hàn phu hợp với câu khôn nhà dại chợ.</t>
  </si>
  <si>
    <t>Trấn Thành có anti fan ,không ngờ chú lý hải cũng có vậy người nổi tiếng lúc nào cũng bị ghét</t>
  </si>
  <si>
    <t>Kênh này khiêu chiến giữa TT và lý hải ,TT luôn luôn ủng hộ lý hải ,TT PR phim lật mặt của Lý Hải 4 tập phim trước tập phim này cũng vậy TT cũng đi xem và kêu gọi MN cùng xem lý hải biết chuyện nên đã lên tiếng bênh vực TT rồi còn gì, mình fan của chú lý hải và TT hai người này đều sống có tâm và có đức kênh này muốn câu weu đây nè nó muốn kích động sự chiến tranh giữa hai người các bạn nên sáng suốt một chúc ,</t>
  </si>
  <si>
    <t>Tôi đều trân trọng các phim việt nam...mong nhiều người có tâm có tầm sản xuất nhiều bộ phim hay hơn nữa...</t>
  </si>
  <si>
    <t>Tháng thành nó trơi bạn ạ hải rồi</t>
  </si>
  <si>
    <t>Không coi thì thôi chứ có sao đâu</t>
  </si>
  <si>
    <t>Nằm trong tốp phim quốc tế là cái chắc</t>
  </si>
  <si>
    <t>Kênh rát</t>
  </si>
  <si>
    <t>Anh Hải hay các nghệ sĩ đa tài khác ko hề sợ các bl hay phản đối của atf, vì họ sợ họ sẽ ko làm. Họ sẽ được đền đáp xứng đáng vì họ thực sự có tài</t>
  </si>
  <si>
    <t>Mọi ng đừng nói xấu anh Thành nữa.. anh Thành sắp khóc rồi kìa mọi người ơi..Nhưng sao cái khóc giả tạo thì là cái cười nhếch môi nham hiểm..còn Lý Hải thì miệng tuy cười nhưng lòng đau nhói. Thương a Hải quá ❤</t>
  </si>
  <si>
    <t>O hien gap lanh bay gio bon choi dieu hoi nhieu . Thay lệ tổ la tao so roi no lam thay that bai vo cung va tao da so khoi tran thanh ra khoi dau</t>
  </si>
  <si>
    <t>Dạ xin chào các bạn</t>
  </si>
  <si>
    <t>Thấy thương lý hải quá sống hiền lành thật thà phúc hậu và ấm áp mà cứ bị mấy thằng đạo đức giả sống điểu giả tạo và dối trá  dìm hàng</t>
  </si>
  <si>
    <t>Lật mặt 48h tôi đang chờ sẽ lập mọi kỷ mới</t>
  </si>
  <si>
    <t>Ốc Thanh Vân vào phim khuôn mặt rất ăn ảnh lôi cuốn người xem ..</t>
  </si>
  <si>
    <t>Nói thật lòng ,trọn bộ fim "Lặt -Mật/5" này ,rất hay và thật tuyệt vời .Cả bộ fim từ đầu tới kết bộ fim .Chỉ có khen và khen thôi.Chứ ko có điểm nào ,mà để chúng ta fải chê bai hết cả .Hội tụ đầy đủ"Hành động-Hồi hợp-Hài hước .vv.vv..."</t>
  </si>
  <si>
    <t>Phim that tuyet voi...dung that la mot tuyet pham lau that lau roi moi thay phim vn hay den the...neu phim nay di quoc te minh nghi se doat giai rat cao ...</t>
  </si>
  <si>
    <t>Quá tuyệt vời luôn. Xem xong mà cứ muốn ra rạp xem hoài hoài luôn</t>
  </si>
  <si>
    <t>Hay lắm mọi người ơi đi xem ủng hộ anh lý hai nha wa đỉnh</t>
  </si>
  <si>
    <t>A ơi ơi e ở sa quá sao em coi đc</t>
  </si>
  <si>
    <t>Bo phim này nhìn đã hay ki xao qua tuyệt vời VN oi</t>
  </si>
  <si>
    <t>Phim quá hay a hai chị Hà ơi hihi</t>
  </si>
  <si>
    <t>Nge lời  bạn  đi xem phim quá hay nè  xem đáng đồng tiền  luôn</t>
  </si>
  <si>
    <t>Rồi tớm lại là hay ko ta</t>
  </si>
  <si>
    <t>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đình.cảm ơn mọi người.</t>
  </si>
  <si>
    <t>Tuyệt vời</t>
  </si>
  <si>
    <t>Cả đoàn ekip dễ thương quá 🌹🌹🌹🌹🌹</t>
  </si>
  <si>
    <t>Gái mỹ tho nhình chill phết</t>
  </si>
  <si>
    <t>💗💗</t>
  </si>
  <si>
    <t>🤚Võ Thành Tâm diễn hành động chưa bao giờ cần thế vai. Anh diễn rất thần thái rất cảm xúc rất xuất sắc...Cảm ơn sự thg minh nhạy bén của đạo diễn Lý Hải đã chọn Võ Thành Tâm vào tuyến chính diện/nhân vật chính trg Lật Mặt 48h...Anh đã trở lại &amp; lợi hại hơn xưa...bên cạnh người vợ màn ảnh Ốc Thanh Vân diễn rất tuyệt! Cặp đôi vợ chồng màn ảnh Việt rất đỉnh ...đong đầy cảm xúc/sống còn có nhau... y như thật là đây!!!...Mong anh nhiều sức khỏe &amp; nhiều may mắn trg công việc...với nụ cười ấm áp mãi...Trước giờ mọi người luôn ngưỡng mộ &amp; yêu thương anh hơn hai mươi năm anh tham gia nghệ thuật...😍🤩💝🌻🌈</t>
  </si>
  <si>
    <t>Sao chú Hải kh về 30/4 😣</t>
  </si>
  <si>
    <t>Ekip Lý Hải diển viên nào cũng thân thiện và dể thương</t>
  </si>
  <si>
    <t>GooooooooooD Job</t>
  </si>
  <si>
    <t>Tự hào anh trai Mỹ Tho quê tôi</t>
  </si>
  <si>
    <t>Trời ơi thích....Phải mua vé xem thôi</t>
  </si>
  <si>
    <t>Anh hải ơi đủ 400tỉ chưa để em còn đi xem😅</t>
  </si>
  <si>
    <t>Chả cần vệ sĩ.</t>
  </si>
  <si>
    <t>Ủng hộ phim lật mặt 48h thần tượng a VỠ THÀNH TÂM A HUỲNH ĐÔNG</t>
  </si>
  <si>
    <t>Phim hay wa a ơi</t>
  </si>
  <si>
    <t>Thich nhat la ốc</t>
  </si>
  <si>
    <t>đoàn phim của Lý Hải rất dễ mến!</t>
  </si>
  <si>
    <t>Vỏ Thành Tâm đẹp trai dễ thương 💐💐💐</t>
  </si>
  <si>
    <t>Thay thuong qua ah.chuc ekip thành công rực rỡ. Chuc tat ca xem phim vui ve.chuc moi dieu tốt đẹp nhất den moi nguoi .chuc binh an manh khỏe</t>
  </si>
  <si>
    <t>De thuong</t>
  </si>
  <si>
    <t>Đồng hương với anh Hải đây . Biết anh hơn 20 năm về trước</t>
  </si>
  <si>
    <t>Lý Hải là tuyệt vơi nhất quả đất</t>
  </si>
  <si>
    <t>3.01 là em đó mn huhu được lên youtube luôn :(((</t>
  </si>
  <si>
    <t>A vi cá chụp hình mệt luôn</t>
  </si>
  <si>
    <t>Lik</t>
  </si>
  <si>
    <t>vn có 1 vùng miền rất là gần rủi dễ thương mà đa số mọi người trên toàn quốc điều yêu mến con người ở vùng miền này đó là. (miền tây quê tôi ai về ai nhớ ai thương)</t>
  </si>
  <si>
    <t>Cả ekip thân thiện wa
Chuc mug cac a c</t>
  </si>
  <si>
    <t>Review quá trời tính vượt qua phim bô' già đây nè..đổi tên phim thành" ráng  vượt mặt "đi thì đúng nhất đấy...kkk...</t>
  </si>
  <si>
    <t>Thương nghệ sĩ quá đúng là người của công chúng mờ, chụp hình lia lịa mà chỉ được đồng ý và cười thôi nà</t>
  </si>
  <si>
    <t>Võ Thành Tâm , dễ thương , thân thiện .</t>
  </si>
  <si>
    <t>Anh Huỳnh Đông Kỳ này đóng vai dữ giữ cũng hay mà hiền cũng hay xuất sắc</t>
  </si>
  <si>
    <t>Cả đoàn viên thật là nhiệt tình đi tận nơi tận chỗ Nơi chiếu đẹp ủng hộ các anh chị</t>
  </si>
  <si>
    <t>Hai vợ chồng anh chị Huỳnh Đông Ái Châu nhiệt tình ghê đi tận nơi luôn có chị ấy trâu nữa thật là vui</t>
  </si>
  <si>
    <t>Riết rồi a vi cá đã quên mình là Tuyên luôn 😇😇</t>
  </si>
  <si>
    <t>Cách gửi chồng Anh Huỳnh Đông thì ấy Châu ủng hộ</t>
  </si>
  <si>
    <t>Ủng hộ cả đoàn viên</t>
  </si>
  <si>
    <t>that trân trong voi nhung mo hoi, cong suc cua anh va tap the de dua dien anh cua nuoc nhà den gan voi cong chúng Viet Nam</t>
  </si>
  <si>
    <t>Chuc Lat Mat 48 H se dat duoc doang thu 5 trieu Ty.</t>
  </si>
  <si>
    <t>tui thương lý hải vô điều kiện</t>
  </si>
  <si>
    <t>Nhung ng như a haj sao đưa lên dân nhung chương gjaj trj để đan e hoc hoj ,</t>
  </si>
  <si>
    <t>Lật mặt đi đâu khán giả cũng quí khg như bố già khán giả miền tây ghét</t>
  </si>
  <si>
    <t>Đung nghệ sy chj có lý haj mơj thân thjên vớj ng ,dân bơj có đj mơj có laj , đươc ng, dân danh tjnh cảm nhjêu quá ,</t>
  </si>
  <si>
    <t>sao mấy bạn chụp mà bụp khẩu trang! có vấn đề gì ko?😔</t>
  </si>
  <si>
    <t>Phim hay aHai hien lanh chat phac đung co ng mien tay đang yêu</t>
  </si>
  <si>
    <t>Hiệu ứng khán giả yêu mến phim lật mặt như thế nào, rất mong phim đạt kỷ lục phòng vé khán giả mến mộ dàn diễn viên phím lật mặt 5, chờ đợi đạo diễn ly Hải đưa cả đàn dien viên ra mắt ở thủ đô Hà Nội,</t>
  </si>
  <si>
    <t>Đà Nẵng chưa thấy ghé luôn</t>
  </si>
  <si>
    <t>Có idol vicá nữa kìa</t>
  </si>
  <si>
    <t>Có thằng Qnt thấy ghét hết muốn xem từ vụ đi cho sách dao duc</t>
  </si>
  <si>
    <t>A võ thanh tâm chup hình khoát vai nhìn thân thiên gê</t>
  </si>
  <si>
    <t>Di giao luu nhu vay vua tuyen truyen phim ma vua cho khang gia thay gan giu voi dien vien hay tuyet</t>
  </si>
  <si>
    <t>Fim thì hay..diễn viên thì thân thiện...thích Võ Thành Tâm chụp hình vs ai cũng khoác vai...a.Hải thì dthương khỏi nói r...có Mạc Văn Khoa nữa chắc vui lắm😊</t>
  </si>
  <si>
    <t>Chúc các bạn được nhiều sức khỏe chúc đoàn phim của Em Hải thành công tốt đẹp</t>
  </si>
  <si>
    <t>a hải quê tiền giang thì về tiền giang sống đi anh để sai gon tụi e thoáng tí xíu ai ở miền nào về miền đó hết đi trả lại saigon cho tụi tui</t>
  </si>
  <si>
    <t>Vui quá</t>
  </si>
  <si>
    <t>Thế mới nói thời buổi này maketting thật sự cần có trong mọi lĩnh vực đến cả phim cũng k ngoại lệ,nếu làm j mà k tốt khâu này thì tỉ lệ thành công gần như là k có😌</t>
  </si>
  <si>
    <t>Võ Thành Tâm dễ thương qá</t>
  </si>
  <si>
    <t>Đoàn quá dễ thương hihi</t>
  </si>
  <si>
    <t>Trời ơi ước j mình được về quê để ủng hộ đoàn phim và thần tượng VTT</t>
  </si>
  <si>
    <t>Ca tho a oi</t>
  </si>
  <si>
    <t>Vậy Lý Hải ở xã nào mình không biết xin lời Lý Hải nha cũng quê mà không biết</t>
  </si>
  <si>
    <t>Đã về đến quê mình đó Tâm ơi mà mình không về được đề ủng hộ đoanphim nhưng mình đã xem ở TP Hồ Chí Minh rồi</t>
  </si>
  <si>
    <t>Thần tượng của tui.chúc cho 48h sẽ phá kỷ lục phòng vé nha nha i love you</t>
  </si>
  <si>
    <t>Giao lưu kiểu này k hay.. Kiểu của đoàn Bố Già hay hơn</t>
  </si>
  <si>
    <t>trời ơi tui không nói là tui ôm tay anh Vi cá đâu:((</t>
  </si>
  <si>
    <t>Chừng nào về cần thơ A Hải ơi</t>
  </si>
  <si>
    <t>Khi nào tới BigC mỹ tho dạ</t>
  </si>
  <si>
    <t>Anh hải ơi sao ko ra nha trang a ơi,fan chờ a mỏi mòn😍😍</t>
  </si>
  <si>
    <t>Mong gặp mặt ê kip tại Đà Lạt</t>
  </si>
  <si>
    <t>A Tâm ở ngoài đẹp trai hơn trong phim nha mọi người</t>
  </si>
  <si>
    <t>Nghệ sĩ là phải vậy thân thiện thấy thương</t>
  </si>
  <si>
    <t>Mới xem phim về luôn. Phim hay... rất đáng đồng tiền. Nội dung vừa hài vừa kịch tính, xen lẫn những phân đoạn đẩy cảm xúc nhân vật lên cao trào. Phim đầu tư rất kĩ lưỡng, diễn viên lăng xả hết mình vì vai diễn.. phim đc nâng lên 1 tầm cao mới. Ekip chịu khó di pr 1 cách thực tế và thân thiện. Tạo sự gần gũi với khán giả!</t>
  </si>
  <si>
    <t>anh hai chất phát thật thà dễ thương</t>
  </si>
  <si>
    <t>Anh Hải nhìn hiền lành và thân thiện quá</t>
  </si>
  <si>
    <t>Quá đỉnh Lý Hải</t>
  </si>
  <si>
    <t>Quá tuyệt vời luôn .</t>
  </si>
  <si>
    <t>WATCH MORE VIDEO F.U.L.L H.D 💓 CLICK HERE : 18cams.xyz_x000D_
_x000D_
_x000D_
_x000D_
!💖🖤❤️今後は気をライブ配信の再編ありがとうです！この日のライブ配信は、かならりやばかったですね！１万人を超える人が見ていたもん（笑）やっぱり人参最高！まさかのカメラ切り忘れでやら1かしたのもドキドキでした,.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來調味g食物煮的時候1&amp;!/ 1618511598</t>
  </si>
  <si>
    <t>Mình thấy hay</t>
  </si>
  <si>
    <t>cảm ơn bạn đã chia sẻ video rất hay</t>
  </si>
  <si>
    <t>Xem rồi không hay hành động chán khúc rượt đuổi đổi cảnh nhanh quá chống cả mặt !</t>
  </si>
  <si>
    <t>Quá hay...</t>
  </si>
  <si>
    <t>Ơ rạp nào dậy a</t>
  </si>
  <si>
    <t>Xem mà cảm giác em muốn ở đó ghê á</t>
  </si>
  <si>
    <t>Xem thêm:
10 kỷ lục đáng gờm của phim Bố Già - Trấn Thành
https://www.youtube.com/watch?v=7jayqghyRcE&amp;t=61s
3 Bộ phim KIỀU thảm hoạ của điện ảnh Việt - Nguyễn Du cũng phải khóc
https://www.youtube.com/watch?v=Ez1289Fuxfg
Tiệc Trăng Máu - Phim chiếu rạp Việt bạn không thể bỏ lỡ
https://www.youtube.com/watch?v=cWBJdBqk0hY
Nhã Phương tái xuất với phim Song Song giật gân và kì bí
https://www.youtube.com/watch?v=TPgtnamKPqw&amp;t=13s</t>
  </si>
  <si>
    <t>Chúc lý hải thành công nhất nhất nhất ok iloveyou ❤️❤️ lý hai</t>
  </si>
  <si>
    <t>Phim rat hay</t>
  </si>
  <si>
    <t>sao lại tiết lộ nội dung phim vậy</t>
  </si>
  <si>
    <t>Cảnh rượt đuổi trên sông làm nhớ về trọn đời bên em 9</t>
  </si>
  <si>
    <t>Tui tự hỏi như này có phải tiết lộ luôn phim r k</t>
  </si>
  <si>
    <t>TRẤN THÀNH NÓI PHIM HÀN QUỐC " BÀN TAY DIỆT QUỶ " GÌ ĐÓ HAY LẮM , BẢO CẢ NHÀ XEM PHIM HÀN QUỐC ĐI . RIÊNG TÔI THÌ ĐI ỦNG HỘ LÝ HẢI .</t>
  </si>
  <si>
    <t>Phim đang chiếu ma tiết lộ noi dung nhiều qua ko hay đau ban</t>
  </si>
  <si>
    <t>Do luộc nhiều qua lam phim mat cảm hứng</t>
  </si>
  <si>
    <t>Phim hay</t>
  </si>
  <si>
    <t>Phim quá a ekip ạk</t>
  </si>
  <si>
    <t>Ủa sao tiết lộ hết tình tiết phim khi đang rạp vậy . bản quá kênh à</t>
  </si>
  <si>
    <t>Phim hai.sao so voi phim hanh dong dc.chuc anh hai dat danh thu vip.so1 vn</t>
  </si>
  <si>
    <t>Phim lý Hải không phim viet nào  băng</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</si>
  <si>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không quá xuất sắc vì chưa lột tả được nội tâm có lẽ vì trước giờ anh này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t>
  </si>
  <si>
    <t>Hi vọng phim a hải vượt mọi kỷ luật</t>
  </si>
  <si>
    <t>Best Datting Click 🔽_x000D_
_x000D_
18cams.xyz_x000D_
_x000D_
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1618615964</t>
  </si>
  <si>
    <t>Fim này quá hay</t>
  </si>
  <si>
    <t>Cuối ngày khởi chiếu 16/04 đã hơn 21 tỷ rồi!</t>
  </si>
  <si>
    <t>Fim "Lật Mặt " là đỉnh của đỉnh ,rất hay rất đáng để ,mọi người nên xem .</t>
  </si>
  <si>
    <t>Giọng thuyết minh nghe bcuoi vch :)) hơi quá</t>
  </si>
  <si>
    <t>Chắc chắn sẽ vượt mọi kỷ lục</t>
  </si>
  <si>
    <t>Lật mặt 48h sẽ vượt qua mọi kỷ tôi tin vào đều đó</t>
  </si>
  <si>
    <t>Theo đánh giá phim nầy hây hơn bố già rất nhìu</t>
  </si>
  <si>
    <t>Phim gi coi nhuc dau buon oi.tui ra dc rap mung qua</t>
  </si>
  <si>
    <t>Đây là bộ phim gây thất vọng đối với mình</t>
  </si>
  <si>
    <t>Nội dung lủng củng,mạch phim thiếu liên kết, lạm dụng hài chọc lét,điểm cộng cho phim là cảnh hành động tuy nhiên xem cũng không thực sự đã mắt vì hầu hết những cảnh này bạn đã gặp ở đâu đó trên phim nước ngoài,ok dù sao vẫn ủng hộ phim Việt,1 tim cho anh Lý Hải ❤</t>
  </si>
  <si>
    <t>Nói chung 80p đầu xem phim, hành động không, mỡ mắt là thấy chạy</t>
  </si>
  <si>
    <t>1 điểm cho kịch bản :))</t>
  </si>
  <si>
    <t>Là 1 khán giả bỏ tiền ra coi fim xl các bạn tôi dám nhìn thẳng vào sự thật nè , bộ fim quá nhàm chán , cao trào bị đẩy lên cao quá ngay từ đầu bộ fim , khán giả chưa hiểu định hình được việc j đag sảy ra thì lại chạy chạy và chạy , cảnh quay công an quá giở , chỉ tập trung vào hành độg đấm đá mà quên mất truyền tải nội dung fim , thoại của nhân vật bị gò vào khuôn khổ chưa thoát ra đc chưa thể hiện đc cái tôi của nhân vật ... Kế đó đoạn hồi tưởng k đúg lúc đúg chỗ nếu để cho khán giả hiểu hết đc câu chuyện nên cho cảnh Nhân vật chính bị đáh bại trên võ đài ở phần đầu tiên của bộ fim sẽ hợp lý hơn .. đây là ý kiến cá nhân mình ,</t>
  </si>
  <si>
    <t>đặt tít câu view rẻ tiền quá ku</t>
  </si>
  <si>
    <t>Tình tiết phim còn bất hợp lí</t>
  </si>
  <si>
    <t>phim theo minh rat hay...pha danh nhau rượt đuỗi hồi hộp....mvk rat hài kakaa</t>
  </si>
  <si>
    <t>Sax, tưởng admin fb là nữ ai dè qua youtube là anh</t>
  </si>
  <si>
    <t>Hành động hay nhưng tình tiết dở y như xem Hai Phượng. Thật sự lật mặt 4 đã để lại ấn tượng quá tốt, p5 này hơi thất vọng.</t>
  </si>
  <si>
    <t>Ad rw mắc cừ quá 🤣🤣</t>
  </si>
  <si>
    <t>Phim đước cái phá đồ thôi chả thấy hay ho chỗ nào</t>
  </si>
  <si>
    <t>Phim hay lắm luôn mọi người. Hành động đỉnh và chân thật</t>
  </si>
  <si>
    <t>Phím rất hay mà bạn</t>
  </si>
  <si>
    <t>Phim hành động hay nhưng tình tiết chưa thiết phục</t>
  </si>
  <si>
    <t>PHIM DỞ ,XÀM . 3/10</t>
  </si>
  <si>
    <t>Nên nhớ 1 điều Lý Hải a chỉ là 1 tay ngang ra làm phim cũng vì đam mê.  Nhưng phim của a càng ngày càng chỉnh chu và đầu tư. Tất cả là vì đam mê và nhiệt huyết.  1 bộ phim tỷ đô của Hollywood còn dính sạn thì với phim Việt nó chẳng có là gì cả . Đừng quá khắt khe mà phim Việt càng ngày tiến bộ và đc đầu tư kĩ lưỡng . Thử hỏi các bạn từ trước đến nay phim Việt đã ai đầu tư mạnh như vậy chưa . Vậy có gì mà chúng ta lại chê 1 bộ phim xuất sắc như vậy .</t>
  </si>
  <si>
    <t>trước ra rạp xem lật mặt 1,  cảm giác xem ở rạp nó hay thật sau này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ngoài về làm lại. noi</t>
  </si>
  <si>
    <t>3/10</t>
  </si>
  <si>
    <t>Phim hay lắm mọi người ơi, ra rạp mua vé xem phim ủng hộ anh Lý Hải nàooooo</t>
  </si>
  <si>
    <t>Hay</t>
  </si>
  <si>
    <t>Haizzzz.... Phim cứ lủng củng làm s, lúc nào cũng thấy chạy, chạy ngày chạy đêm, riêng a Tâm đầu phim đánh gục cả đám, xong solo vs a Huỳnh Đông lại ko lại, còn lúc đánh nhau dưới bùn a Đông chưa hề rơi mắt kính,kính lúc nào cũng sạch sẽ... Xong lúc trốn tìm lúc nào cũng là tình huống xấu nhất, lúc thì gặp rắn lúc thì bé bị đau bụng mẹ bị tim lúc thì xe buýt có ng gãy tay hay bị cục j đó rơi trúng đầu bất tỉnh, còn vợ ck ông Khoa hài ko đúng lúc ,lúc vợ con a Tâm bị bắt mak cũng hài đc thì mình cũng thua,lúc đứa bé đưa vào bệnh viện lúc tụi giang hồ nó tới thì bác sĩ đã gọi công an ,bảo vệ ,cứ cho là nó sẽ bắt đc tại BV đi xong r tụi giang hồ nó có mang ra khỏi bệnh viện đông ng đc ko,vs lại xưa giờ phim VN chưa bỏ đc cái định kiến công an lúc nào cũng xuất hiện sau cùng, ng cuối cùng hạ gục boss vẫn là công an, trong cả bộ phim mình cũng ko bik là cục đá nó có giá trị gì chỉ bik nó có thể giúp vc a Tâm có đc con ngoài ra chả bik nó quý ntn ví dụ như cầm cái đèn pin soi vào viên đá trầm trồ xuất hiện tầm 5s thôi là bik nó hiếm là đc , và vs lại ai là ng đồn thổi nó đến tai xã hội kia để cho a Hải cướp bán lại cho bạn giang hồ để r bị hại mak trong khi đó cha con a Tâm sống ở trên núi xa xôi hẻo lánh ... Còn những pha hành động của a Lý Hải thì xem khỏi nói r rất tuyệt vời, chung quy theo cảm nhận của mình là như v, còn các bạn hãy ra rạp ngay để xem và cảm nhận rằng bạn có giống mình ko hãy cho mình 1like, cảm ơn</t>
  </si>
  <si>
    <t>Ổn lắm</t>
  </si>
  <si>
    <t>ngon</t>
  </si>
  <si>
    <t>A nói rất đúng</t>
  </si>
  <si>
    <t>Đây là lý do anh thành công</t>
  </si>
  <si>
    <t>Chúc anh và gđ và đoàn làm phim thật nhiều sức khỏe nha anh.</t>
  </si>
  <si>
    <t>Rất nể a Lý Hải với chiến dịch pr fim của mình rất khôn ngoan, ko cần chiêu trò câu khách hay thuê mướn ngôi sao tốn kém mà chính những gì các bạn đang xem là cách pr tốt nhất,vì a là người đảm bảo chất lượng fim chính mình qua các phần đã làm,qua cách thường xuyên tham gia phỏng vấn các báo đài trong ngoài nước,cách trả lời câu hỏi MC rất chân thành và khôn ngoan ko mất lòng ai,nên fim a luôn win doanh thu là vậy!</t>
  </si>
  <si>
    <t>💯</t>
  </si>
  <si>
    <t>Nhìn anh lý hải hiền hiền nhỉ. Chúc anh thành công!</t>
  </si>
  <si>
    <t>Mới đi xem tối qua, thật sự nhạt !</t>
  </si>
  <si>
    <t>Lật mặt 48h rất tuyệt mong  sẽ phá được mọi kỷ luật</t>
  </si>
  <si>
    <t>Trình chiếu chiến tranh trận chân châu cảng các kênh vtc đi vtc yêu quý</t>
  </si>
  <si>
    <t>Phim việt như cc</t>
  </si>
  <si>
    <t>anh Lý Hải ai mà không yêu quý</t>
  </si>
  <si>
    <t>May thang steamer no bao thich danh nhau voi em ! ok lam viec di</t>
  </si>
  <si>
    <t>Lật mặt  quá hoành tráng  , bố già  chỉ  tầm thường</t>
  </si>
  <si>
    <t>Moi nguoi co Cai hay rieng... Tran Thanh co tai rieng cua Tran Thanh... moi nguoi dung lam mich long hai Nhan tai Tran Thanh va Ly Hai nha</t>
  </si>
  <si>
    <t>Ung ho Tran Thanh va Ly Hai</t>
  </si>
  <si>
    <t>T mà có mặt ở đó T xin chụp hình với cái bà đóng vai vk Mạc Văn Khoa. Lúc bả bắt con rắn T cười muốn xỉu</t>
  </si>
  <si>
    <t>Tiếc mình đi xem bửa 16/4 nên ko gặp được ekip</t>
  </si>
  <si>
    <t>Dan 64 rat de thuong nhé</t>
  </si>
  <si>
    <t>VL que em</t>
  </si>
  <si>
    <t>Phim hay lắm anh</t>
  </si>
  <si>
    <t>Xuống Rạch Giá đi a Hải ơi!!</t>
  </si>
  <si>
    <t>Người vĩnh long luôn tíu mém khách</t>
  </si>
  <si>
    <t>Vl we huong mjh</t>
  </si>
  <si>
    <t>từ khi .....PR phim hàn....đúng ngày AHải ra mắt phim ,&lt;lật mặc&gt;..tôi kg còn là fan cuồng của...nửa&lt;chia tay&gt;....sao dơ vậy ô..?..trong khi .bố già. a lý Hải công khai ủng  hộ đàn e nhiệt tình....dân mạng nói ô ... ghanh tỵ ..chơi dơ.....qua vụ này tôi khâm phục tính tình .AHải kg để bụng..a hội đủ &lt;tâm-tài-đức&gt;..chúc a lý Hải thắng lớn với &lt;lật mặc&gt;......</t>
  </si>
  <si>
    <t>Tuyệt vời</t>
  </si>
  <si>
    <t>Cho tui hỏi nhưng đừng chửi tội nghiệp tui,Vĩnh Long mình có rạp chiếu phim hả bà con,tui dân vlong mà tui ko biết, 😭😭😭</t>
  </si>
  <si>
    <t>Phim hay, rất ok từ hành động tới nhân văn, tất cả đều xuất sắc, nhưng mong Lý Hải và ê kíp đừng quên công lao không kém đã góp phần làm nên thành công cho phim đó là những Anh Em Cascarder, đã phải đổ máu đấy ạ, có ai cùng ý kiến với mình không ah</t>
  </si>
  <si>
    <t>Lý hải qhim hay ,trấn thành qhim cũng hay ,cả 2 đều hay ủng hộ cả 2 ,</t>
  </si>
  <si>
    <t>Việt Nam chỉ có Lý Hải là đỉnh</t>
  </si>
  <si>
    <t>Quá thành công là chuyện khác chuc sức khỏe anh Hải</t>
  </si>
  <si>
    <t>Một sự tiến bộ vượt bậc của phim Việt 👍. Lý Hải làm phim chuyên nghiệp từ kịch bản đến từng góc quay . Diễn viên diễn cực tốt. Tuyệt vời ông mặt trời luôn . Nên xem ủng hộ phim Việt xuất sắc 👏👏</t>
  </si>
  <si>
    <t>Xin chúc mừng tất cả giàn sao đóng qhim của lý hải ,thành công tốt đẹp ,</t>
  </si>
  <si>
    <t>64 điểm danh mn ơi...</t>
  </si>
  <si>
    <t>Lý Hải giàu có, phim lên 500 tỷ . Nhiều dân ăn chơi mê xem phim rạp, tạo điều kiện cho Lý Hải  mau giàu có .</t>
  </si>
  <si>
    <t>Phim anh hải hay tuyệt vời❤❤❤</t>
  </si>
  <si>
    <t>Lật mặt 48h quá xuất sắc luôn mọi người ơi</t>
  </si>
  <si>
    <t>Koh lên so bì cái nào hay thì nta ủng hộ sợ gì vượt mặt eo hay mới chiêu trò</t>
  </si>
  <si>
    <t>Tuyệt</t>
  </si>
  <si>
    <t>Chuc mung anh hải</t>
  </si>
  <si>
    <t>Chúc anh Đại thắng</t>
  </si>
  <si>
    <t>Có xíu thòn kìa ))</t>
  </si>
  <si>
    <t>Vĩnh Long</t>
  </si>
  <si>
    <t>Rất tuyệt vời</t>
  </si>
  <si>
    <t>Chuc Lat Mat 48 H se dat duoc doanh thu 5 ngan TY .</t>
  </si>
  <si>
    <t>📱 Sửa chữa điện thoại - laptop giá tốt nhất - uy tín - lấy ngay tại Điện Thoại Vui : https://dienthoaivui.com.vn/?utm_source=pr&amp;utm_medium=schannel&amp;utm_campaign=/-4</t>
  </si>
  <si>
    <t>Ủa gì mấy má :))) chắc gì TT làm . Mà cứ cmt nói như đúng rồi vậy trời</t>
  </si>
  <si>
    <t>Ai mà xem</t>
  </si>
  <si>
    <t>Mình rất mê phim Lật Mặt. Nếu như Lật Mặt bị chơi xấu có nghĩa là phim LM rất đỉnh, các phim khác sợ LM vượt mặt nên mới chơi xấu, cạnh tranh kg lành mạnh. Vậy nên a Lý Hải phải vui chứ kg nên buồn vì phim của a đỉnh của đỉnh.</t>
  </si>
  <si>
    <t>Cái này quá bình thường mà bọn này rảnh đưa lên đây cho to chuyện.phim đéo nào chẳng có người khen người chê.cũng như ở đời làm sao sống cho vừa hết lòng người.tao cái kênh này mới là bọn bố láo.</t>
  </si>
  <si>
    <t>Ai nói giở riêng tui thấy hay</t>
  </si>
  <si>
    <t>Ai bl j kệ họ. Phim hay và quá xuất sắc 👍👍👍💯💯</t>
  </si>
  <si>
    <t>Quá hay 👌👌👌👌</t>
  </si>
  <si>
    <t>Tạo ra 1 sản phẩm dương nhiên sẽ có người chê người khen , nếu chỉ có 1 phía nói thì chắc chắn sản phẩm đó có vấn đề .</t>
  </si>
  <si>
    <t>Phim của người ta đầu tư bạc tỷ,diễn viên từ trường lớp ra ko mà vô xem chê dở,đừng có nghĩ bỏ chút tiền túi ra mua vé mà muốn chê gì chê,muốn nói bậy gì thì nói nha mấy đứa cô hồn..tiểu nhân gì đâu..</t>
  </si>
  <si>
    <t>Phim siêuu phẩmm luôn á</t>
  </si>
  <si>
    <t>Xem rùi hành động tình cảm gia đình còn bọn bá dơ chưa xem mà bình luận tào lao  không à</t>
  </si>
  <si>
    <t>Xem xong thấy thiệt đã, rất hay</t>
  </si>
  <si>
    <t>Mình ko phải là nick ảo nhưng thực tế mình thấy phim này ko hay. Nhiều điểm ko hợp lí, ko thuyết phục, hoặc do nội dung phim ko hợp với mình. Thông cảm mình ko thích số đông.</t>
  </si>
  <si>
    <t>Tôi xem phim rồi.
Và tôi chỉ nói 1 câu thôi " đẳng cấp là mãi mãi" ❤️.</t>
  </si>
  <si>
    <t>phim hay lắm, vừa hay vừa hồi hợp vừa hài nữa. Chị Ốc Thanh Vân diễn xuất sắc</t>
  </si>
  <si>
    <t>Chưa chắc đâu tạo drama để nổi thôi</t>
  </si>
  <si>
    <t>Phim  Lý Hải có khi nào hay,</t>
  </si>
  <si>
    <t>Sao lại như thế nhỉ.... người Việt Nam mà sao cứ thích dìm hàng của người Việt Nam thế nhỉ....ko ủng hộ thì thôi cần gì phải buông lời cay đắng</t>
  </si>
  <si>
    <t>Thấy mạc văn khoa 2h sáng vẫn phải ngâm trong nước trông khổ vc</t>
  </si>
  <si>
    <t>Vừa xem song. hay mà</t>
  </si>
  <si>
    <t>Nói thật phim rạp của Việt Nam riêng tôi thấy seri Lật Mặt này là hay nhất. Được đầu tư quá nhiều về hình ảnh âm thanh, các pha rượt đuổi, đánh nhau cho đến các cảnh sập  nhà,...Nói chung phim rất hay</t>
  </si>
  <si>
    <t>Có thể nào đây là 1 pha pr ngược của đội ngũ quảng cáo phim ko nhỉ 🤣</t>
  </si>
  <si>
    <t>Vàng thật k sợ lửa .gieo nhân nào rập quạ đó .</t>
  </si>
  <si>
    <t>Phim hay mà mấy con zời 😂</t>
  </si>
  <si>
    <t>trước mặt a a e e sau lưng đâm nhau thôi. còn khán giả thì nó đéo rảnh để đi làm vậy  trong khi phim chưa ra công chiếu</t>
  </si>
  <si>
    <t>Mấy người chơi xấu nhau thì người ta mua thủy quân chê chứ có gì đâu</t>
  </si>
  <si>
    <t>t mới xem hôm qua. Thật sự mà nói diễn viên thì diễn đạt mà có kịch bản quá trời xàm tào lao. Bộ phim làm cho con nít xem thì được! Sao này nghe nói phim của Lý Hải thì ko bao giờ mua vé đi xem nữa! Phí tiền tốn thời gian!</t>
  </si>
  <si>
    <t>Phim hay mà</t>
  </si>
  <si>
    <t>Đã coi ngay ngày đầu! Má ơi nó hay</t>
  </si>
  <si>
    <t>Chắc lại lũ phan của bẹn thánh trần 🤣🤣🤣🤣🤣</t>
  </si>
  <si>
    <t>Nếu mà phim dở là nó chửi phim như L rồi ko văn như vầy đâu :v</t>
  </si>
  <si>
    <t>chắc Trấn Thành thuê :&gt;</t>
  </si>
  <si>
    <t>Đúng là mất dạy</t>
  </si>
  <si>
    <t>anh lý hải chưa bao giờ làm người hâm mộ thất vọng</t>
  </si>
  <si>
    <t>Khiếp! Chê gì nhiều thế, để tuần sau đi coi xem nó "dở" như nào :))</t>
  </si>
  <si>
    <t>Dung roi phan tran  thanh nguoi yeu thuong tran thanh rat dong ra phim thi cu ra dem tran thanh vo cuoc de pr cua phim minh lam chi cho ho ghet</t>
  </si>
  <si>
    <t>Phim hay va quá xuất sắc luon . Mà tụi ngu vào chê ak .</t>
  </si>
  <si>
    <t>Trấn thành ko muốn Record 400 tỷ cửa bố già bị Lý Hại phá vỡ, lật mặt nên ổng ko muốn PR dùm Phim của chú lý Hải vì ông biết Facebook của ổng được rất nhiều follow hùng như 17 18 triệu người theo dõi gì đó và cộng thêm lời nói của trấn thành được rất nhiều fan mù quáng nghe theo mặc dù tran thanh nói Giỡn hoặc thật đi nữa họ cũng nghe</t>
  </si>
  <si>
    <t>video này nên dc nhiều ng xem hơn nữa</t>
  </si>
  <si>
    <t>Đợi lật mặt 10 xem lun</t>
  </si>
  <si>
    <t>Không biết fan của ai, họ làm gì. Nhưng kiểu người việt tự hại người việt ấy. Nó cơ tác dụng gì chứ. Phim nah hải từ trước tới h cũng chất lượng mà, cơ như mấy phim tạp nham ngoài kia đâu chứ.</t>
  </si>
  <si>
    <t>Cầu phim a hải đạt doanh thu,,,,cầu cho mấy đủy hại nghiệp quất ,,,chết đứa antifan đất nước sẽ tốt vì những thành phần cào phím không não chả giup gì xhoi</t>
  </si>
  <si>
    <t>Hùng hậu vậy có thể được thuê và được trả tiền, câu chữ bài bản :v Chứ mấy đứa chê phim thiệt nó chửi tục ổm tỏi hết, cứ lướt mấy trang phim lậu là biết :v.</t>
  </si>
  <si>
    <t>Viet Nam minh la vay do  chua co thanh tuu j xung tam quoc te ma lam nhu ge gom lam  ngay ca voi Thai Lan cung ko bang   chi gioi dam thoc nhau</t>
  </si>
  <si>
    <t>Nhiều bình luận trái chiều nhau quá</t>
  </si>
  <si>
    <t>Hay quá bạn ơi</t>
  </si>
  <si>
    <t>Vãi thật thôi tui xem fim nc ngoài cho bình yên</t>
  </si>
  <si>
    <t>Thành cry quá</t>
  </si>
  <si>
    <t>Phim của anh Hải hay đáng tiền.</t>
  </si>
  <si>
    <t>Phim hành động mà chê toàn đấm với đá chứ</t>
  </si>
  <si>
    <t>Hay mà dù biết trước cái kết mà nó làm mình hồi hộp từ giây phút</t>
  </si>
  <si>
    <t>Phim hay lắm mọi người ơiiii</t>
  </si>
  <si>
    <t>Mọi người chia sẻ video để tin tốt Lật Mặt được lan tỏa nhé</t>
  </si>
  <si>
    <t>Chắc bị chơi xấu rồi</t>
  </si>
  <si>
    <t>Chấn thèn chơi kỳ mà :))</t>
  </si>
  <si>
    <t>úi z ời, cái này có gì lạ đâu :v công ty truyền thông chả có cả 1 đội ngũ để đi seeding, dìm hàng :v</t>
  </si>
  <si>
    <t>Ồn ào để Pr phim lật mặt thôi, chiêu trò...</t>
  </si>
  <si>
    <t>Lại người việt hại người việt :)</t>
  </si>
  <si>
    <t>Bình luận phim hành động kiểu ". Phim toàn đấm với đá chả có gì hay" ???????? Ủa dì dị tiết mục đi tìm não lạc chăng ???? Thế chúng mày thích xem phim hành Động tình cảm lãng mạn ngôn tình cảm động hề hước hả gì.: )))</t>
  </si>
  <si>
    <t>Có 2 giả thuyết sau đây:
1- bị người ta/ trẻ trâu chơi xấu.
2- có lẽ đây cũng là cách PR cho sản phẩm mới ra mắt. ( chút ý kiến cá nhân).</t>
  </si>
  <si>
    <t>Chắc ai đó sợ bị vượt mặt
"Thánh khóc 🤔🤔"</t>
  </si>
  <si>
    <t>Idol Lý Hải chưa bao giờ làm tui thất vọng</t>
  </si>
  <si>
    <t>Phim hay vcđ</t>
  </si>
  <si>
    <t>Trấn thành rất thông minh</t>
  </si>
  <si>
    <t>Chắc lại fan của ''bố già''vào phá đám đây mà.1 số người sẽ k thích cmt này.đang chuẩn bị 🚗chở gạch đá😁</t>
  </si>
  <si>
    <t>Phim hay nha xác định là hay nha</t>
  </si>
  <si>
    <t>Phim rất hay không uống tiền và thời gian</t>
  </si>
  <si>
    <t>:)))) BẢO SAO DÂN NGHÈO KHỔ VN CÒN QUÁ NHIỀU ... GHEN ĂN TỨC Ở QUÁ NHIỀU THÌ MUÔN ĐỜI NÁT THÔI ... DÂN VN CHUNG TAY GIÚP ĐỠ KHÔNG GIÚP . CHỈ GIỎI HÙA VÀ HẠI VÀ PHÁ NGƯỜI KHÁC LÀ GIỎI</t>
  </si>
  <si>
    <t>Hay mà</t>
  </si>
  <si>
    <t>Có drama là hot thôi.</t>
  </si>
  <si>
    <t>Chỉ là một ngày bình thường trên internet Việt Nam thôi mà!</t>
  </si>
  <si>
    <t>Nhưng mà thấy phim không hay thật</t>
  </si>
  <si>
    <t>Chơi hèn vl sợ bị rp nên chỉ dám xài nick ảo</t>
  </si>
  <si>
    <t>Gớm ai cũng đặt ra thuyết âm mưu là fan TT hoặc TT làm, làm như ai cũng có tâm địa như các bạn ấy😌😏😏😏</t>
  </si>
  <si>
    <t>Phim anh hay vãi chưởng:))))</t>
  </si>
  <si>
    <t>Trấn Thành chứ ai. Thánh chơi bẩn</t>
  </si>
  <si>
    <t>Phim hay mà chắc phan của Bố già chơi xấu thôi</t>
  </si>
  <si>
    <t>Chú Hải có lm gì ai đâu cũng bị ghét</t>
  </si>
  <si>
    <t>Ai mà chơi bẩn thế , chắc tui phải đi xem lật mặt cho kẻ chơi bẩn buồn chơi</t>
  </si>
  <si>
    <t>Ủng hộ để  vươt mặt Bố Già này 🤣 cuối cùng phim hay hơn ai đâu</t>
  </si>
  <si>
    <t>Tao đang đợi Lật Mặt 72h rùi coi luôn 😎😎😎</t>
  </si>
  <si>
    <t>Có khi nào do anh Trấn Thành tạo nick clone không? Không lẽ ảnh rảnh rỗi vậy =)))))</t>
  </si>
  <si>
    <t>Tỉnh táo lên nào mn</t>
  </si>
  <si>
    <t>Phim hay quá trời</t>
  </si>
  <si>
    <t>Bài học mà phim để lại cho chúng ta là đừng bao giờ nghĩ xã hội luôn là thiên đường. Luôn tồn tại xã hội đen và giang hồ các thứ, chúng ta phải né xa. Nói chung kỹ xảo và các cảnh quay của anh rất xuất sắc.</t>
  </si>
  <si>
    <t>Tối nay đi xem</t>
  </si>
  <si>
    <t>Phim Bố già là phim hay nhất mọi thời đại , hay nhất thế giới , khủng xuyên vũ trụ , xứng đáng dc tất cả các giải liên quan đến điện ảnh, mà ko có phim nào so dc bằng  🐧</t>
  </si>
  <si>
    <t>Ý thức một số người tệ hỏi sao không ai đầu tư mạnh vì ý thức trẻ trâu phá</t>
  </si>
  <si>
    <t>Chắc có một phe ai đó sợ vượt mặt:))</t>
  </si>
  <si>
    <t>lần nào cũng có những cmt dìm hàng, những review chê dở......nhưng lần nào cũng hái về quả ngọt 
😎😎😎😎😎😎</t>
  </si>
  <si>
    <t>Do một số fan trẻ trâu của số thần tượng qua đá chéo đấy mà</t>
  </si>
  <si>
    <t>fim nào ra cũng có tụi vô tìm xương, như chó tìm xương 🤣</t>
  </si>
  <si>
    <t>Phim xuất sắc lun</t>
  </si>
  <si>
    <t>Fan trấn thành đấy</t>
  </si>
  <si>
    <t>😂 dút kinh nghiệm... Lần sau hãy đợi phim của mấy idol nổi tiếng đi qua hãy đưa phim ra rạp</t>
  </si>
  <si>
    <t>&lt;3 Vi</t>
  </si>
  <si>
    <t>Nhớ cái thời trọn đời bên e . Hóng th r</t>
  </si>
  <si>
    <t>Mới xem tối qua luôn á phim hay mà ..hành động vậy quá ok luôn rồi chả hiểu sao chê đc</t>
  </si>
  <si>
    <t>...</t>
  </si>
  <si>
    <t>Má nó phim mà phải dời chiếu tận 1 năm tốn biết bao nhiêu tiền của ta mà giờ lũ mất dạy còn kiếm chuyện</t>
  </si>
  <si>
    <t>thủy quân đấy</t>
  </si>
  <si>
    <t>Phim hành động chứ đâu phải phim hài tình cảm đâu mà nói này nói nọ</t>
  </si>
  <si>
    <t>Chưa xem biết hay rồi</t>
  </si>
  <si>
    <t>TT bài ra</t>
  </si>
  <si>
    <t>Công đồng mạng giờ nó Toxic thật sự :)</t>
  </si>
  <si>
    <t>:V lại bảo không phải Fan TT làm nữa đi, mà chắc gì không phải là TT cho người làm đâu (thuyết âm mưu thôi)</t>
  </si>
  <si>
    <t>Trấn thành đúng là đạo đức giả kinh thật 
Chỉ tội cho lý hải quá thật thà phúc hậu nên chịu thiệt thòi</t>
  </si>
  <si>
    <t>Ông hoàng  rơi chứ ai 😊😊😊😊.</t>
  </si>
  <si>
    <t>Chắc TT thuê =)) 🐧</t>
  </si>
  <si>
    <t>Nói chơi không đẹp còn tự ái!</t>
  </si>
  <si>
    <t>Phim hay quá trời.ai nói gì nói tự xem tự cảm nhận tự biết đúng sai.mơi coi tối qua xong thấy rất hài lòng.mong mọi người ủng hộ cho phim</t>
  </si>
  <si>
    <t>phim chưa ra rạp đã có cmt phim chán =) ???</t>
  </si>
  <si>
    <t>Bọn nó sao rảnh giữ dzỵ trời 😷😷</t>
  </si>
  <si>
    <t>"Phim kiểu này nên bị Trấn Thành lật mặt là đúng rồi" nghe là biết ai chơi xấu rồi:))</t>
  </si>
  <si>
    <t>Có phải do fan Trấn Thành ko mn ?</t>
  </si>
  <si>
    <t>Ý thức một số người VN nhìn mà buồn...</t>
  </si>
  <si>
    <t>A thanh xau qua hii</t>
  </si>
  <si>
    <t>Ai chơi mất dại quá , làm như vậy thì mất biết bao nhiêu tiền với công sức của người ta, thấy ông Lý Hải cũng đượcv.</t>
  </si>
  <si>
    <t>clone của thg bá dơ tên thành đó :)</t>
  </si>
  <si>
    <t>Chơi dơ vậy. Ai coi rồi cho cái đánh giá đi ạ.</t>
  </si>
  <si>
    <t>Trấn Thành chơi chứ ai</t>
  </si>
  <si>
    <t>Chắc cmt fan trấn thành chơi xấu rồi =))</t>
  </si>
  <si>
    <t>Chua ra pim j ak</t>
  </si>
  <si>
    <t>t khác w2w tính ra cái vai của MVK vô cùng quan trọng ,cái hài nó đến vừa đủ ,cũng ko quá lố , nếu chê thì t chê cái phe phản diện hơn</t>
  </si>
  <si>
    <t>thằng này nói như nó là ông tổ của ngành sx phim vậy</t>
  </si>
  <si>
    <t>Phim phải nói ko nuốt nổi. Thất vọng về Lý Hải ghê</t>
  </si>
  <si>
    <t>Bàn luận phim thì đúng là chỉ có PP làm được và mang tính khách quan nhất. Anh Hải cũng có chia sẻ về việc sợ người miền Bắc sẽ có cái nhìn khác khi xem phim, bây giờ mới hiểu là đúng thật.</t>
  </si>
  <si>
    <t>Sao mình xem hết bình luận của mọi người. Cứ ai chê cái là bị chữi, khen thì ko sao. Ngta nhận xét mỗi người có một góc nhìn riêng, cảm nhận riêng, cứ chê nhẹ cái là 2-3 người bu vào chữi...có người nói để điện ảnh nươc nhà phát triển, vậy muốn điện ảnh nước nhà phát triển là phải toàn khen hay sao. Mình nhận xét luôn phim của Lý Hải, phim này đã ra khá nhiều phần phần nào cũng đánh đấm tập trung hành động, nội dung ko có gì ấn tượng nhiều so vs những phần trước, mặc dù đánh có nhiều hơn hay đẹp hơn nhưng xem phim ngta xem nhiều vẫn là nội dung. Nội dung nay vẫn là bình thường chưa đọng lại dc gì nhiều cho người xem</t>
  </si>
  <si>
    <t>Anyone still watch this video?</t>
  </si>
  <si>
    <t>Võ Thành Tâm chứ bạn. Sao cứ Võ Hoàng Tâm</t>
  </si>
  <si>
    <t>Toàn là những gương mặt phim truyền hình, giờ bán vé🤣</t>
  </si>
  <si>
    <t>Mình đã đi coi và thấy ngoài những cảnh dí chạy vs đánh nhau ra, mọi thứ phim làm đều không tốt. Nội dung khá lủng củng, hời hợt và quá quen thuộc với người Việt, không có sáng tạo thêm điểm nhấn. 
Còn thật ra mình coi cảm giác người Việt đóng, cảnh của Việt Nam mà không giống Việt Nam. Ở Sài Gòn thực tế dí chạy làm gì thoải mái được như vậy ? Rồi vào nhà hàng, quán ăn như kiểu "tụi bay ngồi im để tụi tao quay"</t>
  </si>
  <si>
    <t>Ai xem cũng nói nhanh quá chống mặt. Mình chưa xem mà tụi bạn chê quá</t>
  </si>
  <si>
    <t>Đây là bộ phim thất vọng nhất của mình khi xem . Dẫu sao vẫn thàn tượng chú</t>
  </si>
  <si>
    <t>Pim hay nhức nách lun ý.Vừa xem ở rạp xog.Kết thúc có hậu nên thấy mãn nhãn lắm😊</t>
  </si>
  <si>
    <t>đã di xem coi chán ồm</t>
  </si>
  <si>
    <t>Giống hệt fim truy tìm tượng Phật 1 của jony thái lan.</t>
  </si>
  <si>
    <t>phim nhanh quá, làm chậm chậm và mấy ông cảnh sát nói nhiều một tí để ng ta cảm nhận, phân cảnh ông cảnh sát chìm xuongó làm quá nhanh luôn.</t>
  </si>
  <si>
    <t>hay</t>
  </si>
  <si>
    <t>Mình thấy phim có tiết tấu quá nhanh 
Hầu như phim rất nhiều các cảnh rượt đuổi, đánh nhau. Tuy nhiêu lại thiếu các quãng trầm để thể hiện tình cảm  gia đình của nhân vật chính. Đối với một người quan trọng cốt truyện sẽ cảm thấy nó ko hay</t>
  </si>
  <si>
    <t>giong ad nay doc chan vcc. k co 1 ti truyen cam gi ca</t>
  </si>
  <si>
    <t>Lần sau bị nghẹt mũi thì để người khác review nhé ad</t>
  </si>
  <si>
    <t>Phim hay...</t>
  </si>
  <si>
    <t>Mọi người lên án tảy chay cha này đi để Anh lý Hải còn ra nhiều phim hay hơn nữa ❤️</t>
  </si>
  <si>
    <t>nói chung phim hay lắm. Ủng hộ chú Hải sớm cho ra Lật mặt 5 đi ạ._x000D_
chỉ có cái là mấy cảnh hành động, nguy hiểm nhanh nên nhìn ko kịp nên chưa đã mắt._x000D_
có 1 cái ko hài lòng là về dịch vụ của rạp thôi, rạp Galaxy Linh Trung chán lắm ạ, có 20 phút đầu của phim đang hay, hấp dẫn nhưng rạp để khách vào trễ quá, đi qua đi lại, xem mất cảm giác, mạch dẫn của phim. :(</t>
  </si>
  <si>
    <t>anh Võ Thành Tâm và chị Ốc Thanh Vân diễn quá hay 👍</t>
  </si>
  <si>
    <t>Nếu marketing cho 1 sp k tốt không khác nào lừa dối khách hàng. Phim Lật mặt cũng như vậy. Siêu tệ tới mức k thể xem hết nửa tập.</t>
  </si>
  <si>
    <t>Công nhận xem phim chóng mặt thật</t>
  </si>
  <si>
    <t>Giọng đọc không ưng ý lắm !😔</t>
  </si>
  <si>
    <t>có ai thắc mắc như tui Bến Phà trong phim có phải bến phà châu giang ko ta</t>
  </si>
  <si>
    <t>May chac hay hơn đạo diễn  ma chê hài hước bớt xam ho tao</t>
  </si>
  <si>
    <t>Phim VN càng ngày càng hay càng chất lượng hơn</t>
  </si>
  <si>
    <t>4/10
Phim có nội dung không rõ ràng
Nhiều góc quay tối...mk cố nhìn mà không biết thằng nào đấm thằng nào luôn
Nhân vật tốt...nhất là vợ Hiền...tuy nhiên cảnh cuối hơi ẻo
Nếu là phim viễn tưởng thì ko ns...nhưng có rất nhiều cảnh vô lí rõ rệt: vd "dân sông nước té xuống nước kêu cứu", "bị què ko lết ra khỏi xe lúc gần rớt nhưng lại 'đứng' nhìn tiếc nuối", "diễn viên chính không biết có tiêm kích thích không mà chạy+đánh+trốn 2 ngày mà vẫn xung sức hơn chục thằng"....còn rất nhiều</t>
  </si>
  <si>
    <t>Phim bo gia không hay bang</t>
  </si>
  <si>
    <t>Review ăn lương thì phải chịu. Phim dở tệ. Tệ nhất trong 5 phần lật mặt. Koi riview giờ chỉ xem rv phim nước ngoài thôi</t>
  </si>
  <si>
    <t>anh ơi bộ phim người ta đang chiếu mà anh review như vậy sẽ giảm nhiệt phim ảnh hưởng doanh thu phim của người ta ....sống cũng nên nghĩ trước rồi hãy làm chứ!!</t>
  </si>
  <si>
    <t>Coi phim chỉ thấy quay cuồng, chóng mặt thôi, chả thấy hay ho chổ nào</t>
  </si>
  <si>
    <t>Review như qq,</t>
  </si>
  <si>
    <t>vãi dân bắc ko thích cái hài của miền nam là có thật bởi thèn review người bắc ,,,</t>
  </si>
  <si>
    <t>Có một điều mình và bạn gái đi xem là đau đầu, chóng mặt với mấy pha hành động, nó lắc + chuyển cảnh liên tục. Xem mà không hiểu ai đang đánh ai, giật đến đau cả đầu. Với mô tuýp quá dễ đoán luôn, thêm kiểu hành động xưa xưa kiểu gì á, chẳng hạn đánh nhau mà có xe cào cào ra rượt đuổi nó là của năm 2000, xưa quá rồi còn áp dụng.</t>
  </si>
  <si>
    <t>Mình vừa xem phim hôm qua. Theo cảm nhận của mình, phim được đầu tư về các cảnh quay và diễn xuất. Nhịp phim nhanh, thỉnh thoảng xem vào phân cảnh vui hài hước của Mạc Văn Khoa. Xem xong phim cảm giác hài lòng.</t>
  </si>
  <si>
    <t>Phim chán kinh khủng. Xem xong chẳng đọng lại điều gì.</t>
  </si>
  <si>
    <t>Mới đi coi về . Coi thì coi vậy thôi chứ 80% là hành động. Mà cảnh hành động thì chưa tới. Coi rất là chóng mặt buồn ói. Kịch bản thì chưa tới đâu. Coi xong cũng chả biết phim muốn truyền tải cái gì nữa</t>
  </si>
  <si>
    <t>Nói cà giựt cà giựt kho nghe chết mẹ</t>
  </si>
  <si>
    <t>REVIEW nghe không kịp thở</t>
  </si>
  <si>
    <t>có cảnh quay ở làng chăm đa phước</t>
  </si>
  <si>
    <t>Sao cứ zdô xem phim màk cứ nói j hk z trời</t>
  </si>
  <si>
    <t>Phim quá hay, mọi người nên xem và ủng hộ, lâu mới có phim Việt lên đỉnh vậy</t>
  </si>
  <si>
    <t>Nhìn Huỳnh Đông tuy là nhân vật phản diện nhưng ngầu, chất phát ngất. Xem xong mê mệt</t>
  </si>
  <si>
    <t>Cái điều mà tui chưa muốn ra rạp là mạc văn khoa, hôm nay vào kênh iu thik có cùng ý kiến</t>
  </si>
  <si>
    <t>Phim hay lắm luôn á</t>
  </si>
  <si>
    <t>Đổi cái ông đọc đi, nói còn không rõ chữ, câu được câu không, toàn nuốt chữ !!</t>
  </si>
  <si>
    <t>Có gì đó sai sai??? Diễn viên nam chính là Võ Thành Tâm chứ không phải Võ Hoàng Tâm nhe Add!!!</t>
  </si>
  <si>
    <t>Thích lật mặt và fast forious😍</t>
  </si>
  <si>
    <t>Đảm bảo ko hơn đc bố già nhưng mãi fan anh hải</t>
  </si>
  <si>
    <t>Ai thấy Lật mặt hay hơn Bố già cho 1 like</t>
  </si>
  <si>
    <t>4.00.vỏ hoàng tâm là ai trong phim nay</t>
  </si>
  <si>
    <t>Phim rất hay mới coi vể nè</t>
  </si>
  <si>
    <t>Đã đi xem, quay phim hơi xấu, như video youtube :))</t>
  </si>
  <si>
    <t>Nói hành động ko thua kém Hai Phượng thì mình phải suy nghĩ lại trước khi đi rồi :/ nói thật ko đánh giá cao Hai Phượng lắm. Đã đánh ít rồi đoạn cuối lại tối thui :v</t>
  </si>
  <si>
    <t>Không thích</t>
  </si>
  <si>
    <t>Phim gì đánh nhau k</t>
  </si>
  <si>
    <t>giọng review nghe được 1p, nhưng mà cơ bản vừa vào đã khen phim hành động đã tai đã mắt thì hơi khoai rồi</t>
  </si>
  <si>
    <t>Mình xin góp ý một xíu về kênh nha. Giọng review khá nhanh và khó nghe kém thu hút, tìm hiểu kỹ hơn về tên nhân vật chính. Cảm ơn kênh đã review phim này.</t>
  </si>
  <si>
    <t>Clip chán nhất từ khi xem kênh này :)))</t>
  </si>
  <si>
    <t>lý do chúng ta không đánh giá cao phim vn mọi thể loại : nhét danh hài nào đó vào pha hài nhảm chọc cười chẳng đâu ra đâu :v</t>
  </si>
  <si>
    <t>Giọng review nghe muốn mệt tim 🥲</t>
  </si>
  <si>
    <t>Diễn viên tên Võ Thành Tâm ạ</t>
  </si>
  <si>
    <t>chuyển cảnh cắt cảnh khi đánh nhau rất rất tệ so với hai phượng... đau cả mắt</t>
  </si>
  <si>
    <t>Ai xem r điểm danh hay qá</t>
  </si>
  <si>
    <t>Nghe tên phim việt nam,đủ hiểu</t>
  </si>
  <si>
    <t>lần đầu nghe tên đã ra tới phần 5 r :v</t>
  </si>
  <si>
    <t>Đến khi nào phim hành động VN mới dc như phim HK năm 8x, 9x đây, haizz</t>
  </si>
  <si>
    <t>Nhờ review. Mình sẽ ko xem phim này</t>
  </si>
  <si>
    <t>Nay vừa xem phim này xong.  Hay</t>
  </si>
  <si>
    <t>mình chưa xem phần nào cả</t>
  </si>
  <si>
    <t>Tên nam chính đọc sai kìa trời 😞</t>
  </si>
  <si>
    <t>Review vớ va vớ vẩn. Thật sự rất thích w2w nhưng rw kiểu này thì peace out!!! :))) đọc lời bình quá dở và giọng có vẻ rất tự mãn rằng mình hiểu biết về phim. Ohhhh</t>
  </si>
  <si>
    <t>Lý hải đúng là một người phúc hậu thật thà và ấm áp chúc anh thành công sô đổ mọi kỷ luật</t>
  </si>
  <si>
    <t>0:41 Lật mặt 4 cũng hay mà, sao w2w lại sử dụng từ "đáng quên"</t>
  </si>
  <si>
    <t>có mấy ông bên Action C kìa</t>
  </si>
  <si>
    <t>Mới coi hôm qua xong cá nhân thấy mấy cảnh hành động đánh đấm lộn xộn xem nhức cả mắt,vớt vát lại mấy cảnh hài hước</t>
  </si>
  <si>
    <t>Giọng đọc quá tệ</t>
  </si>
  <si>
    <t>PHIM QUÁ TỆ</t>
  </si>
  <si>
    <t>Ô review bị ngọng à. Khó nghe thế</t>
  </si>
  <si>
    <t>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t>
  </si>
  <si>
    <t>Tại sao lại ko quay phim trong khung xanh như các phim nc ngoài để ae ekip đỡ phải gặp nguy hiểm hơn nhể ??</t>
  </si>
  <si>
    <t>Lý Hải oppaaaaaa 🥳</t>
  </si>
  <si>
    <t>chưa xem 1 phần nào lun 🤣🤣🤣🤣</t>
  </si>
  <si>
    <t>Xem đầu like đầu</t>
  </si>
  <si>
    <t>Anh hải sống không màu mè, thật thà có hieu nữa.a nhận lại những gì tốt đẹp thật xứng đáng.</t>
  </si>
  <si>
    <t>Lý Hải Ko cần nói nhiều.. CĐM nói đủ làm Trấn Thành điên đảo rồi</t>
  </si>
  <si>
    <t>Phim lật mặt bình dị thân thương kể cả bối cảnh lẫn con người  diễn viên chính đẹp đóng xuất thần như a VTT rất sâu lắng mà chân phương mang đậm chất hồn của dân miền tây sông nước</t>
  </si>
  <si>
    <t>Trời ơi phim Lạt mặt người ta phim bom tấn hành động biết bao nhiêu chi phí..bố già của Trấn Thành tình cảm nhẹ nhàng như đồ chơi trẻ con...So sánh lấy qq j mà so sánh.. mà cứ đưa lên bảo so sánh hoài..1 cái ở trên trời 1 cái ở dưới biển mà lấy tư cách j so sánh..vl thật chứ</t>
  </si>
  <si>
    <t>02:03 Đổi trao một thoáng ân cần rất xa ❗</t>
  </si>
  <si>
    <t>Phim lật mặt rất hay</t>
  </si>
  <si>
    <t>Phim wa xs</t>
  </si>
  <si>
    <t>Thăng Thành giả tạo k đánh giá quá cao thằng này làm diễn viên.</t>
  </si>
  <si>
    <t>Vẫn thích phim BỐ GIÀ ❤❤❤❤❤</t>
  </si>
  <si>
    <t>MVK ❤❤ ❤</t>
  </si>
  <si>
    <t>Chấn thành tô anh nguyệt haha cái miệng hại cái thân tàu lau ngạo mạng</t>
  </si>
  <si>
    <t>Chắc chắn thành công</t>
  </si>
  <si>
    <t>Trấn Thành ghen với lý hải đó các bạn .</t>
  </si>
  <si>
    <t>Mình thấy a lý hải hiền hậu .có tình có lý.mình thấy trấn thành khinh người lắm</t>
  </si>
  <si>
    <t>Rất hay nha</t>
  </si>
  <si>
    <t>Phim rất vui và hay lắm</t>
  </si>
  <si>
    <t>Trấn Thành ko là gì so với a Hải</t>
  </si>
  <si>
    <t>Phim suất sắc  xem k muốn rời mắt luôn</t>
  </si>
  <si>
    <t>Chuc a thanh cong a hai oi</t>
  </si>
  <si>
    <t>Xoa ngoi bo gia chất rồi</t>
  </si>
  <si>
    <t>Iloveyou anh hải</t>
  </si>
  <si>
    <t>Theo mình nghĩ mình cũng thích chấn thành. Nhưng lý làm bộ phim hay hơn chấn thành nhiều. Mình xem và các bạn xem cũng biết. Nó là thực tế rồi. Còn nói gì hay như thế nào. Thì nó vẫn là sự thật</t>
  </si>
  <si>
    <t>Nói thiệt chứ chuyện chẳn có gì mà mấy cha làm thành có gì luôn. 4.0 rồi          nghệ sĩ ko chà đạp lên nhau đâu mấy mẹ ơi bớt bớt cái tay lại đi</t>
  </si>
  <si>
    <t>Lý Hải sẽ thành công hơn nếu không bị dịch</t>
  </si>
  <si>
    <t>Đung việc dung thời điểm nếu lat mat cong chiếu trước chắc khó phân thang bai hay không bằng hên mà.ve phim thì lat mat hay chu con số chua  phai tat ca</t>
  </si>
  <si>
    <t>Xem rồi lại muốn xem nữa</t>
  </si>
  <si>
    <t>phim có cốt truyện hay , diễn viên diễn xuất mãn nhãn có đầu tư , hơn hẳn Bố Già về khoản đầu tư và cống hiến hy sinh của diễn viên .</t>
  </si>
  <si>
    <t>phim quá hay ... kịch tính đúng chất hành động kinh điển ... diễn viên quá xuất sắc ... quá đỉnh</t>
  </si>
  <si>
    <t>Chưa coi phim lật mặt  48h 
Nhưng coi phim bố già rồi  cảm thấy  cũng khá khá  vì đó là phim tâm lý</t>
  </si>
  <si>
    <t>Theo quan điểm cá nhân thì tôi xem phim lật mặt thấy hay hơn bố già</t>
  </si>
  <si>
    <t>Trân thanh no quay co may ngay mà ngta quay cả nam phải cung đang hom</t>
  </si>
  <si>
    <t>Phim hay qua anh  hai  oi</t>
  </si>
  <si>
    <t>Khi nao Chiu lên you to be vy các bạn</t>
  </si>
  <si>
    <t>Bố Già phim tình cảm tâm lý mà chiếu rạp đéo gì ....trấn thành ăn hên sao dịch thôi</t>
  </si>
  <si>
    <t>Bố già thiên về long biết ơn cha mẹ - lật mật thiên về xã hội bây giờ và hạnh phúc gia đình. Nội dung đều có ý nghĩa. Mỗi phim đều có nét riêng hết.</t>
  </si>
  <si>
    <t>Bỏ túi tiền ra hok uổn phí</t>
  </si>
  <si>
    <t>2 vợ chông ông khoa đúng hài lun 🤣🤣</t>
  </si>
  <si>
    <t>Có trên youtube chưa mọi người</t>
  </si>
  <si>
    <t>2phim có nét riêng của nó.moi phim hay mới kiểu.nhung mình đánh giá phim lật mặt 48h của a lý hải hay hơn.</t>
  </si>
  <si>
    <t>Xem nhiều nhé để anh chị mua vài chiếc siêu xe , mấy cái biệt thự</t>
  </si>
  <si>
    <t>Nói tới phim lý hải , trấn Thành , chưa xem cũng biết  , xàm</t>
  </si>
  <si>
    <t>Lật mặt đáng xem</t>
  </si>
  <si>
    <t>Thằng trấn thành sống giả trân ai cũng biết, a hải thiệt thà, chân thành nên thành công</t>
  </si>
  <si>
    <t>Tit gây war quá!</t>
  </si>
  <si>
    <t>Nhìn ly Hải có cam tình liền. Lúc con ca sĩ cũng vậy</t>
  </si>
  <si>
    <t>Ai thích Điện ảnh đích thực xem lật mặt, ai thích “ cải lương “ xem Bố già ( lấy tựa giống Bố già Mafia chơi chữ )</t>
  </si>
  <si>
    <t>Phim hay qua sem 2 lan rui mak van muon sem them lan nua</t>
  </si>
  <si>
    <t>Lật mặt OK 👌👌👌👌</t>
  </si>
  <si>
    <t>So sánh giữa một đạo diễn đã làm nhiều phim, nhiều năm và một người vừa có bộ phim đầu tay mà thành công vượt sự mong đợi. Có khập khiễng quá không?</t>
  </si>
  <si>
    <t>Chuc a hai thanh cong nhe</t>
  </si>
  <si>
    <t>Xem rất hay.100  người bit nếu thêm chúc xíu thì sẽ 200 người bit.Tôi nghỉ a hải ra phim này có người. âm thầm giúp đởi.hihi đã nhiều người bit thì nhiều người để ý.ý ko phải a hải.mà là ý người đứng sau phải ko người ấy ??????</t>
  </si>
  <si>
    <t>Soán CC</t>
  </si>
  <si>
    <t>Với con số đó thì xa vời nhé!</t>
  </si>
  <si>
    <t>K gì là mãi mãi.nói chung ảnh Hải có tiếng phim đó giờ r còn Trấn Thành thì mới đây đừng nên so sánh như vậy a Hải buồn.cái thời a Hải ra phim mà còn coi đĩa 4000-1 đĩa á.8-9x mới hiểu cảm giác a đù.</t>
  </si>
  <si>
    <t>Phim lật mặt quá xuất sắc quá đỉnh .</t>
  </si>
  <si>
    <t>Chiêu thức pr lật mặt thôi....có gì đâu....thích phim nào thì xem phim đó....có gi đâu sồn sồn lên</t>
  </si>
  <si>
    <t>Bố già ăn hên thôi chứ ko có gì gọi là bức phá</t>
  </si>
  <si>
    <t>Phim bố già bình thường thôi chủ yếu sức ảnh hưởng với sự tò mò thôi chứ sao so sánh với lật mặt dk phim đỉnh cao của điện ảnh việt nam rồi còn bố già tầm thường thôi</t>
  </si>
  <si>
    <t>Phim hay nhưng mà k có trên Youtube k xem dc huhu làm công nhân mà thời gian đâu đến rạp chiếu phim xem hihi</t>
  </si>
  <si>
    <t>Phim ngta đời nào có lên cầu xin ngta đi xem đâu .</t>
  </si>
  <si>
    <t>Phải vượt mặt bố già là đương nhiên bởi lật mặt  quá suất xắc</t>
  </si>
  <si>
    <t>Mình nói thật lòng. Phim hành động ng lớn tuổi họ ít xem. Còn phim nói về tình cảm gia đình. Đủ thể loại ng xem. Nên mình nghĩ 48h kg thể qua đc phim bố già. Đó là ý kiến duyên mình nhé 😘</t>
  </si>
  <si>
    <t>Vé bao nhiêu vậy moi nguoi</t>
  </si>
  <si>
    <t>Phim hay . Hồi hộp , gay cấn , vui nhộn .</t>
  </si>
  <si>
    <t>Có thể không bằng doanh thu, nhưng chất lượng phim và cái tâm thì hơn hẳn. Phim lý hải mới đưa điện ảnh VN ra quốc tế. Chứ phim BG thì chỉ ở VN.</t>
  </si>
  <si>
    <t>A Hải sống tình cảm lắm,🥰🥰</t>
  </si>
  <si>
    <t>Mọi nguoi ủng hộ phim a lý hải nha</t>
  </si>
  <si>
    <t>Xem hay lắm</t>
  </si>
  <si>
    <t>Phim bố già hơi nhàm. Ko đầu tư nhiều như phim này hay hơn nhiều chưd.phim hàng động nội dung hay</t>
  </si>
  <si>
    <t>Phim hay gay cấn .đầu tư hơn bố già nhiều .</t>
  </si>
  <si>
    <t>Lật mặt hay hơn bô già</t>
  </si>
  <si>
    <t>Thích tính cách anh lý hải hơn trấn Thành. Nhưng mình vẫn thích trấn Thành nhé.</t>
  </si>
  <si>
    <t>Phim bô gia lam sao băng lât măt cua ly hai</t>
  </si>
  <si>
    <t>ủng hộ phim Việt.
nhưng sao phải kích nhau vậy ta.cũng là người Việt mà. mỗi phim mỗi nội dung.
mình rất mong tất cả thành công.
phim Việt lên ngôi...</t>
  </si>
  <si>
    <t>Lật mặt 48 đã lật mặt được bố già</t>
  </si>
  <si>
    <t>Cùng thời gian mà thu về không bằng một nửa của bố già khó lắm.</t>
  </si>
  <si>
    <t>Bố Già ❤️</t>
  </si>
  <si>
    <t>khó lắm</t>
  </si>
  <si>
    <t>Hay hơn bố già</t>
  </si>
  <si>
    <t>mới di xem zja ln! hay qa má ơi phim j kh coi chứ lật mat 5 phan kh bỏ phan nao nha</t>
  </si>
  <si>
    <t>Cái khác nhất ở đây là sự liều mạng Của a Hải</t>
  </si>
  <si>
    <t>Phim con bóng Thanh Huyền</t>
  </si>
  <si>
    <t>Vượt mặt</t>
  </si>
  <si>
    <t>Phim bố già của Trấn Thành ns chung cũng đc.mà người ta yêu mến trấn Thành mới hiếu kỳ mới đến xem thôi...</t>
  </si>
  <si>
    <t>Xoá là cái chắc rồi . Phim lật mặt qá xuất sắc</t>
  </si>
  <si>
    <t>Ủng hộ vượt Bố Già....Bố Già xem thấy bình thường thui...chỉ là Trấn Thành PR quá xuất sắc,chứ phim đâu gọi là hay và xuất sắc lắm đâu</t>
  </si>
  <si>
    <t>Ai thich fiml nao xem phim do ,dung so sanh vi moi phim co khach phim do .</t>
  </si>
  <si>
    <t>Phim qua hay ko lời nào diễn tả đc. Ai ko xem thì phí đời.</t>
  </si>
  <si>
    <t>Hay.quá hay luôn đầy đủ các mặt về cuộc sống tình cảm.hành động...</t>
  </si>
  <si>
    <t>Bố già ko hay</t>
  </si>
  <si>
    <t>Phim của trấn thành phải gọi là thiên thời địa lợi nhân hoà , còn so với lật mặt rõ ràng lật mặt hay hơn ! Nguoi yeu thích phim điều nhìn ra mà</t>
  </si>
  <si>
    <t>Phim rất hay nha mọi người a hải chơi toàn đồ real</t>
  </si>
  <si>
    <t>Lật mặt số số bô dà phim này hay hơn</t>
  </si>
  <si>
    <t>Phim rất hay và ý nghĩa, các bạn dành thời gian xem.phim nhé. Các diễn viên diễn xuất rất tự nhiên. Mình rất mừng vì đc xem 1 phim hay. Chúc mừng đoàn làm phim.</t>
  </si>
  <si>
    <t>Rất hay,wa tuyệt</t>
  </si>
  <si>
    <t>PHIM  QUÁ HAY , PHAN NAY HAY NHÂT . 
HAY HƠN BỐ GIÀ MÀ CÓ SOÁN NGÔI LÀ BÌNH THƯỜNG THÔI</t>
  </si>
  <si>
    <t>Phim xuất sắc lắm ạ❤❤❤</t>
  </si>
  <si>
    <t>tt sao lại ghen ăn tức ở với lh vậy</t>
  </si>
  <si>
    <t>Ý nghĩa</t>
  </si>
  <si>
    <t>Đã xem 2 lần 😄😄😄</t>
  </si>
  <si>
    <t>Phim hay chúc mừng Lý Hải</t>
  </si>
  <si>
    <t>2 ngày chiếu ko bằng bố già chiếu 1 ngày</t>
  </si>
  <si>
    <t>Di coi phim nay thoi</t>
  </si>
  <si>
    <t>Phim Lat Mat 48h hay hon phim Bo Gia nhieu</t>
  </si>
  <si>
    <t>1 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Bộ phim còn nói lên lòng tham của con người. Chính vì lòng tham nên không có kết wuar tốt đẹp.
Giá trị nhân văn rất đáng để xem.</t>
  </si>
  <si>
    <t>Chắc chắn là sẽ vượt mặt bố già rồi. Vừa tình cảm vừa hành động đúng chất luôn</t>
  </si>
  <si>
    <t>Chiêu trò...dùng hình ảnh và phim của Trấn Thành để Pr phim lật mặt à.</t>
  </si>
  <si>
    <t>Xem phim đáng đồng tiền bát gạo ko phí tiền bỏ ra</t>
  </si>
  <si>
    <t>Bố già thì có gì hay, toàn những diễn viên hề xàm xí có bà Lê Giang siêu to nữa chứ lật mặt 48h mới là chỉnh chu về dàn diễn viên và về nội dung hành động hài hước tình cảm gia đình</t>
  </si>
  <si>
    <t>Anh lý hải hiền hậu sống rất có tình người chúc anh luôn thành công trông cv</t>
  </si>
  <si>
    <t>XEM RỒI LẠI MUỐN XEM NỬA</t>
  </si>
  <si>
    <t>Phim hay coi rồi muốn coi lại  bao vui</t>
  </si>
  <si>
    <t>Xem rồi vẫn mún xem lại</t>
  </si>
  <si>
    <t>Chúc anh có nhiều tác phâm hay.Anh Hải luôn hiền lành chân chất!!!</t>
  </si>
  <si>
    <t>Tôi hk có bồ nên trước giờ ít koi phin rạp ...hqua rủ nhỏ e nói đúng hơn là năn nỉ nó đi koi chung và kết quả xứng đáng đồng tiền bát gạo .</t>
  </si>
  <si>
    <t>Anh hải chỉ cần về vốn, nhưng em thích Con số  248 tỷ,,,,, các bạn biết vì sao mình thích Con số 248 tỷ ko ????</t>
  </si>
  <si>
    <t>Bố già có lượng quảng cáo hùng hậu .  Nhưng tôi yêu quí lật Mặt . Làm vì cái tâm làm vì yêu nghề .</t>
  </si>
  <si>
    <t>Phim soán ngôi Bố Già còn chưa viết kịch bản nữa. Chắc ít nhất 2-5 năm sau hoặc hơn mới có phim doanh thu 500 tỷ nhá</t>
  </si>
  <si>
    <t>Fim hay xuất sắc quá,mọi người nhớ đi xem nhé đừng bỏ lỡ tiếc lắm ák</t>
  </si>
  <si>
    <t>Hay lắm mn ah.xem k phí thời gian đâu.đáng tiền lắm đó.k xem thì phí lắm.lật mặt 5.xong huy vong ra lật mặt 6</t>
  </si>
  <si>
    <t>Mình mới xem về hay lắm</t>
  </si>
  <si>
    <t>Ủng hộ lật mặt lệ tổ 😏</t>
  </si>
  <si>
    <t>48h</t>
  </si>
  <si>
    <t>Phim xem rất hay ạ</t>
  </si>
  <si>
    <t>Cam đog hanh dong vui ve tiet ve lam ạk</t>
  </si>
  <si>
    <t>Fan của ekip ak</t>
  </si>
  <si>
    <t>Xoá được hay hong thì đợi kết quả đi ròi hả nói chứ bớt xồn xồn lại 🙂</t>
  </si>
  <si>
    <t>Chưa coi mà thấy quá xuất sắc luôn á</t>
  </si>
  <si>
    <t>1 ng làm việc bằng cái tâm chứ ko bằng cái miệng thì kết quả nó phải là cái tầm chứ 😂</t>
  </si>
  <si>
    <t>Hoà vốn là may lắm rồi ở đó mà vượt mặt bố già. Nằm mơ đi</t>
  </si>
  <si>
    <t>Thật sự phim rất hay, mỗi cảnh đều rất xuất sắc. Tất cả đều rất đầu tư chỉnh chu. Rất đáng xem các bạn ơiii</t>
  </si>
  <si>
    <t>Ai thích hành động đánh đấm thì hãy đến với Lật Mặt còn ai thích tâm lý gia đình thì về với Bố Già thế thôi.</t>
  </si>
  <si>
    <t>Trấn thành tự biến mình thành 1 tấm đệm để phim Lật Mặt bay xa hơn. Phim lật mặt ai không xem thì quá tiếc</t>
  </si>
  <si>
    <t>Kênh tảo lao.</t>
  </si>
  <si>
    <t>bo gia chang co gi la bom tan xam xi du thi co,lat mat 48h bo phim viet dinh cua dinh</t>
  </si>
  <si>
    <t>Xuất sắc luôn nha mọi người! Đặt vé ngay hôm nay...</t>
  </si>
  <si>
    <t>phim hay lắm nhé</t>
  </si>
  <si>
    <t>Chuc phim Lat Mat 48 H dat duoc doanh thu 2 Ty .</t>
  </si>
  <si>
    <t>Phim hay, hồi hộp, kịch tính, tình cảm, đậm chất Việt, thích xem, chắc phải xem lần nữa wa mn.</t>
  </si>
  <si>
    <t>Lật mặt rất hay mọi người nên xem</t>
  </si>
  <si>
    <t>Fan li hai</t>
  </si>
  <si>
    <t>Đỉnh trong đỉnh</t>
  </si>
  <si>
    <t>Phim rất hay và ý nghĩa nha</t>
  </si>
  <si>
    <t>Bố gja có hay đâu ,mjnh xem rôj ,</t>
  </si>
  <si>
    <t>Chắc luôn . Bố già ko có gì đặc biệt hết</t>
  </si>
  <si>
    <t>TT nói kỹ lục lập ra để phá TT còn mừng nửa, TT luôn luôn ủng hộ phim lật mặt của Lý Hải❤️</t>
  </si>
  <si>
    <t>phá mọi kỷ lục</t>
  </si>
  <si>
    <t>Xem phim rất hay và ý nghĩa mọi người hãy đen xem sẽ k phí thời gian của các bạn.</t>
  </si>
  <si>
    <t>phim hay va hài ...hồi hộp lam mn</t>
  </si>
  <si>
    <t>Ủng hộ lật mặt của a lý hải</t>
  </si>
  <si>
    <t>Mong rằng 48h sẽ phá mọi kỷ luật ok pim</t>
  </si>
  <si>
    <t>Chưa có cái kỷ lục nào thì làm sao vượt được:))</t>
  </si>
  <si>
    <t>Em đi xem phim bữa mùng 9 tháng 3 âm lịch mà huhu...buồn thật sự😭😭😭</t>
  </si>
  <si>
    <t>Vé xem phim nhiu vậy bạn</t>
  </si>
  <si>
    <t>Phim quá hay quá xuất sắc🥰</t>
  </si>
  <si>
    <t>Chúc lý hải thành công</t>
  </si>
  <si>
    <t>Có ai yêu vợ anh Lý Hải như tôi không ?  Tôi đang 38 nhưng rất yêu Hà - anh Hải ơi ! Anh nhường lại vợ cho em đê ! em thích ả lắm luôn</t>
  </si>
  <si>
    <t>Huhu tiếc qa</t>
  </si>
  <si>
    <t>Người miền tây chat phát nhung rat thật thà   a lý hải de thuong qua hà</t>
  </si>
  <si>
    <t>Võ Thành Tâm diễn hành động từ trước đến giờ vẫn rất xuất sắc! Trên cả tuyệt vời luôn nhá!!!🌻🌞🌈</t>
  </si>
  <si>
    <t>Các diễn viên đóng phim lat mat nói tiếng luon</t>
  </si>
  <si>
    <t>An giang llla tym k noi nhìu</t>
  </si>
  <si>
    <t>Fan miền tây quá sung</t>
  </si>
  <si>
    <t>Bạn này joi wa .</t>
  </si>
  <si>
    <t>Sao mình nghe là t7- 24 tây mới về LX mà</t>
  </si>
  <si>
    <t>Bạn ko màn ảnh fim.</t>
  </si>
  <si>
    <t>Up nhiều đi</t>
  </si>
  <si>
    <t>Mẹ kiếp chưa xem pim việt bao giờ nhưng 48h nhất định phải ra rạp bằng mọi giá ok</t>
  </si>
  <si>
    <t>😄😆😅😂🤣👍</t>
  </si>
  <si>
    <t>Đua xe đạp như faf 😂😂😂😂😂</t>
  </si>
  <si>
    <t>Lat mặt qua hay bố già hay ko , ko quan trọng quan trọng được hưởng ứng từ khan giả danh cho phim thôi , lật mặt đả chiếm trọn giải đặc biệt trong lòng khán giả roi</t>
  </si>
  <si>
    <t>Vừa xem ở rạp về.Pim hay nhức nách lun😊</t>
  </si>
  <si>
    <t>Nhìn chú Hải adol của tui từ tron đời bên e 1. Thành công đột phá mà tui rớt nước mắt vì vui</t>
  </si>
  <si>
    <t>Ví dụ bố già của trấn thành 400ty lý hai 401ty mới zui cứ thế nhân lên</t>
  </si>
  <si>
    <t>48 h tức nhiên phải cao rồi gì phim quá hay quá đỉnh giả lại dàn diễn viên ai cũng yêu thích</t>
  </si>
  <si>
    <t>Chúc mừng đoàn phim , hy vọng phim sau hay hơn , hiện đại hơn , công nghệ hơn, đừng lấy mấy cảnh hành động lỗi thời của thập niên 80 HK diễn lại nữa.,thực tế hơn trong tình tiết hành động và bớt những câu thoại hài nhạt nhẽo thay vào đó là diễn xuất để ng nước ngoài ko hiểu tiếng việt vẫn có thể cười.</t>
  </si>
  <si>
    <t>Bố già hay thiệt nhưng mà nhìn dàn diễn viên bố già toàn là mấy người ko có tên tuổi ko. Lật mặt từ dàn diễn viên cho đến cảnh quay mình nghĩ lật mặt tuyệt vời</t>
  </si>
  <si>
    <t>Phim chi phí  30Ty</t>
  </si>
  <si>
    <t>Mai tui xem xuất 14h 30 ở Bến Tre</t>
  </si>
  <si>
    <t>Chúc mừng Lý Hài &amp; tất cả các bạn diễn quá tuyệt vời ! ❤️👍🌹🙏 Yêu mãi Võ thành Tâm !</t>
  </si>
  <si>
    <t>Lật mặt ăn đứt bo già . Hít khói a lý hải di</t>
  </si>
  <si>
    <t>Fan thằng thành là bị mất 1 lượng người xem 😏😏😏</t>
  </si>
  <si>
    <t>Mk ủng hộ lý hải hơn ...mk thix cái tính a hải</t>
  </si>
  <si>
    <t>Quá tuyệt vời ạk</t>
  </si>
  <si>
    <t>Phim Lật mặt rất hay..bố già tui ko xem ji mấy người đi xem về chê phim bố già quá trời chỉ là bố già mai mắn thôi chứ phim ko có ji đặc sắc qua lời kể của người đi xem bố già về kể hết muốn bon chen đi xem luôn ..hy vọng Lật mặt đạt doanh thu cao để còn tiếp tục xem phần 6 nửa 👏</t>
  </si>
  <si>
    <t>Mình chưa xem lật mặt , nhưng xem bố già thấy cũng thường ko có gì quá đặc biệt cả</t>
  </si>
  <si>
    <t>Oke oke</t>
  </si>
  <si>
    <t>cho bố già làm bố láo luôn anh lý hải quá tài chúc anh luôn thành công</t>
  </si>
  <si>
    <t>Lật mặt qua mặt cáo già mới vừa lòng tao .</t>
  </si>
  <si>
    <t>Phim rất hay mọi người nên xem</t>
  </si>
  <si>
    <t>Film Lật mặt rất chuyên nghiệp về kĩ thuật điện ảnh  và chắc chắn sẽ vượt mặt film truyền hình trong nhà ngoài phố : Bố Già</t>
  </si>
  <si>
    <t>Cái này là anh thành anh đấy còn pr fim hàn để cho bớt bớt fen a đấy xem rồi nhé chứ k thì còn hơn nữa :)) a thành cao tay thật :)) 🤣🤣🤣</t>
  </si>
  <si>
    <t>Qua mắt bố láo cho vừa lòng t coi 🤣🤣🤣</t>
  </si>
  <si>
    <t>Thua xa điện anh nước ngoài mà cứ gáy</t>
  </si>
  <si>
    <t>Đem ra nước ngoài ai mà xem tào lao</t>
  </si>
  <si>
    <t>600tỷ</t>
  </si>
  <si>
    <t>Rất tự hào nền điện ảnh việt nam</t>
  </si>
  <si>
    <t>"Lật-Mặt ",được hưỡng bất cứ điều gì .Cũng "rất -rất ",xứng đáng,gì bộ fim này đả hội tụ. đầy đủ từ " Những fa hành động đúng và đậm chất với từ "Hài -&gt;Hành Động" Do ý tưỡng của ah "Lý-Hải "đặc ra ". Xin những ai đả xem bộ fim " Lật-Mặt:48/giờ "này xông hảy nói ra thật lòng mình .Giửa 2/bộ fim" Bố-Già"và"Lật-Mặt" bộ fim nào,mới xứng đáng mang tên là: *Bộ fim điện -ảnh do VN sản- xuất *và  xứng đáng ,tung ra cả thế giới để công chiếu .Cho toàn thế giới xem qua ,để họ biết đó là bộ fim của VN đốg àk.Và rất tự hào cho bộ fim và điều đó.Khi họ xem sông ai cũng điều , nói ra từ "OK" với VN,mình và đó mới là sự hảnh diện của người VN nói riêng .Và thêm sự hảnh diện khi họ khen ngợi hết lời với bộ fim ,mà họ vừa xem xông và rồi họ khen và họ sẻ nói ra luôn cả tên của bộ fim đó  gì wá hay ,wá xuất sắc.đúng là đỉnh của đỉnh nói chung .Hảy xem xét ,và đánh giá thật công tâm bạn nhé.Về cả 2/bộ fim,mà hiện nay đag  hót cả nước và vương ra thế giới nửa .Và hiện nay,ai ai cũng đang cho là bộ fim điện ảnh của VN,và đang thu hút  nhất của cả xả hội hiện nay luôn</t>
  </si>
  <si>
    <t>Gần 70 tỷ rồi . Cập nhật chậm quá .</t>
  </si>
  <si>
    <t>Phim.bo.gia.tao.lao.phim.ly.hai.lat.mat.moi.la.dang.cap.</t>
  </si>
  <si>
    <t>Phim nay hay qua. Vietnam lam duoc phim hanh dong nhu Lat Mat 48h la Dieu dang tu hao</t>
  </si>
  <si>
    <t>Lật Mặt vượt qua phim Bố Già cho vừa lòng tao</t>
  </si>
  <si>
    <t>Đảp đổ thăng trân thang , đeó xem phjm nó</t>
  </si>
  <si>
    <t>Phim bo gia cua thang chan thanh deo dang xem</t>
  </si>
  <si>
    <t>Đọc chấm phẩy kiểu gì z</t>
  </si>
  <si>
    <t>đọc hụt hơi quá</t>
  </si>
  <si>
    <t>Phong hèn chi thấy cô đó khóc nhập tâm ghê</t>
  </si>
  <si>
    <t xml:space="preserve">Doan Kim Thoa </t>
  </si>
  <si>
    <t xml:space="preserve">Trần Thanh Hải </t>
  </si>
  <si>
    <t>Tammy Đặng</t>
  </si>
  <si>
    <t xml:space="preserve"> Thanh Phương Vy Hải Kiều </t>
  </si>
  <si>
    <t xml:space="preserve">Quốc Bình </t>
  </si>
  <si>
    <t>Lâm Đặng Gia Tuấn Hào</t>
  </si>
  <si>
    <t>Thanh Chí  coi nè</t>
  </si>
  <si>
    <t xml:space="preserve">Le Trong Nghia </t>
  </si>
  <si>
    <t>Nguyễn Thị Như Quỳnh đoạn hổm t nói nè pà</t>
  </si>
  <si>
    <t>Như Nguyễn giải thích nè e</t>
  </si>
  <si>
    <t>Huỳnh Như Thảo Anh mún xem lắm rồiii</t>
  </si>
  <si>
    <t>Tuat Pham  má coi mần phim cực k</t>
  </si>
  <si>
    <t>Nguyen Huong  c3 xem lúc này c3 khóc í</t>
  </si>
  <si>
    <t>Nhận book vé CGV LOTTE BHD giá rẻ ai cần ib m nhé</t>
  </si>
  <si>
    <t>Coi khúc này mình ko hiểu 🤥</t>
  </si>
  <si>
    <t>Lúc coi em khóc luôn á mng</t>
  </si>
  <si>
    <t>Nguyện Nguyễn bữa coi nói ai dè trúng nè mập</t>
  </si>
  <si>
    <t>Minh Quốc</t>
  </si>
  <si>
    <t xml:space="preserve">Hạnh Smile Huong Huynh Sang Hoàng </t>
  </si>
  <si>
    <t>đoạn này là đoạn buồn mà lúc xem chỉ biết ngơ mặt ra, cảnh này fail thật sự</t>
  </si>
  <si>
    <t>Chu Quỳnh khúc này đây</t>
  </si>
  <si>
    <t>Ng Ân Ng đây là lý do vì sao cô này lại nhập tâm đến v</t>
  </si>
  <si>
    <t xml:space="preserve">Lê Như </t>
  </si>
  <si>
    <t xml:space="preserve">Ýy Thơ </t>
  </si>
  <si>
    <t>Mắc gì lần đầu lên màn ảnh rộng mà ai cũng chê ngáo là sao chời 😀</t>
  </si>
  <si>
    <t>Đáng đồng tiền</t>
  </si>
  <si>
    <t>AD PAGE NÀY SEEDING VCC PHIM LÀM J TỚI Z</t>
  </si>
  <si>
    <t>Phim có những pha hành động quá đẹp,hiếm phim Việt nào có được nên cho 10/10 điểm cũng không quá, nhưng kịch bản thì... nói sao nhỉ... nó nhảm nhảm như hàng tá phim của cả 10 năm trước ý, xem mở đầu đã biết sắp tới sẽ xẩy ra chuyện gì,ai tốt ai ác nó rõ như ban ngày ngay từ đầu luôn,không có màn lật mặt thật sự nào vài phút chót để tạo cao trào hay bất ngờ, ông trùm thì vô dụng hết chỗ nói,ngoài mấy câu nói hâm dọa mà kì thực thấy cũng không có đủ sức để làm kháng giả sợ vì không có chi tiết nào cho thấy sự nguy hiểm của ông trùm, đã vậy cuối phim còn bị tóm nữa chứ</t>
  </si>
  <si>
    <t>Phim phần dở nhất của seri
Nam chính bất tử
Khúc giao hàng xong bị giết lấy cái giỏ lúc nào v ??
Khúc đang bị mấy cái xe dí sát đít tấp vô hẻm ko thấy ảo v ??
Mấy cái nhà bên song chống có 2. Cây gậy :))))
Cốt truyền chán vãi 
Vừa chạy cào cào vừa gọi điện thoại đc ngoài đời chưa ai làm đc</t>
  </si>
  <si>
    <t>Xem vì yêu Lý Hải. Thang điểm phim 6.5. Ý kiến cá nhân</t>
  </si>
  <si>
    <t>Mình đã xem và chấm 7.5/10 👌</t>
  </si>
  <si>
    <t>Review phim phải vầy chứ.</t>
  </si>
  <si>
    <t>Cảnh đập bàn của Ngáo tui coi 2 lần giật mình cả 2 🤣 k thấy ngầu chỉ thấy vui 🤣🤣</t>
  </si>
  <si>
    <t>Đây là bộ phim đầu tiên tui đi coi rạp 2 lần hihi 🤣</t>
  </si>
  <si>
    <t>Nội dung thì OK, nhưng đoạn phim hành động xem khá khó chịu.</t>
  </si>
  <si>
    <t>Phim hay lắm mn ơii. Đầu tư chỉnh chu lắm luôn</t>
  </si>
  <si>
    <t>Mình không thick phim này</t>
  </si>
  <si>
    <t>Phim rất hay</t>
  </si>
  <si>
    <t>Ý tưởng phim hay nhưng cách quay cảnh hành động còn chưa nét, biểu cảm diễn viên chưa phù hợp và chân thật vs hoàn cảnh không giàu cảm xúc</t>
  </si>
  <si>
    <t>Phim bánh cuốn lắm...</t>
  </si>
  <si>
    <t>Phim coi chả hiểu gỉ, nhiều tình tiết phi lý, the ngáo dạo này review mất chất, pr quá</t>
  </si>
  <si>
    <t>Bao giờ youtoubi</t>
  </si>
  <si>
    <t>Điểm trừ lớn nhất phim là KỊCH BẢN TÌNH TIẾT và NÚT THẮT cực kỳ vô lý ức chế vô duyên lại ko dám nói tới. Tui cũng hết tin nổi có kênh nào review phim trung thực rồi kkkkk.</t>
  </si>
  <si>
    <t>Phim hay lắm nha mn . Hành động mê luôn . Lên ik xem nha mn</t>
  </si>
  <si>
    <t>HUỲNH ĐÔNG PHẢN DIỆN 😂</t>
  </si>
  <si>
    <t>Cảnh hành động quay quá cận quay vòng vòng làm người xen chóng mặt và không nhìn rõ được các động tác, kịch bản thì nhàm chán, nói chung là không hay, đừng tin lời quảng cáo</t>
  </si>
  <si>
    <t>Mình thấy có hay gì đâu nhỉ, camera quay chóng cả mặt, nội dung thì quá bình thường, thuê đạo diễn võ thuật the witch gì đó mà thấy thua xa mấy cảnh đánh nhau trong phim mỹ. Coi xong thấy uổng 2 tiếng cuộc đời, thấy mình xem phim cũng dễ mà sao thấy dở quá, thất vọng tràn trề</t>
  </si>
  <si>
    <t>Anh Ngáo nhìn ảnh vui giống như anh Dưa Leo ấy</t>
  </si>
  <si>
    <t>Tội nghiệp anh Huỳnh Đông. đóng Chị Mười Ba thì cũng chết. Đóng lật mặt cũng bị chết. 😂</t>
  </si>
  <si>
    <t>Lật Mặt tiếp theo có Ngáo nữa hok ta?</t>
  </si>
  <si>
    <t>4:00 nhìn ông này là thấy bớt nguy hiểm rồi</t>
  </si>
  <si>
    <t>Coi mà mất ko dám đi lun</t>
  </si>
  <si>
    <t>Có Võ Thành Tâm là xác định hay rồi..!</t>
  </si>
  <si>
    <t>Chắc chỉ có t thấy phim này cũng bình thường chứ k hay quá như nhiều ng bảo :)))))</t>
  </si>
  <si>
    <t>K xem review để xem phim, xem đến khúc có ngáo mình thốt lên "ối dồi ôi ngáo" 🤣 cả rạp nhìn, ngại quá</t>
  </si>
  <si>
    <t>*_TRỌN ĐỜI BÊN EM được thành công cũng nhờ khá nhiều nhờ CẬU BA LỤC BÌNH, mà sao không thấy CẬU Ba xuất hiện trong những phần lật mặt_*</t>
  </si>
  <si>
    <t>Mấy người này ngộ, thấy dỡ cái là không cho người khác khen hay à. Hay hay dở tùy gu mỗi người. Cứ hễ mà thấy khen là bảo seeder. 
Seeder cái quần.</t>
  </si>
  <si>
    <t>Đánh đấm thì hay, nôi dung là lời thoại chả ra cái gì</t>
  </si>
  <si>
    <t>Phim lạm dụng âm thanh và có khá nhiều sạn, diễn viên nhí không tạo cảm giác cho mình thích như các phim khác, nói chung cũng được chứ không xuất sắc như ad review</t>
  </si>
  <si>
    <t>Tui k hề thích phim này. Xem xong chả biết đang coi cái gì luôn. Quánh lộn, chuyển cảnh nhức cả đầu. Cốt truyện tui coi như k có luôn. K hiểu cục đá là cái gì mà từ cha bị cướp, đến con đi cướp rồi gây hoạ cho gia đình. Đến phút cuối vẫn k giải thích dc. Hình như các bác làm phim hành động nên chỉ muốn đánh nhau cho đã thôi hả</t>
  </si>
  <si>
    <t>nội dung ko xuất sắc , chỉ dc cái hành động thôi</t>
  </si>
  <si>
    <t>mắt kính a Dìn mua ở đâu thế, bay nhảy, xuống bùn vẫn nguyên si và trong suốt :D</t>
  </si>
  <si>
    <t>KKK 🤣 ko biết ổ Review hây ổ cà khịa nữa, nhứt là câu"bà vợ bệnh đau tim mà chạy xám hồn, chạy xe mô tô trong hẻm, đánh nhau vô tội vạ..."</t>
  </si>
  <si>
    <t>Phim như cl toàn seeder khen lấy khen để. Mang tiếng reviewer mà review không mang tính khách quan. Kì trước Gozilla cũng khen lấy khen để rồi cuối cùng nội dung cũng như clq. Đặt cái tâm mình vào review chứ đừng đặt cái tiền 😃</t>
  </si>
  <si>
    <t>review quá chất lượng, coi review mới thấy trân trọng hơn nhiều cảnh film</t>
  </si>
  <si>
    <t>Phim cực hay, những pha hành động xuất sắc, tấu hài trọn vẹn để khán giả giải toả căng thẳng, nhưng cũng không thiếu phần sâu lắng đong đầy cảm xúc.</t>
  </si>
  <si>
    <t>Xem cả phim thấy rất khó chịu khi nghe câu thoại " Cảnh Sát " ở Thành Phố Hồ Chí Minh mọi người còn không gọi " Cảnh Sát " huống hồ gì ở miền tây sông nước.</t>
  </si>
  <si>
    <t>Đéo tin dc tới giò bọn này vẫn cố PR phim.</t>
  </si>
  <si>
    <t>Xem xong thấy phí tiền thôi. Hành động nửa mùa, nội dung hời hợt nếu k muốn nói là không có nội dung gì tất.</t>
  </si>
  <si>
    <t>cho phan doan chim xe xuong nc quay toi lui gan 8 lan ma moi lan quay vot xe len la` het 2 tieng vi tui co tham dong quan chung trog phim nay nen mong mn ko nen spoil phim vi quay dc doan chim xe vs danh nhau tren pha` phai ton gan 8 ngay quay tai ben pha ay</t>
  </si>
  <si>
    <t>hay.. mong hot hon bo gia</t>
  </si>
  <si>
    <t>Em xem lật mặt 5 xem giải trí thôi à
Khá vui
Mà nó cái kết hơi hững khác buồn 
Phim việt hay bị vậy
Kết hững hờ luôn</t>
  </si>
  <si>
    <t>Review hay thật</t>
  </si>
  <si>
    <t>thật trước khi coi phim lật mặt , mng nên đi toilet trước vì vô phim mà bỏ đi tức chết luôn á 🤣</t>
  </si>
  <si>
    <t>phim tiết tấu nhanh ,  mà ko có tình tiết lắng động,  coi ngộp vc</t>
  </si>
  <si>
    <t>nghe giọng thì hay xong rồi lộ mặt ra đéo muốn xem nữa</t>
  </si>
  <si>
    <t>Cảnh quay đẹp, hành động mãn nhãn. Nhưng t thấy phần nội dung phim nên đầu tư có chiều sâu và chặt chẽ hơn</t>
  </si>
  <si>
    <t>đánh nhau mà k rớt mắt kiếng còn đỉnh hơn nước ngoài r</t>
  </si>
  <si>
    <t>Phim quá tệ</t>
  </si>
  <si>
    <t>Tiết tấu phim quá nhanh, xem cảm giác rất mệt, nhiều tình tiết rất không hợp lí, công an luôn là phế vật nhất phim, tình tiết cuối phim quá dễ đoán, bù lại diễn suất hay, đó là cảm nhận của mình</t>
  </si>
  <si>
    <t>Giống fim truy tìm tượng Phật thái lan quá.</t>
  </si>
  <si>
    <t>Giọng anh này nói giống trong web 5 ngày</t>
  </si>
  <si>
    <t>Ra xem phim chiếu rạp xong cảm thấy phê thật sự  😁😁😁😁😁</t>
  </si>
  <si>
    <t>NẾU ĐÚNG NHƯ VẬY TRẤN THÀNH KHÔNG ĐÁNG ĐỂ ĐƯỢC TÔN TRỌNG. NGÀY RA PHIM CỦA NGƯỜI TA LẠI ĐI SHARE PHIM CỦA NƯỚC NGOÀI. THẾ MÀ KÊU LÀ ANH EM</t>
  </si>
  <si>
    <t>Sao trên YouTube tìm hoài hk thấy phim</t>
  </si>
  <si>
    <t>Coi đánh nhau mà cứ nhức hết cả đầu. Quay toàn cận cảnh chớp chớp còn hơn coi thế giới động vật. Ủng hộ phim Việt thì coi chớ vẫn phải review là ko có cửa so vs Hai Dậu hay Johny Trí Nguyễn.</t>
  </si>
  <si>
    <t>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mik coi vé khá mắc nhưng cảm thấy xứng đáng vl luôn.</t>
  </si>
  <si>
    <t>Fim hay quá trời lun</t>
  </si>
  <si>
    <t>Sem buồn cười hài thật</t>
  </si>
  <si>
    <t>Tới đoạn anh Ngáo có mình em cười, ai trong rạp cũng nhìn em. Idol tui lên hình mà chời</t>
  </si>
  <si>
    <t>Vừa đi xem xong. Phải nói Phim này hay xuất sắc luôn. Hành động từ đầu đến cuối. Chạy và rượt. Đánh võ thì không khác gì phim FF. Phim này phải gọi là phim hành động Việt Nam xuất sắc luôn. Nói chung khen  thôi chưa đủ. Ae ra rạp xem để cảm nhận. Hay lắm. Hết phim mình vỗ tay cả rạp cứ nhìn 😂</t>
  </si>
  <si>
    <t>Ở nước ngoài muốn xem thì xem ở đâu vậy ?</t>
  </si>
  <si>
    <t>Hy vọng Lý Hải bắt tay Cung Le làm phim.</t>
  </si>
  <si>
    <t>🤣🤣🤣</t>
  </si>
  <si>
    <t>Éo ra gì</t>
  </si>
  <si>
    <t>Mình đi xem 2 lần luôn í</t>
  </si>
  <si>
    <t>Ad ngáo ngơ ơi,review conan movie 24 đê.😂</t>
  </si>
  <si>
    <t>Xem ở đâu zậy mn</t>
  </si>
  <si>
    <t>Xem phim lật mặt 48 h hay ko tả nổi phim này chắc đứng đầu phim VN từ trước tới nay rồi ❤️❤️ 💯💯💯💯💯💯</t>
  </si>
  <si>
    <t>Phim hay.</t>
  </si>
  <si>
    <t>Kể vậy biết hết rồi ai đi xem nữa🤦🏻‍♀️</t>
  </si>
  <si>
    <t>Mn nên đi xem nha phim hay lắm nhưng theo tui thì nên ghi là phim hài chứ hk phải phim hành động tại nó hài vãi chưởng</t>
  </si>
  <si>
    <t>Hy vọng 1 ngày nào đó chú Lý Hải  hợp tác với Action C :D</t>
  </si>
  <si>
    <t>Có chi tiết cháy xăng trên sông mình thấy chưa thuyết phục. Món hàng là thứ quan trọng, nếu châm lửa như vậy không phải sẽ hủy luôn món hàng hay sao? Nếu hàng ko cần thì bắt giữ con tin để làm gì nữa?</t>
  </si>
  <si>
    <t>phim hay lắm. Ủng hộ chú Hải sớm cho ra Lật mặt 5 đi ạ.
chỉ có cái là mấy cảnh hành động, nguy hiểm nhanh nên nhìn ko kịp nên chưa đã mắt.
có 1 cái ko hài lòng là về dịch vụ của rạp thôi, rạp Galaxy Linh Trung chán lắm ạ, có 20 phút đầu của phim đang hay, hấp dẫn nhưng rạp để khách vào trễ quá, đi qua đi lại, xem mất cảm giác, mạch dẫn của phim. :(</t>
  </si>
  <si>
    <t>Rạch giá chào mn mong làm quen</t>
  </si>
  <si>
    <t>phim nay rất hay cực kì hay luôn nhé</t>
  </si>
  <si>
    <t>Hồi sáng mới dẫn 1 đứa em và 1 đứa cháu đi coi. Tụi nó còn nhỏ mà cũng khen phim hay. Và mình cũng thấy phim rất ok.</t>
  </si>
  <si>
    <t>Ngoài những cảnh hành động trong phim ra, mình nghĩ anh Hải nên đầu tư thêm về phần kịch bản và lời thoại nhìu hơn nữa thì hay hơn. Phim xem nội dung cảm giác như phim ca nhạc nhìu hơn là điện ảnh.</t>
  </si>
  <si>
    <t>Phim lôi cuốn</t>
  </si>
  <si>
    <t>Lật mặt, nghe đã éo muốn xem</t>
  </si>
  <si>
    <t>Hành động thì ok nhưng quay nhanh qua hơ bị qua mặt phim. Hay chỉ có cái chổ đánh nhau quay hơ nhanh bi qua mắt</t>
  </si>
  <si>
    <t>Cảnh hành động cắt cảnh liên tục xem khá là chóng mặt.</t>
  </si>
  <si>
    <t>Phim thật sự hay. Nếu không muốn nói là thật sự là bất ngờ bởi phim quá tuyệt vời</t>
  </si>
  <si>
    <t>Mình đã coi phim này rồi, khá ấn tượng. Sẽ tiếp tục ủng hộ các phim của Lý Hải trong tương lai.</t>
  </si>
  <si>
    <t>Hèn chi lúc coi, thấy cái ông phá nhà hàng nhìn quen ghê, hóa raaaa</t>
  </si>
  <si>
    <t>“Fast &amp; Furious 11 - Chau Doc City “😂( #Latmat5 #latmat48h )
Tháng 5/2021,”Lật Mặt 5 - 48H” sẽ công chiếu ở 13 bang ở Mỹ,3 TP lớn ở Canada và 2 TP lớn ở Úc,dự kiến đang hoàng thiện thủ tục công chiếu ở Nhật  😱👏🌻❤️
Phim bom tấn quá hay không nên bỏ lỡ,xem trên rạp mới phê 🥰
Phim Việt đang “cháy khét phòng vé”,độ hot lên 10000 độ C 😱
Phim Việt đáng xem nhất từ đầu Tết đến giờ 👍🎬#Latmat48h #Latmat5 #lyhaiminhha #MinhHa #VoThanhTam #MacVanKhoa #OcThanhVan #Reviewlatmat #HaAnh #HuynhDong
#chaudocangiang</t>
  </si>
  <si>
    <t>Tình tiết phim cứ dở dở ương ương</t>
  </si>
  <si>
    <t>phim đầu tư quá khủng mà kịch bản đơn giản quá,  mà coi có cảnh nghe bài cậu ba lục bình khúc đó tuổi thơ ùa về phê =))</t>
  </si>
  <si>
    <t>Lật Mặt và Bố Già là 2 phim Việt xuất sắc theo 2 trường phái khác nhau. Nhưng nếu xét về góc độ điện ảnh và đầu tư đầy đủ các mặt thì Lật Mặt hơn Bố già rất nhiều, ví dụ như diễn xuất của diễn viên (kể cả diễn viên Quần chúng cũng rất đỉnh mà ko hề có chút sạn), rồi về đầu tư các pha hành động gay cấn mãn nhãn xuyên suốt hơn 2/3 thời lượng, cốt truyện cũng rất gắn kết và mang tính giáo dục cao, đi sát cuộc sống hiện nay, nhưng cùng rất hài hước và cười thả ga nha.
Ai chưa đi coi thì hãy thu xếp đi coi, rất đáng đồng tiền bát gạo!</t>
  </si>
  <si>
    <t>coi tới khúc mà trong khách sạn rạp phim cười muốn sập hahaa phim rất hay 1000⭐️</t>
  </si>
  <si>
    <t>Thiếu cảnh tiết cương bị cương tiết , ra máu đầu</t>
  </si>
  <si>
    <t>Em xem phim rồi ! Thấy ngáo trong phim nha ! Nhưng mà cảnh hành động hơi chóng mặt!!</t>
  </si>
  <si>
    <t>Phim của chú Lý Hải hay đối với mình chuyện bình thường, không gì phải ngạc nhiên. Tuổi thơ của chúng mình ghi vào đầu seri phim ca nhạc Trọn đời bên em của chú Hải rồi nên phim hành động là thế mạnh của chú mà.</t>
  </si>
  <si>
    <t>phim nầy tao sem rồi quá hây giờ sem mầy review còn hây hơn cả phim chiếu nữa kinh khủng</t>
  </si>
  <si>
    <t>phim cực hay, hành động kịch tính, tình cảm và hài hước, cảm xúc nào cũng tới, chưa bộ phim nào của vn m xem xong đã như phim này, xem xong chưa hết đã trong người thì a hải c  hà và đoàn fjm vào rạp bất ngờ nó đã j đâu, mn chưa xem đi  xem nhé, rất đáng đồng tiền đó ạ</t>
  </si>
  <si>
    <t>Phim tào lao, quay phim ngu hơn cả bọn sinh viên quay, quay cuồng chóng hết cả mặt, xem không có tí xíu gì bất ngờ</t>
  </si>
  <si>
    <t>3 sao cho bộ phim. Ai đồng quan điểm!!</t>
  </si>
  <si>
    <t>Trùm cuối phải mời chú Thế chột đóng mới tỏ ra nguy hiểm được</t>
  </si>
  <si>
    <t>bà Ốc với Huỳnh Đông diễn đạt quá,nhưng phim này mình nghĩ mức thường thôi, nội dung cũng lối mòn của mấy phim hành động có công an.</t>
  </si>
  <si>
    <t>Để xem có vượt bố già hông ....</t>
  </si>
  <si>
    <t>Ae cho mình biết là ông cứu bé gái trong xe bus bị chìm là công an hay tài xế v, cảm ơn ae.</t>
  </si>
  <si>
    <t>Vợ bệnh tim mà chạy từ Sg ra tới Sóc Trăng :))</t>
  </si>
  <si>
    <t>Review như cc ;)))</t>
  </si>
  <si>
    <t>cười xỉu anh Ngáo ơi...</t>
  </si>
  <si>
    <t>Ơ xem phim tự nhiên thấy quen quen, thì ra là a Ngáo có trong trỏng 🤣</t>
  </si>
  <si>
    <t>ui. xem phim có ông ngáo không ta</t>
  </si>
  <si>
    <t>Phim hay vl mọi người, coi nghẹt thở @@</t>
  </si>
  <si>
    <t>Phim này chắc đầu tư nhiều tiền lắm</t>
  </si>
  <si>
    <t>T xem về rồi mà nghĩ tới cái đoạn núp dưới nước, Mạc Văn Khoa hi sinh cái điện thoại mới mua.... T cười đau đái</t>
  </si>
  <si>
    <t>Phim này mê anh Hùynh Đông, diễ quá hay</t>
  </si>
  <si>
    <t>Phim này có tên là 48h chạy kkkk</t>
  </si>
  <si>
    <t>Từ hào Miền Tây đại diện cho Việt Nam 🇻🇳</t>
  </si>
  <si>
    <t>Lật mật 48h chưa ra full trên Youtube hak mn</t>
  </si>
  <si>
    <t>Mới đi coi mình có cảm nghĩ lật mặt 5 phần này thua về mản hài ông mạc Văn khoa không có nhiều nổi bật còn phần hành động thì khỏi nói hay kinh , cốt truyện thì cũng hay và chưa giải quyết hết câu chuyện, 6/10 vậy thôi</t>
  </si>
  <si>
    <t>Mới thấy a luôn ạk</t>
  </si>
  <si>
    <t>Phần hành động khá hay, nhiều khúc hồi hộp đc, nhưng câu chuyện t thấy ko hấp dẫn lắm. Coi phim thấy a Ngáo là về kiếm review coi ngay 🤣</t>
  </si>
  <si>
    <t>Phim ở mức trung bình, 6 điểm về chỗ</t>
  </si>
  <si>
    <t>Nghe review phim "Lật mặt"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t>
  </si>
  <si>
    <t>Phim hay cực mọi người ơi</t>
  </si>
  <si>
    <t>Phút cuối thì ông công an ks:vvv</t>
  </si>
  <si>
    <t>Review nhảm quá, chèn mấy nội dung ngoài lề nhiều làm lệch hướng nội dung và nhân vật trong phim quá</t>
  </si>
  <si>
    <t>Cảnh rượt đuổi trến sông và nổ thuyền tái hiện lại cuối phim ca nhạc Trọn đời bên em 9 nè mọi người, chú Lý Hải quá xuất sắc, khơi dậy lại tuổi thơ của mọi người</t>
  </si>
  <si>
    <t>Mong chú Hải ra phần Lật Mặt 6, và mời anh Tiếng Hoàng để mở ra cái tài năng võ thuật hành động của người Việt Nam</t>
  </si>
  <si>
    <t>Em mới coi về phim nghẹt thở từ đầu đến cuối luôn</t>
  </si>
  <si>
    <t>Phim hành động mà đánh đã mắt cuốn theo phim chỉ có phim anh Hải là thoã mãn người xem</t>
  </si>
  <si>
    <t>Tao thấy  lúc lấy  xe đội  nón bảo hiểm  ko có đeo dây  chuyển  cảnh chạy thì đeo dây</t>
  </si>
  <si>
    <t>Lật mặt 6 có lẽ là trên không</t>
  </si>
  <si>
    <t>Phim hay lắm  anh à</t>
  </si>
  <si>
    <t>Đã xem.trên cả tuyệt vời ạ 🥰</t>
  </si>
  <si>
    <t>Có ai ở Hà Nội k đi cơi chung cho vui nè</t>
  </si>
  <si>
    <t>Cực kì hấp dẫn, xem xong muốn mua vé xem nữa hehe</t>
  </si>
  <si>
    <t>Phim anh Hải thì khi nào cũng hay</t>
  </si>
  <si>
    <t>👍👍👍</t>
  </si>
  <si>
    <t>Thích quá đi</t>
  </si>
  <si>
    <t>Mới xem chiếu rạp hôm qua</t>
  </si>
  <si>
    <t>Fan a hải điểm danh nào</t>
  </si>
  <si>
    <t>mình là fan của phim hành động nói riêng cũng như phim điện ảnh. Cá nhân mình thấy phim còn điểm trừ, có thể các bạn đã biết qua các trang review,
- cảnh hành động đầu tiên đổi góc quay hơi nhiều 
- phần sau cuối của phim về kịch bản chưa mãn nhãn cho lắm
vậy thôi còn các phim điện ảnh thì phim nào cũng sẽ có sạn ngay cả các phim nước trong nước ngoài, ngoài ra mình thấy mọi thứ đều rất tốt, chú Lý Hải làm phim rất có tâm và chuyên nghiệp, đây là bộ phim xứng đáng có doanh thu cao.</t>
  </si>
  <si>
    <t>Phim hay lắm nhaa mn coi cười xỉuuu</t>
  </si>
  <si>
    <t>Mình đã xem full rồi thật sự rất hay mà lại đầu tư rất nhiều khán giả coi phim cũng sẽ hồi hộp theo và tôi cũng chắc các bạn sẽ không nhịn được cười vì độ hài hước của Mạc Vân Khoa kết phim là Happy Eding nhé</t>
  </si>
  <si>
    <t>Có trên youtube không bn</t>
  </si>
  <si>
    <t>Fim này xem dc trên ytb hk zay mng</t>
  </si>
  <si>
    <t>Ngay từ trọn đời bên em 6 thì Lý Hải đã có pha phóng xe bay và nổ rồi mà lúc đó kỹ xảo nước ta chưa thật sự cuốn nên pha đó rất đẹp vì đó là thật còn pha này sao ta</t>
  </si>
  <si>
    <t>Cái review đúng Ngáo luôn á</t>
  </si>
  <si>
    <t>Đậm mùi review cho ng quen</t>
  </si>
  <si>
    <t>😂😂😂</t>
  </si>
  <si>
    <t>Hay thật sự❤❤❤</t>
  </si>
  <si>
    <t>Quá hay</t>
  </si>
  <si>
    <t>An Giang điểm danh đi ạk</t>
  </si>
  <si>
    <t>Phim bao hay lun hấp dẫn từ đầu tới cuối luôn,, không coi uổng lắm mọi người ơi</t>
  </si>
  <si>
    <t>Phim quá hay. Bố già tuổi tí</t>
  </si>
  <si>
    <t>Diễn viên ngáo muốn có một bộ phim "lật bàn" hay sao mà đập bàn!?</t>
  </si>
  <si>
    <t>Ông trùm như chủ tịch. Cũng thấy ngầu mà. A huỳnh đông diễn hay thật sự.</t>
  </si>
  <si>
    <t>Chúc phim Lật Mặt hơn Bố Già..</t>
  </si>
  <si>
    <t>Phim ngta chưa côg chiếu . Ôg dã rì viu rồi. Lam mất sự cuốn hút của phim va sự tò mò cua khán giả</t>
  </si>
  <si>
    <t>Tối nay t7 tao phải đi xem ngay và luôn! 👍👍👍</t>
  </si>
  <si>
    <t>Thích phim a lý hải</t>
  </si>
  <si>
    <t>phim hay lắm mọi người</t>
  </si>
  <si>
    <t>Coi phim thấy rùng mình khi nhìn vào nhà ông trùm ... đập vào mắt là bộ bàn ghế khắc long Phượng... Gợi lại nỗi đau khi Tết đến lau từng cái lỗ mệt thí mie ...</t>
  </si>
  <si>
    <t>Phim này nội dung hơi nhiều điểm thiếu logic</t>
  </si>
  <si>
    <t>các màn hành động cận có vẻ quá cận, nhìn ko bao quát hết và hơi chóng mặt. Những màn trung thì hay, coi rất ổn. Nhưng những phần sau này có vẻ đánh mất thương hiệu và ý nghĩa của Lật Mặt. Ko có nhiều tình tiết tạo ra sự bất ngờ như p1,p2. Tuy nhiên nhin chhung là ổn.</t>
  </si>
  <si>
    <t>ủng hộ a lý hải</t>
  </si>
  <si>
    <t>Hay gấp 10 lần bố già thành cry</t>
  </si>
  <si>
    <t>ngáo này ,,,có cái giọng giống anh bên wed 5 ngày quá ta</t>
  </si>
  <si>
    <t>Trc đó xem phần 3,4 hài hay . Phần 5 hơn thất vọng         có khoa mới hayyyy chứ hđ hơn chán áaaa</t>
  </si>
  <si>
    <t>Khứa Ngáo này có 1 phân đoạn trong phim</t>
  </si>
  <si>
    <t>Sẽ ủng hộ a Lý Hải &amp; series LẬT MẶT. Mặc dù phần phim LM48H lần này ko hay bằng phần trước về mặt nội dung.</t>
  </si>
  <si>
    <t>Hiếm khi mình phải chờ đợi 1 bộ phim việt..cám ơn anh Hải và đoàn phim</t>
  </si>
  <si>
    <t>Cái đoạn nhạc lúc 3p' tên j vậy mn</t>
  </si>
  <si>
    <t>Này gọi là spoiler phim chứ review đ gì. Làm phim mà nhận xét như quảng cáo vậy.</t>
  </si>
  <si>
    <t>Phim dở đến mức ngồi trong rạp còn phải ngán ngẩm</t>
  </si>
  <si>
    <t>3:20 hành động trên bờ đã khó kk, mặn thiệt😂😂</t>
  </si>
  <si>
    <t>Phim này k thể dở hơn được, cốt truyện vớ vẩn, diễn xuất tệ, thoại viết ngô nghê == những cảnh quay đánh đấm cực kỳ cự kỳ là cũ kĩ, cẩu thả . Không tin được là truyền thông có thể biến 1 bộ phim như vậy có thể ra rạp và được đón nhận, đáng sợ thực sự</t>
  </si>
  <si>
    <t>Hay xuất sắc!!!! Mà tức cái bà vợ khúc cuối gần chết luôn</t>
  </si>
  <si>
    <t>Ngáo có giọng đọc hay quá 😍</t>
  </si>
  <si>
    <t>Anh cũng có mặt trong phim này nữa :)))</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</si>
  <si>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không quá xuất sắc vì chưa lột tả được nội tâm có lẽ vì trước giờ anh này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t>
  </si>
  <si>
    <t>Phim dở quá dở. Lạm dụng mấy cảnh đánh nhau nhiều, trong khi nội tâm nhân vật ko xây dựng được. Nhiều cảnh quá phi logic. Khuyên không nên coi tốn tiền.</t>
  </si>
  <si>
    <t>Cái vụ xe đò chạy lên phà bị rớt xuống chìm đã từng xảy ra ở AG đó. Chết rất nhiều người, xem review thấy còn ám ảnh.</t>
  </si>
  <si>
    <t>Phim hay lắm ngen. Mới xem hôm wa luôn. Xem cười bể bụng bầu🤣. Cảm xúc hành động khỏi chê</t>
  </si>
  <si>
    <t>Phim hành động cảnh quay đẹp,đâu tu kỷ</t>
  </si>
  <si>
    <t>۞―P̳r̳e̳m̳i̳u̳m̳ ̳P̳r̳i̳v̳a̳t̳ ̳S̳e̳x̳―۞_x000D_
_x000D_
➡️➡️️ 》》 18cams.xyz 《《_x000D_
_x000D_
—————————————————^^—————————————————_x000D_
_x000D_
_x000D_
_x000D_
♠【﹄💖𝐊𝐋𝐈𝐊≔⫸LINK 💖﹃】 ♠みゃあこさん！ฅ( ̳• •̫ • ̳ฅ)ﾆｬﾝ !❤️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1618614163</t>
  </si>
  <si>
    <t>Ua t mượn m riwe hả boi hết phim ngta rồi</t>
  </si>
  <si>
    <t>chúc mung phim a hải đại thắng nhé</t>
  </si>
  <si>
    <t>Thấy mấy thánh phán fim không chân thật vậy chắc chưa bao giơ xem fim bom tấn Fast and furious rồi.nó xạo gấp mấy chục lần</t>
  </si>
  <si>
    <t>Mới đi xem về ,chỉ 1 từ tuyệt.rất lôi cuốn ,hình ảnh đẹp,hồi hộp</t>
  </si>
  <si>
    <t>Mới xem phim lật mặt về hay lắm mọi người</t>
  </si>
  <si>
    <t>Nhờ clip này mà t ko tốn 80k</t>
  </si>
  <si>
    <t>Nói về võ thuật trên phim thì TQ là bậc thầy</t>
  </si>
  <si>
    <t>Hôm nay mình vừa đi xem về, các cảnh hành động đẹp mắt và độc đáo, diễn suất ko có chỗ chê, chú lý hải đầu tư quá công phu và chuyên nghiệp. Big fan của chú!!!!!</t>
  </si>
  <si>
    <t>Chúc ann ngày càng thành công. Phim</t>
  </si>
  <si>
    <t>Xem r đã ghê á trời</t>
  </si>
  <si>
    <t>Người ta thì trốn chui trốn nhủi còn thằng mạc văn khoa làm cho cười đau ruột luôn</t>
  </si>
  <si>
    <t>coi xong kiểu như luyện maxx mình đồng da sắt. đập đầu xuống đất mấy lần k xi nhê, dao dâm, cây xiên gạo xỉa 2 cái mà còn sống đc 🤣🤣 hơi ảo. phim hài hay hơn hành động</t>
  </si>
  <si>
    <t>Ước lần được dóng chung anh Hải 1 lần làm kỷ niệm thần tượng mình</t>
  </si>
  <si>
    <t>Toan xoay quanh lung tung . Nhân vật ông trùm ko ra dáng . Cảnh đanh nhau toan ghép ko thay thật . Các cảnh quay kiểu như dồn dập . Các pha diễn bi thì kiểu như ép diễn ko có tí hồn cho nhân vật . Điểm cộng chắc vài cảnh nóng gợi cảm . Lựa chọn nhân vật phe du Đảng người sai gon mà toàn trẻ con . A đại như bù nhìn. Vợ toàn chạy. Ví dụ phải phản kháng . Ông chồng phai kiếm thêm vài băng nhóm thanh toán lại . Mới gọi là lật mặt . Nói tóm lại mình chuyên đóng hài thì hay chuyen 1 loại còn ra thể loại hành động cho ra hành động . Bớt mấy cảnh hài nhảm nhí . Làm bộ phim mất hay . Nhưng nói tóm lại phim cũng có đầu tư âm thanh và hình ảnh đẹp. Nhưng góc quay chưa được tinh xảo vài cảnh quay cho có làm cho xong  .</t>
  </si>
  <si>
    <t>Phim hay lắm nha mọi người ơi. Đừng vi mấy review của tụi được thuê mà không coi phim LM5 lần này. Đảm bảo không tiếc 1 phut giây và tiền của các bạn đâu.</t>
  </si>
  <si>
    <t>Hong phim</t>
  </si>
  <si>
    <t>Kho nào mới chiếu vay moi ng</t>
  </si>
  <si>
    <t>Thích lắm luôn .</t>
  </si>
  <si>
    <t>Phim có ở rạp chưa mn ơi. Kinh phí xem có cao hơn bố già ko kaka ms xem bố già xong h lại có phim coi</t>
  </si>
  <si>
    <t>3:21 hành động trên bờ đã khó. Hành động trên giường còn khó hownnnn🤣🤣🤣</t>
  </si>
  <si>
    <t>Cầm tấm vé trên tay em bay đến nơi xa 🤣</t>
  </si>
  <si>
    <t>Nếu chị 13 kết hợp với lật mặt 6 thì sao nhỉ??</t>
  </si>
  <si>
    <t>Phim quay không chuyên:( mạc văn khoa đóng hay nhất phim. Ko có ổng thì phim phải nói là chán:(</t>
  </si>
  <si>
    <t>Cho hỏi giới hạn độ tuổi bao nhiêu vậy ae</t>
  </si>
  <si>
    <t>pha nổ cháy cái nhà làm nhớ lại trọn đời bên em cảnh cx y như vầy</t>
  </si>
  <si>
    <t>đúng rồi, một trong những điểm chí tử là đem miếng hài vô vai phản diện quá nhiều, làm giảm độ ngầu lòi, và chú Hải đã xử lí việc đó rất tốt</t>
  </si>
  <si>
    <t>Nói thật phim việt m chỉ xem phim của a lý hải</t>
  </si>
  <si>
    <t>Hôm kia đi xem phim, lúc ngáo xuất hiện ai cũng cừ hong biết tại sao luôn á ヽ(´▽｀)/</t>
  </si>
  <si>
    <t>Đã coi,nội dung không có gì mới , phim thuộc loại hành động hài (có nhiều đoạn coi giống bắt chước phim thái lan nhưng quay phim kém) ,xem khoảng 10 phút đầu là muốn về rồi. Những cảnh rượt đuổi thì nhiều nhưng cảm giác nó chóng mặt ( Chắc tui ngồi hàng thứ 2 nên thấy như vậy) Nhiều chổ phi lí ,nhiều đoạn thấy xàm.... điểm nhấn là diễn viên hài Mạc Văn Khoa tạo ra những tình huống hài hước vui nhộn và những cảnh đẹp của vùng miền tây nam bộ. Cá nhân tui đánh giá phim không hay .</t>
  </si>
  <si>
    <t>Hello anh ngáo cảm ơn anh nhiều nhờ giọng nói vang vông trong dầu anh đã giúp em đạt dc điểm cao trong môn văn tks ạn</t>
  </si>
  <si>
    <t>Em muốn coi quá, mà giờ không có tiền 😢</t>
  </si>
  <si>
    <t>Ngáo mùa này dc cát xê cao hay sao mà khen nhiều vậy</t>
  </si>
  <si>
    <t>Anh Ngáo lại đẹp trai nữa roài :))</t>
  </si>
  <si>
    <t>Mạc Văn Khoa tấu hài từ đầu tới cuối 🤣</t>
  </si>
  <si>
    <t>mình thấy mọi thứ đều hay, trừ nội dung thôi, nội dung bản thân mình chấm 6đ</t>
  </si>
  <si>
    <t>tên phim đầy đủ
Lật Mặt bố già</t>
  </si>
  <si>
    <t>Phim cáo già fan tt nó tự ấu dâm cho tt  chứ tao coi phim cáo già cũng bình thường  chẳng có gì đặc sắt</t>
  </si>
  <si>
    <t>Cái quan trọng ko phải hơn về tiền. Mà là bộ phim nó hay ntn. Dan dv bên a Hai hay. Con bên a Thành toàn dv xam xam. A Hai thân thiện hòa đồng. A thành thi có vẻ hơi kiêu ngạo...</t>
  </si>
  <si>
    <t>kkk</t>
  </si>
  <si>
    <t>chất anh phải lầm họ đã làm lật mật 5 như thế nào? thành phim việt đầu tiên đc anh làm kiểu này :))</t>
  </si>
  <si>
    <t>4:37 dạ ko e ko ý kiến gì hết chơn</t>
  </si>
  <si>
    <t>Thương mến anh Hải. Mong lật mặt 5 của anh Hải vượt phim Bố già</t>
  </si>
  <si>
    <t>A tâm đóng người ck hiền thì quá chuẩn rùi. Mặt duyên phúc hậu vậy hợp vai quá</t>
  </si>
  <si>
    <t>Xem phim vì fan a tâm</t>
  </si>
  <si>
    <t>Kịch bản xuất sắc,câu chuyện lôi cuốn,đầy logic,lời thoại đỉnh cao là những gì phim này Đéo có 🙂</t>
  </si>
  <si>
    <t>Ngưỡng mộ A ly hải ,chuc bộ pim A thanh công tốt dep</t>
  </si>
  <si>
    <t>Em thấy ngáo trên phim rồi nha... Ngáo ngáo dui dui nha</t>
  </si>
  <si>
    <t>Bảo s nãy xem phim em thấy ai quen quen</t>
  </si>
  <si>
    <t>Giọng ad giống Web 5 Ngày quá ta</t>
  </si>
  <si>
    <t>3:44 ai đây mặt hài quá</t>
  </si>
  <si>
    <t>Nhớ mãi hài á đù của anh hải</t>
  </si>
  <si>
    <t>Xem video dàn cast diẽn live trên khấu hôm ra mắt fim dad biết fim chất lượng rồi</t>
  </si>
  <si>
    <t>Review thiếu chị Ốc rồi. Diễn cảm xúc lắm luôn.</t>
  </si>
  <si>
    <t>🤣😆😆😆</t>
  </si>
  <si>
    <t>Phim noi dung hay hấp dẫn. Chỉ tội cái ông quay phim quay j mà thiếu chuyen nghiệp quay xem rung rung lia lịa nhức đầu Ko chịu đc. Cả rạp đều nói z...</t>
  </si>
  <si>
    <t>Lúc quay cảnh chìm xe bus cái trường gần đó ra về học sinh ra phim trường xin chữ kí :))))))  Cúp học từa lưa :))))))</t>
  </si>
  <si>
    <t>Mới xem xong quá nhìu cảnh đánh nhau lắc máy quá nhìu xem mà đau đầu quá</t>
  </si>
  <si>
    <t>Muon coi quá mà đang có baby k giám coi hành động</t>
  </si>
  <si>
    <t>Việt nam khác gì holywook đâu</t>
  </si>
  <si>
    <t>Ơ cái lưỡi của ngáo ghê quá 🤣</t>
  </si>
  <si>
    <t>Đâu như ai kia đấm tay vô giá gỗ sau lên kêu miết</t>
  </si>
  <si>
    <t>Mặt ad biến thái vc😐</t>
  </si>
  <si>
    <t>3:43   Ừ dẹp đi
4:35   Dạ , anh là ông nội em ko dám ý kiến
Nhìn mặt ổng mà t nhịn cười ko đc mặt dù là cảnh nghiêm túc 🤣🤣</t>
  </si>
  <si>
    <t>Vợ bệnh tim mà ôm con chạy như siêu nhân,  còn cảnh sát trong phim này chắc toàn bọn vô dụng nhất, bọn tội phạm quậy banh miền tây mà không thấy môt móng cs đâu hết, phim vô lý vãi</t>
  </si>
  <si>
    <t>Ngoài là fan ruột của anh Hải, em cũng sẽ coi fim này vì anh Ngáo, khoái mí cái review của anh ghê =))</t>
  </si>
  <si>
    <t>Phim của chú Hải hay mà ít người đi xem quá</t>
  </si>
  <si>
    <t>Hot hơn bố già moi đã cái nư</t>
  </si>
  <si>
    <t>Ngáo debut chắc chắn được giải mâm xôi vàng</t>
  </si>
  <si>
    <t>Hóng quá</t>
  </si>
  <si>
    <t>Ụa có stand by me của SHINee mới xỉu chớ :))))))</t>
  </si>
  <si>
    <t>Đi coi mà kế bên 2 thằng iu nhau nó cứ bàn tàn nói liên tục trinh khi a Tâm vs c Ốc lo chạy sml. Điên máu quay qua nạt "Ồn quá" cái thằng đó khóc luôn 😢😢😢.</t>
  </si>
  <si>
    <t>Xin tên MV lúc nói về a hiền ạ 🤣🤣</t>
  </si>
  <si>
    <t>Sẽ đi coi vì anh Ngáo 😃</t>
  </si>
  <si>
    <t>wow</t>
  </si>
  <si>
    <t>Đóng ở miền tây là thích gòiii</t>
  </si>
  <si>
    <t>Cameo hà ngáo hót hòn họt 🤣🤣🤣</t>
  </si>
  <si>
    <t>Hót hòn họt vừa thổi vừa coi ...</t>
  </si>
  <si>
    <t>Camera bất tử, mình chỉ nói cái camera thôi chứ người cầm camera thì hên xui nha.😄</t>
  </si>
  <si>
    <t>Nhìn mặt ông ngáo trên màn ảnh nhìn là buồn cười phết 😂😂😂😂</t>
  </si>
  <si>
    <t>Vô like trước cho đỡ quên</t>
  </si>
  <si>
    <t>Hoho~ :)))</t>
  </si>
  <si>
    <t>hóng thánh nữ đọc voiceeeeeeeee</t>
  </si>
  <si>
    <t>Phim hay lắm nha cả nhà ơi. Phim đáng xem nha.</t>
  </si>
  <si>
    <t>Review mặn vậy chu choaa</t>
  </si>
  <si>
    <t>Các bạn đã ra rạp xem phim chưa nào. Để lại chút bình luận về phim nha./</t>
  </si>
  <si>
    <t>chưa coi đã biết mặn rồi</t>
  </si>
  <si>
    <t>Rì viuuu đầy muối =)))</t>
  </si>
  <si>
    <t>Mặn vậy :)))</t>
  </si>
  <si>
    <t>chèn ơi, ai viết còn ten dị chòi</t>
  </si>
  <si>
    <t>Sao vậy</t>
  </si>
  <si>
    <t>Diễn hành động phim Việt trước giờ rất xuất sắc rất thần thái...mọi người luôn biết và nghĩ đến chỉ có thể là Võ Thành Tâm!!!🌻 Anh lại sống rất tử tế nghiêm túc, nụ cười anh rất ấm áp/chân thành... Khán thính giả luôn ngưỡng mộ &amp; yêu thương Võ Thành Tâm hơn hai mươi năm qua...💝🌞☘💞🌈</t>
  </si>
  <si>
    <t>Chú lý hả  vừa bình dị mọc mạc đơn giản  tài giỏi đúng chất người việt nam nói chung miền tây nói riêng.  Tem 67 dơ tay</t>
  </si>
  <si>
    <t>Xem mấy pha hành động, đầu tư công phu là thích rồi</t>
  </si>
  <si>
    <t>Anh ly hay oy anh co quay phim nua moi chu bao chung đong vai voi a chu bao chung hái lam a</t>
  </si>
  <si>
    <t>Giới showbiz chỉ thương, kính ,nể Anh Hải ,Anh Hoài Linh</t>
  </si>
  <si>
    <t>Phin nào cũng hay hết tự hào người Việt Nam bớt sân si phim của ai hơn ai đi mấy thánh sam</t>
  </si>
  <si>
    <t>Chất phát người tiềng gian</t>
  </si>
  <si>
    <t>VIE TIEN LEN</t>
  </si>
  <si>
    <t>Võ Thành Tâm nhìn mặt đã không thể đóng vai ác được rồi. Hiền thấy gớm. 😁</t>
  </si>
  <si>
    <t>Giỏi quá</t>
  </si>
  <si>
    <t>VN m ghê quá nhỉ phim nào cũng giật tít lên 3_500 tỷ ,k bao lâu bác Vượng chắc cũng bỏ việc đi lm phim</t>
  </si>
  <si>
    <t>Người miền Tây chân thật thật thà không ai như Trấn Thành</t>
  </si>
  <si>
    <t>2 a chị cưng hóa ah 😍</t>
  </si>
  <si>
    <t>Giao lưu vừa phải thôi . Lam gì ngày nào cũng đi giao lưu het zay . Sợ ế vé hay gì mà đi het chỗ nay tới chổ kia . Thấy làm kiêu này hèn hạ qa ....</t>
  </si>
  <si>
    <t>Nguyên nhà này hèn qua. Quay xong rồi thi để ngta đi xem rồi cuối cùng coi thanh quả của minh như thế nào . Gì mà ngày nào lên fb cung thây chạy hết chổ này tới chổ kia chụp hình . Kiểu như năng nỉ ngta đi coi fim dùm vậy .. giao lưu cũng 1 2 lần thôi ca sĩ hội chợ à , làm kiểu vây riết nhìn không có chuyên ngjiệp con mẹ gì het.</t>
  </si>
  <si>
    <t>Lý Hải bình dị , hai vợ chồng dễ thương !</t>
  </si>
  <si>
    <t>bây giờ mới dc 100 tỷ thì thua phim bố già rồi.</t>
  </si>
  <si>
    <t>Tụi diễn viên này ,, mượn cớ tri ân khán giả,, thật ra nói thẳng muốn quảng bá thêm lần nữa cho phim của tụi nó ,, bọn này làm láp quá</t>
  </si>
  <si>
    <t>Phim hay nè ... mình coi khóc lun</t>
  </si>
  <si>
    <t>1 ngàn cũng ko bỏ vào BG điểu. Ac Lh MH quá gần gũi dể thuong ... cố lên a</t>
  </si>
  <si>
    <t>Phim hay, hành động từ đầu đến cuối trộn lẫn những đoạn hài từ thánh Khoa lầy, tuyệt vời .!</t>
  </si>
  <si>
    <t>PHIM RẤT HAY CẢ NHÀ Ạ</t>
  </si>
  <si>
    <t>LÝ HẢI HIỀN LÀNH, THẬT THÀ, Trấn Thành nhiều chiêu trò,</t>
  </si>
  <si>
    <t>1/4 bố già à</t>
  </si>
  <si>
    <t>Kháng giả sao có vài đứa thế này</t>
  </si>
  <si>
    <t>Chúc a lý hải đại thành công nha và đạt được 500 tỷ</t>
  </si>
  <si>
    <t>Nhjn a hai jog a ben nha mjh</t>
  </si>
  <si>
    <t>phong cách làm phim rat nghiêm túc cua Lý Hai và ê kíp, su tri ân và tiep can truc tiep den khán gia da gây an tuong manh den mình, 1 nguoi yêu dien anh quê nhà. Cau chúc cho Lý Hai va ê kip se còn làm ra nhung bo phim de doi nhu phim `` Ván bài lât ngua ´´</t>
  </si>
  <si>
    <t>Đại thắng và thành công hơn nữa</t>
  </si>
  <si>
    <t>Chủ động “ ok chụp hình chung nha” a lý hải quá chuẩn và bình dị.</t>
  </si>
  <si>
    <t>De thuong.</t>
  </si>
  <si>
    <t>Bạn nữ đóng vai vợ của MVK tên gì thế xinh thật</t>
  </si>
  <si>
    <t>THÍCH PHIM này lật mặt  tiếp theo  mong a VTT  đóng nữa ạ</t>
  </si>
  <si>
    <t>Võ Thành Tâm diễn hành động rất xuất sắc rất thần thái rất cảm xúc...Phân đoạn anh bị dìm đầu xuống nước trg Lật Mặt 48h...rất kịch tính mang rất nhiều lo lắng &amp; đầy nước mắt cho người xem. Chỉ có Võ Thành Tâm một diễn viên thể lực tốt, ngón nghề võ thuật siêu đẳng + với thái độ nghiêm túc làm nghề trg bất cứ pha hành động nào của bạn này...rất đỉnh rất đáng trân trọng. Nên trước giờ mọi người luôn ngưỡng mộ &amp; yêu thương lắm lắm bạn sinh năm 1978 này!!! Đạo diễn rất nhạy bén khi chọn VTT...💝🌞🌻🌈🌟</t>
  </si>
  <si>
    <t>Thật sự phim rất hay và rất vui nữa , mọi người ủng hộ anh Hải nha !</t>
  </si>
  <si>
    <t>Mừng cho lý hải</t>
  </si>
  <si>
    <t>Chúc mừng những thần tượng thân thương của tôi yêu các bạn lắm 💯💯❤️❤️</t>
  </si>
  <si>
    <t>Người tử tế Lý Hải.</t>
  </si>
  <si>
    <t>Làm sao để mua được vé mn có chỗ nào đặt trước ko ai biết chỉ giúp mình</t>
  </si>
  <si>
    <t>Xin các YouTube đừng công bô doanh thứ nữa. Xẻ khó khăn về sau  đấy</t>
  </si>
  <si>
    <t>Lý Hải quê Tôi.   Chuc mừg 2Anh Chi</t>
  </si>
  <si>
    <t>Phim lật mặt 48h .rất hay ôc thang vân đóng hay lắm luôn</t>
  </si>
  <si>
    <t>Chức a thanh cong de cong hien cho dien anh vn</t>
  </si>
  <si>
    <t>Phim nào cũng hơn trăm tỷ, chúc mừng đại thắng</t>
  </si>
  <si>
    <t>Rạp này hơi ít ng nhĩ</t>
  </si>
  <si>
    <t>Chua bao gio thay nghe si noi tieg nao ma nhu gd nay.. than thien 1 cach kih khug luon ak troi nguong mô that su</t>
  </si>
  <si>
    <t>Mung gium anh chuc doan phim Thanh cong</t>
  </si>
  <si>
    <t>Xem 2 lần rùi ấ</t>
  </si>
  <si>
    <t>Nghe mừng giùm Anh lý hải để Anh vững lòng,</t>
  </si>
  <si>
    <t>Cau chuc Lat Mat 48 H dat duoc doanh thu 5 ngan Ty .</t>
  </si>
  <si>
    <t>Tích cực</t>
  </si>
  <si>
    <t>Trung tính</t>
  </si>
  <si>
    <t>Tiêu cực</t>
  </si>
  <si>
    <t>Rác</t>
  </si>
  <si>
    <t>ytb</t>
  </si>
  <si>
    <t>fb</t>
  </si>
  <si>
    <t>Row Labels</t>
  </si>
  <si>
    <t>Grand Total</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</si>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</sst>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[sentiment_result.xlsx]Sheet2!PivotTable19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Sheet2!$A$4:$A$7</c:f>
              <c:strCache>
                <c:ptCount val="3"/>
                <c:pt idx="0">
                  <c:v>Tích cực</c:v>
                </c:pt>
                <c:pt idx="1">
                  <c:v>Tiêu cực</c:v>
                </c:pt>
                <c:pt idx="2">
                  <c:v>Trung tính</c:v>
                </c:pt>
              </c:strCache>
            </c:strRef>
          </c:cat>
          <c:val>
            <c:numRef>
              <c:f>Sheet2!$B$4:$B$7</c:f>
              <c:numCache>
                <c:formatCode>General</c:formatCode>
                <c:ptCount val="3"/>
                <c:pt idx="0">
                  <c:v>500</c:v>
                </c:pt>
                <c:pt idx="1">
                  <c:v>230</c:v>
                </c:pt>
                <c:pt idx="2">
                  <c:v>321</c:v>
                </c:pt>
              </c:numCache>
            </c:numRef>
          </c:val>
          <c:extLst>
            <c:ext xmlns:c16="http://schemas.microsoft.com/office/drawing/2014/chart" uri="{C3380CC4-5D6E-409C-BE32-E72D297353CC}">
              <c16:uniqueId val="{00000000-4700-6A46-8128-A88CF0E78D5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469900</xdr:colOff>
      <xdr:row>14</xdr:row>
      <xdr:rowOff>127000</xdr:rowOff>
    </xdr:from>
    <xdr:to>
      <xdr:col>11</xdr:col>
      <xdr:colOff>88900</xdr:colOff>
      <xdr:row>29</xdr:row>
      <xdr:rowOff>12700</xdr:rowOff>
    </xdr:to>
    <xdr:graphicFrame macro="">
      <xdr:nvGraphicFramePr>
        <xdr:cNvPr id="2" name="Chart 1">
          <a:extLst>
            <a:ext uri="{FF2B5EF4-FFF2-40B4-BE49-F238E27FC236}">
              <a16:creationId xmlns:a16="http://schemas.microsoft.com/office/drawing/2014/main" id="{6478FDD3-A77B-7E42-B824-3B883EF6C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4.943026388886" createdVersion="7" refreshedVersion="7" minRefreshableVersion="3" recordCount="1087" xr:uid="{5D2CC7C1-C263-1D4F-A1F1-A872EF87AF52}">
  <cacheSource type="worksheet">
    <worksheetSource ref="B1:D1088" sheet="Sheet1"/>
  </cacheSource>
  <cacheFields count="3">
    <cacheField name="text" numFmtId="0">
      <sharedItems count="1073" longText="1">
        <s v="Có võ thành tâm là đỉnh rồi a hải ơi kkk"/>
        <s v="Phim chú Hải phải nói ko ai có thể lật mặt"/>
        <s v="Nên biết ơn Sáng kiến đến rạp giao lưu với khán giả của Tran thành và đừng gây _x000a_xích mích giữa đong nghiệp với nhau bằng những Comment vô ý thức Tran thành _x000a_Ko nho mon và rẻ tiền đến vậy đâu 👌🤗🙏"/>
        <s v="Đúng vậy thích võ thành tâm"/>
        <s v="làm 5 phần điều thành công hết 5 phần =&gt; đẳng cấp, chất lượng. 1 phim đầu tay thành công thì chưa nói lên điều gì. giống như ca sĩ 1 bài hit..."/>
        <s v="Ê kip Bố Gia chỉ cần 3 hoẵc 4 ,người nhưng chất lương . Còn phim này kéo đi chi nhiều dữ vậy ?"/>
        <s v="Dàn diễn viên dt thiện cảm khg như bố già chảnh chọe, khinh người"/>
        <s v="Nguoi quay Phim cu quay khach con nhan vat chin o thay dau tai sau"/>
        <s v="Chuc LAT MAT 48 H dat doanh thu 5 TRIEU TY  cho ke tieu nhan no tuc oi mau choi ."/>
        <s v="sao ai kia PR phim hàn .đúng ngày a Hải ra &lt;lật mặt&gt;..?...trong khi bố già A Hải công khai ủng hộ đàn e nhiệt tình....giờ tôi mới biết a Hải hội đủ&lt;tâm-tài-đức&gt;....kg như ai kia ghanh tỵ chơi kg đẹp......"/>
        <s v="Thích xem ốc thánh vân .ốc thanh vân đóng phim rất hay"/>
        <s v="Hay va vui nha a hai oi mai mot ma co ra phjm nua phai co vo th tâm môi hay nhu đung co moi bao lâm con vi da vo duyen nham nham lam nha"/>
        <s v="Ky nay Ly Hai lat mat được một cai ten rất ban"/>
        <s v="Phim nay hay hơn nhiu so với bố già. Phim bố già như lol làm tốn het của tao 150k"/>
        <s v="Rạp ít người xem vậy"/>
        <s v="A hải ơi có tặng quà dân chơi trấn thành k a hải 🙃🙃"/>
        <s v="Cong nhan a hai ra bo phjm nay hay va y nghia qua.mjnh tin chac se xoa ngoi duoc phjm bo gia"/>
        <s v="Phim hay a ơi"/>
        <s v="Hy vọng phim sẻ có nhiều kỷ lục dc thiết lập."/>
        <s v="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
        <s v="Vtt gia roi ma dep trai the"/>
        <s v="Thành công Đại thành công cố lên"/>
        <s v="Coi hay và cảm động tình cảm gia đình.toi nhất vo thành tâm.bi đánh bầm dập.mot bộ phim rất hay và ý nghĩa.mong MN đến rạp ủng hộ đe a lý hải làm nhìu phim mới phục vụ bà con ak... thật là một bộ phim bơm tấn VN.xem k phí một giây phút nào... cảm ơn a lý hải đã đưa phim việt đến với kháng giả.chuc phim có doanh thu thật cao ..."/>
        <s v="Nói thật tui lớn tuổi rồi đời nào tui ra rạp coi phim vậy mà phim này tui chịu đi coi và quả thật đáng đồng tiền lắm"/>
        <s v="Am thanh nghe thế ad"/>
        <s v="Vo thanh tam fim hanh đong là trùm coi sướng."/>
        <s v="Quả ở khách sạch là tao ấn tượng từ ông chủ đến khách thuê phòng"/>
        <s v="anh ly hai co tgian hat tag cac b bai lun thi hay"/>
        <s v="Ra rạp nha trang nữa a ơi,fan chờ a❤️❤️"/>
        <s v="Lật mặt 48h tôi đang chờ sẽ lập mọi kỷ luật ok pim"/>
        <s v="Phim quá hay...👍"/>
        <s v="Phim hay hơn cáo già nhiều coi 2 lần rồi"/>
        <s v="Vtt đong phim hành động la tuyệt voi"/>
        <s v="PHIM CÓ VÕ THÀNH TÂM LÀ HAY LẮM THẦN TƯỢNG CỦA MÌNH 👍🌷🌷"/>
        <s v="PHIM CÓ VÕ THÀNH TÂM LÀ HAY THẦN TƯỢNG CỦA MÌNH ĐÓ"/>
        <s v="Mong phim thắng lớn nhé, chúc cho phim đạt 480 tỉ ạ."/>
        <s v="Chúc mừng pim lật mặt mong sẽ thành công"/>
        <s v="May mình kịp đến rạp xem lật mặt 48 g. Hihi. Hay quá hay. Hi vọng lật mặt 6 sẽ vẫn có mặt VTT."/>
        <s v="chia sẻ video hay lắm bạn hiền hôm nay mình ghé nhà thăm bạn rất vui khi được làm bạn lâu dài🔔🔔🔔🔔🔔"/>
        <s v="Mong anh hoàn vốn"/>
        <s v="Cầu mong anh hải lất lại vốn"/>
        <s v="Dịch covid đến nữa rồi may mắn là đã đạt được 100 tỷ"/>
        <s v="Thương anh và cả ekip làm phim, chúc đoàn phim của anh ngày càng thành công hơn nữa, chúc sức khỏe mn."/>
        <s v="Mừng giùm cho Anh!"/>
        <s v="Năn nỉ ba con thương ủng hộ mới đu tiên làm lật mat 6 nửa ha..tôi nghiệp quá đi..kkk..."/>
        <s v="Đụng độ toàn bom tấn _x000a_Như vậy là rất tuyệt vời rồi"/>
        <s v="Chúc mừng doanh thu ekip lật mặt!!!!!!!!!!!!!"/>
        <s v="Phim hay m ad doanh thu ít thế"/>
        <s v="Bo gia ko bang lat mat 48h dau"/>
        <s v="Nhìn anh hiền, nhât là đôi mắt!!!"/>
        <s v="Anh làm “Lật Mặt”,chứ Anh đâu có lật mặt 😏_x000a_Từ Lật Mặt 5,kẻ làm “Lật mặt “ suốt 5 năm,không bằng thằng “ lật cái bàn ” trong một đêm 😎_x000a_P/s: gửi thằng Cry dơ 😏"/>
        <s v="Anh làm “Lật mặt” chứ Anh đâu lật mặt như thằng Cry dơ 😏"/>
        <s v="Fan của đoàn phim ạk"/>
        <s v="Mãi ủng hộ anh, chúc anh Hải luôn thành công"/>
        <s v="Kenh nay noi lao    hien tai viet nam dang hao huc xem lat mat 48 h"/>
        <s v="Chó cứ sủa và a Hải vẫn cứ thành công 👍 mới xem ủng hộ ảnh, phim có nhiều tình tiết vui nhộn + hồi hộp gây cấn"/>
        <s v="Nc song chứ đâu phải NC hồ bơi đâu mà đòi NC trong mấy cha mấy má"/>
        <s v="Mình thật sự thích phim Lật mặt, ai chưa xem nên xem đỉnh của đỉnh"/>
        <s v="Coi phim lý hải thực sự ko uổng phí tiền vé. Nhưng coi phim trấn thành tui thấy phí tiền wa."/>
        <s v="Trân thành chơi xấu rồi. Nhưng phim lý hải. Ok"/>
        <s v="Võ Thành Tâm diễn hành động rất thần thái rất cảm xúc rất xuất sắc...Anh đã trở lại Lật Mặt 48h &amp; lợi hại hơn xưa...💝🌻🌈"/>
        <s v="Mình ko có hội để xem ủng hộ phim việt"/>
        <s v="Làm phim có Tâm có Tầm như vậy hỏi được mấy người ...._x000a_Không nói nhìu phim quá hay quá xuất sắc lắm lun 🤗👍👍👍"/>
        <s v="phim quq xuat sac"/>
        <s v="Phim hay .."/>
        <s v="Phim hay lắm"/>
        <s v="Da xem tai rạp_x000a_Rất hay rất hấp dẫn_x000a_Rất hanh động_x000a_Rất nguy hiểm _x000a_Tui rất thích_x000a_Mong lý hai ra nhiều lat mat hơn"/>
        <s v="Trấn thành ko đáng được tôn trọng. Kêu là anh em mà ngày ra phim của người ta lại share phim của ngước ngoài."/>
        <s v="Chưa rảnh để xem nhưng phim của Lý Hải thì auto hay .... Anh là người làm việc bằng cái TÂM ."/>
        <s v="Bọn chê bai là bọn được chi tiền mà, rồi trong nghề cạnh tranh với nhau nữa... Đúng là ghen ăn tức ở... Thật xấu xa.! _x000a_Cũng một số trong Showbiz mà ra .!"/>
        <s v="Kh hiểu sao phim hay v mà có anti..đúng ghen ăn tức ở. Xem tại rạp hay tới nghẹt thở luôn á. Đỉnh 😍"/>
        <s v="Thấy thương ekip quá"/>
        <s v="Tào lao .ghẻ lạnh khi nào .xuất chiếu ngập tràng các phim khác nhường rạp cho 48h .báo lá cải"/>
        <s v="Phim câu chuyện rất hay cái kết rất ý nghĩa cảnh quay rất đẹp rất hấp dẫn"/>
        <s v="Xem phim hấp dẫn quá ae k uổng tiền khi xem nha m.n"/>
        <s v="Hay mà 👍👍👍🥰🥰🥰. Ko thể rời mắt khi xem phim❤️❤️❤️"/>
        <s v="mình xem phim roi, phim hay lắm moi nguoi oi"/>
        <s v="Đã xem tại rạp ✓_x000a_Rất xuất sắc"/>
        <s v="Xem mà không ngừng hoi hộp phim quá hay"/>
        <s v="Di nhien thang Bo Gia lam xau roi , TT gio thay no co guong mat nhamhiem,  k ai Ma dang keu ng di coi phim Han quoc ky cuc"/>
        <s v="Em chưa xem NHƯNG em chắc rất hây"/>
        <s v="Cai phim cua trấn thành ng ta đi coi về ko cho kể, ng ta bỏ tiền xem ma ko cho kể là sao? Phim a lý hai cho kể thoải mái, vi đó la quyền cua ng xem"/>
        <s v="Đã vậy tui phải rủ cả xóm đi coi cho biết"/>
        <s v="Nói thật. Thằng tt nói làm ảnh hưởng 1 phần tới phim của a Lý Hải."/>
        <s v="Ra tới quấc tế là vui rồi hảnh diện lắm a hải ơi tụi nào chê kệ nó biết j mà phán"/>
        <s v="Mình thấy lật mặt cua lý hải 4phần,phần nào cũng hay.mong phần 5 ko thua kém"/>
        <s v="Moi nguoi nen ung ho phim Vietnam. Phim Lat Mat rat hay"/>
        <s v="Đúng là con ngưởi Việt Nam không nói hay được, bố già hay lật mặt đứng đầu hay gì mới kệ chứ họ làm phim để ủng hộ cho khán giả và muốn đem Phim Việt Nam nó đến với bạn bè quốc tế hơn sao mà mọi người bình luận khó nghe làm gì nghĩ chán Mình là đồng Bào mà"/>
        <s v="Võ Thành Tâm và Huỳnh Đông quá kinh khủng khiếp"/>
        <s v="Hót gì không cần biết hót là ngta bỏ tiền đo xem"/>
        <s v="Cai kênh nay dep me di"/>
        <s v="Phim lý hải đẳng cấp hơn phim cáo già nhiều"/>
        <s v="Nhìn đủ  biết hấp dẫn rồi ......mặc kệ ai chê_x000a_Lại đạt giải nữa cho coi nè......"/>
        <s v="bố chơi dơ quá"/>
        <s v="Phim rất hay. Không uổng tiền đâu. Ae ra xem nha!"/>
        <s v="tao dám cá cái lủ anti cũng lết ra rạp xem ."/>
        <s v="Chiều nay cả gia đình đi coi liền để ủng hộ a lý hải"/>
        <s v="Cái gi mà xàm xàm là có VN  hà"/>
        <s v="Phim bom tấn của thế giới nhiều khi còn thành bom xịt, chuyện bình thường mà, năm nay phim Việt hướng chính về chuyện gia đình như : cây táo nở hoa, bố già ..... . Phim hành động thì hơi lép hơn xíu thui, nhưng chắc cũng sẽ thành công"/>
        <s v="Mấy thằng nảo cá vàng, người ta làm cực khổ mà lại đi phân biệt vùng miền."/>
        <s v="Phim như zay quá hoàng hảo rồi, khóa ăn khóa ở với khán giả quá,phim zay mà còn chê bai nữa, cả ê kip cực khổ mới ra bộ phim Cho tất cả khán giả xem, ko khen thì thôi, thì đừng chê bai,"/>
        <s v="gen an tuc o nua roi .ly hai gio van tam chau lục hoi dau lo nhiu ...ung ho a"/>
        <s v="cảm nhận sâu sắc được những khó nhọc của đoàn làm phim"/>
        <s v="Mấy Đứa ghen Ăn tức ở..  mới bình luận ác ý .."/>
        <s v="Phim ghe"/>
        <s v="Phim xem tuyệt vời lắm mọi người à tuyệt vời"/>
        <s v="A Hải ở hiền gặp lành tổ thưong , TT PR cho phim Hàn phu hợp với câu khôn nhà dại chợ."/>
        <s v="Trấn Thành có anti fan ,không ngờ chú lý hải cũng có vậy người nổi tiếng lúc nào cũng bị ghét"/>
        <s v="Kênh này khiêu chiến giữa TT và lý hải ,TT luôn luôn ủng hộ lý hải ,TT PR phim lật mặt của Lý Hải 4 tập phim trước tập phim này cũng vậy TT cũng đi xem và kêu gọi MN cùng xem lý hải biết chuyện nên đã lên tiếng bênh vực TT rồi còn gì, mình fan của chú lý hải và TT hai người này đều sống có tâm và có đức kênh này muốn câu weu đây nè nó muốn kích động sự chiến tranh giữa hai người các bạn nên sáng suốt một chúc ,"/>
        <s v="Tôi đều trân trọng các phim việt nam...mong nhiều người có tâm có tầm sản xuất nhiều bộ phim hay hơn nữa..."/>
        <s v="Tháng thành nó trơi bạn ạ hải rồi"/>
        <s v="Không coi thì thôi chứ có sao đâu"/>
        <s v="Nằm trong tốp phim quốc tế là cái chắc"/>
        <s v="Kênh rát"/>
        <s v="Anh Hải hay các nghệ sĩ đa tài khác ko hề sợ các bl hay phản đối của atf, vì họ sợ họ sẽ ko làm. Họ sẽ được đền đáp xứng đáng vì họ thực sự có tài"/>
        <s v="Mọi ng đừng nói xấu anh Thành nữa.. anh Thành sắp khóc rồi kìa mọi người ơi..Nhưng sao cái khóc giả tạo thì là cái cười nhếch môi nham hiểm..còn Lý Hải thì miệng tuy cười nhưng lòng đau nhói. Thương a Hải quá ❤"/>
        <s v="O hien gap lanh bay gio bon choi dieu hoi nhieu . Thay lệ tổ la tao so roi no lam thay that bai vo cung va tao da so khoi tran thanh ra khoi dau"/>
        <s v="Dạ xin chào các bạn"/>
        <s v="Thấy thương lý hải quá sống hiền lành thật thà phúc hậu và ấm áp mà cứ bị mấy thằng đạo đức giả sống điểu giả tạo và dối trá  dìm hàng"/>
        <s v="Lật mặt 48h tôi đang chờ sẽ lập mọi kỷ mới"/>
        <s v="Ốc Thanh Vân vào phim khuôn mặt rất ăn ảnh lôi cuốn người xem .."/>
        <s v="Nói thật lòng ,trọn bộ fim &quot;Lặt -Mật/5&quot; này ,rất hay và thật tuyệt vời .Cả bộ fim từ đầu tới kết bộ fim .Chỉ có khen và khen thôi.Chứ ko có điểm nào ,mà để chúng ta fải chê bai hết cả .Hội tụ đầy đủ&quot;Hành động-Hồi hợp-Hài hước .vv.vv...&quot;"/>
        <s v="Phim that tuyet voi...dung that la mot tuyet pham lau that lau roi moi thay phim vn hay den the...neu phim nay di quoc te minh nghi se doat giai rat cao ..."/>
        <s v="Quá tuyệt vời luôn. Xem xong mà cứ muốn ra rạp xem hoài hoài luôn"/>
        <s v="Hay lắm mọi người ơi đi xem ủng hộ anh lý hai nha wa đỉnh"/>
        <s v="A ơi ơi e ở sa quá sao em coi đc"/>
        <s v="Bo phim này nhìn đã hay ki xao qua tuyệt vời VN oi"/>
        <s v="Phim quá hay a hai chị Hà ơi hihi"/>
        <s v="Nge lời  bạn  đi xem phim quá hay nè  xem đáng đồng tiền  luôn"/>
        <s v="Rồi tớm lại là hay ko ta"/>
        <s v="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cảm ơn mọi người."/>
        <s v="Tuyệt vời"/>
        <s v="Cả đoàn ekip dễ thương quá 🌹🌹🌹🌹🌹"/>
        <s v="Gái mỹ tho nhình chill phết"/>
        <s v="💗💗"/>
        <s v="🤚Võ Thành Tâm diễn hành động chưa bao giờ cần thế vai. Anh diễn rất thần thái rất cảm xúc rất xuất sắc...Cảm ơn sự thg minh nhạy bén của đạo diễn Lý Hải đã chọn Võ Thành Tâm vào tuyến chính diện/nhân vật chính trg Lật Mặt 48h...Anh đã trở lại &amp; lợi hại hơn xưa...bên cạnh người vợ màn ảnh Ốc Thanh Vân diễn rất tuyệt! Cặp đôi vợ chồng màn ảnh Việt rất đỉnh ...đong đầy cảm xúc/sống còn có nhau... y như thật là đây!!!...Mong anh nhiều sức khỏe &amp; nhiều may mắn trg công việc...với nụ cười ấm áp mãi...Trước giờ mọi người luôn ngưỡng mộ &amp; yêu thương anh hơn hai mươi năm anh tham gia nghệ thuật...😍🤩💝🌻🌈"/>
        <s v="Sao chú Hải kh về 30/4 😣"/>
        <s v="Ekip Lý Hải diển viên nào cũng thân thiện và dể thương"/>
        <s v="GooooooooooD Job"/>
        <s v="Tự hào anh trai Mỹ Tho quê tôi"/>
        <s v="Trời ơi thích....Phải mua vé xem thôi"/>
        <s v="Anh hải ơi đủ 400tỉ chưa để em còn đi xem😅"/>
        <s v="Chả cần vệ sĩ."/>
        <s v="Ủng hộ phim lật mặt 48h thần tượng a VỠ THÀNH TÂM A HUỲNH ĐÔNG"/>
        <s v="Phim hay wa a ơi"/>
        <s v="Thich nhat la ốc"/>
        <s v="đoàn phim của Lý Hải rất dễ mến!"/>
        <s v="Vỏ Thành Tâm đẹp trai dễ thương 💐💐💐"/>
        <s v="Thay thuong qua ah.chuc ekip thành công rực rỡ. Chuc tat ca xem phim vui ve.chuc moi dieu tốt đẹp nhất den moi nguoi .chuc binh an manh khỏe"/>
        <s v="De thuong"/>
        <s v="Đồng hương với anh Hải đây . Biết anh hơn 20 năm về trước"/>
        <s v="Lý Hải là tuyệt vơi nhất quả đất"/>
        <s v="3.01 là em đó mn huhu được lên youtube luôn :((("/>
        <s v="A vi cá chụp hình mệt luôn"/>
        <s v="Lik"/>
        <s v="vn có 1 vùng miền rất là gần rủi dễ thương mà đa số mọi người trên toàn quốc điều yêu mến con người ở vùng miền này đó là. (miền tây quê tôi ai về ai nhớ ai thương)"/>
        <s v="Cả ekip thân thiện wa_x000a_Chuc mug cac a c"/>
        <s v="Review quá trời tính vượt qua phim bô' già đây nè..đổi tên phim thành&quot; ráng  vượt mặt &quot;đi thì đúng nhất đấy...kkk..."/>
        <s v="Thương nghệ sĩ quá đúng là người của công chúng mờ, chụp hình lia lịa mà chỉ được đồng ý và cười thôi nà"/>
        <s v="Võ Thành Tâm , dễ thương , thân thiện ."/>
        <s v="Anh Huỳnh Đông Kỳ này đóng vai dữ giữ cũng hay mà hiền cũng hay xuất sắc"/>
        <s v="Cả đoàn viên thật là nhiệt tình đi tận nơi tận chỗ Nơi chiếu đẹp ủng hộ các anh chị"/>
        <s v="Hai vợ chồng anh chị Huỳnh Đông Ái Châu nhiệt tình ghê đi tận nơi luôn có chị ấy trâu nữa thật là vui"/>
        <s v="Riết rồi a vi cá đã quên mình là Tuyên luôn 😇😇"/>
        <s v="Cách gửi chồng Anh Huỳnh Đông thì ấy Châu ủng hộ"/>
        <s v="Ủng hộ cả đoàn viên"/>
        <s v="that trân trong voi nhung mo hoi, cong suc cua anh va tap the de dua dien anh cua nuoc nhà den gan voi cong chúng Viet Nam"/>
        <s v="Chuc Lat Mat 48 H se dat duoc doang thu 5 trieu Ty."/>
        <s v="tui thương lý hải vô điều kiện"/>
        <s v="Nhung ng như a haj sao đưa lên dân nhung chương gjaj trj để đan e hoc hoj ,"/>
        <s v="Lật mặt đi đâu khán giả cũng quí khg như bố già khán giả miền tây ghét"/>
        <s v="Đung nghệ sy chj có lý haj mơj thân thjên vớj ng ,dân bơj có đj mơj có laj , đươc ng, dân danh tjnh cảm nhjêu quá ,"/>
        <s v="sao mấy bạn chụp mà bụp khẩu trang! có vấn đề gì ko?😔"/>
        <s v="Phim hay aHai hien lanh chat phac đung co ng mien tay đang yêu"/>
        <s v="Hiệu ứng khán giả yêu mến phim lật mặt như thế nào, rất mong phim đạt kỷ lục phòng vé khán giả mến mộ dàn diễn viên phím lật mặt 5, chờ đợi đạo diễn ly Hải đưa cả đàn dien viên ra mắt ở thủ đô Hà Nội,"/>
        <s v="Đà Nẵng chưa thấy ghé luôn"/>
        <s v="Có idol vicá nữa kìa"/>
        <s v="Có thằng Qnt thấy ghét hết muốn xem từ vụ đi cho sách dao duc"/>
        <s v="A võ thanh tâm chup hình khoát vai nhìn thân thiên gê"/>
        <s v="Di giao luu nhu vay vua tuyen truyen phim ma vua cho khang gia thay gan giu voi dien vien hay tuyet"/>
        <s v="Fim thì hay..diễn viên thì thân thiện...thích Võ Thành Tâm chụp hình vs ai cũng khoác vai...a.Hải thì dthương khỏi nói r...có Mạc Văn Khoa nữa chắc vui lắm😊"/>
        <s v="Chúc các bạn được nhiều sức khỏe chúc đoàn phim của Em Hải thành công tốt đẹp"/>
        <s v="a hải quê tiền giang thì về tiền giang sống đi anh để sai gon tụi e thoáng tí xíu ai ở miền nào về miền đó hết đi trả lại saigon cho tụi tui"/>
        <s v="Vui quá"/>
        <s v="Thế mới nói thời buổi này maketting thật sự cần có trong mọi lĩnh vực đến cả phim cũng k ngoại lệ,nếu làm j mà k tốt khâu này thì tỉ lệ thành công gần như là k có😌"/>
        <s v="Võ Thành Tâm dễ thương qá"/>
        <s v="Đoàn quá dễ thương hihi"/>
        <s v="Trời ơi ước j mình được về quê để ủng hộ đoàn phim và thần tượng VTT"/>
        <s v="Ca tho a oi"/>
        <s v="Vậy Lý Hải ở xã nào mình không biết xin lời Lý Hải nha cũng quê mà không biết"/>
        <s v="Đã về đến quê mình đó Tâm ơi mà mình không về được đề ủng hộ đoanphim nhưng mình đã xem ở TP Hồ Chí Minh rồi"/>
        <s v="Thần tượng của tui.chúc cho 48h sẽ phá kỷ lục phòng vé nha nha i love you"/>
        <s v="Giao lưu kiểu này k hay.. Kiểu của đoàn Bố Già hay hơn"/>
        <s v="trời ơi tui không nói là tui ôm tay anh Vi cá đâu:(("/>
        <s v="Chừng nào về cần thơ A Hải ơi"/>
        <s v="Khi nào tới BigC mỹ tho dạ"/>
        <s v="Anh hải ơi sao ko ra nha trang a ơi,fan chờ a mỏi mòn😍😍"/>
        <s v="Mong gặp mặt ê kip tại Đà Lạt"/>
        <s v="A Tâm ở ngoài đẹp trai hơn trong phim nha mọi người"/>
        <s v="Nghệ sĩ là phải vậy thân thiện thấy thương"/>
        <s v="Mới xem phim về luôn. Phim hay... rất đáng đồng tiền. Nội dung vừa hài vừa kịch tính, xen lẫn những phân đoạn đẩy cảm xúc nhân vật lên cao trào. Phim đầu tư rất kĩ lưỡng, diễn viên lăng xả hết mình vì vai diễn.. phim đc nâng lên 1 tầm cao mới. Ekip chịu khó di pr 1 cách thực tế và thân thiện. Tạo sự gần gũi với khán giả!"/>
        <s v="anh hai chất phát thật thà dễ thương"/>
        <s v="Anh Hải nhìn hiền lành và thân thiện quá"/>
        <s v="Quá đỉnh Lý Hải"/>
        <s v="Quá tuyệt vời luôn ."/>
        <s v="WATCH MORE VIDEO F.U.L.L H.D 💓 CLICK HERE : 18cams.xyz_x000d__x000a__x000d__x000a__x000d__x000a__x000d__x000a_!💖🖤❤️今後は気をライブ配信の再編ありがとうです！この日のライブ配信は、かならりやばかったですね！１万人を超える人が見ていたもん（笑）やっぱり人参最高！まさかのカメラ切り忘れでやら1かしたのもドキドキでした,.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1&amp;!/ 1618511598"/>
        <s v="Mình thấy hay"/>
        <s v="cảm ơn bạn đã chia sẻ video rất hay"/>
        <s v="Xem rồi không hay hành động chán khúc rượt đuổi đổi cảnh nhanh quá chống cả mặt !"/>
        <s v="Quá hay..."/>
        <s v="Ơ rạp nào dậy a"/>
        <s v="Xem mà cảm giác em muốn ở đó ghê á"/>
        <s v="Xem thêm:_x000a_10 kỷ lục đáng gờm của phim Bố Già - Trấn Thành_x000a_https://www.youtube.com/watch?v=7jayqghyRcE&amp;t=61s_x000a_3 Bộ phim KIỀU thảm hoạ của điện ảnh Việt - Nguyễn Du cũng phải khóc_x000a_https://www.youtube.com/watch?v=Ez1289Fuxfg_x000a_Tiệc Trăng Máu - Phim chiếu rạp Việt bạn không thể bỏ lỡ_x000a_https://www.youtube.com/watch?v=cWBJdBqk0hY_x000a_Nhã Phương tái xuất với phim Song Song giật gân và kì bí_x000a_https://www.youtube.com/watch?v=TPgtnamKPqw&amp;t=13s"/>
        <s v="Chúc lý hải thành công nhất nhất nhất ok iloveyou ❤️❤️ lý hai"/>
        <s v="Phim rat hay"/>
        <s v="sao lại tiết lộ nội dung phim vậy"/>
        <s v="Cảnh rượt đuổi trên sông làm nhớ về trọn đời bên em 9"/>
        <s v="Tui tự hỏi như này có phải tiết lộ luôn phim r k"/>
        <s v="TRẤN THÀNH NÓI PHIM HÀN QUỐC &quot; BÀN TAY DIỆT QUỶ &quot; GÌ ĐÓ HAY LẮM , BẢO CẢ NHÀ XEM PHIM HÀN QUỐC ĐI . RIÊNG TÔI THÌ ĐI ỦNG HỘ LÝ HẢI ."/>
        <s v="Phim đang chiếu ma tiết lộ noi dung nhiều qua ko hay đau ban"/>
        <s v="Do luộc nhiều qua lam phim mat cảm hứng"/>
        <s v="Phim hay"/>
        <s v="Phim quá a ekip ạk"/>
        <s v="Ủa sao tiết lộ hết tình tiết phim khi đang rạp vậy . bản quá kênh à"/>
        <s v="Phim hai.sao so voi phim hanh dong dc.chuc anh hai dat danh thu vip.so1 vn"/>
        <s v="Phim lý Hải không phim viet nào  băng"/>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_x000a_Điểm chưa được theo mình thấy là góc máy quá nhanh, có thể đạo diễn làm góc máy nhanh để tăng sự đẹp mắt trong những pha hành động nhưng vô tình làm người xem rối mắt chóng mặt._x000a_Tình tiết đầu phim dẫn đến cuộc rượt đuổi hơi khó hiểu. Võ Thành Tâm đóng tròn vai nhưng không quá xuất sắc vì chưa lột tả được nội tâm có lẽ vì trước giờ anh nà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_x000a_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
        <s v="Hi vọng phim a hải vượt mọi kỷ luật"/>
        <s v="Best Datting Click 🔽_x000d__x000a__x000d__x000a_18cams.xyz_x000d__x000a__x000d__x000a__x000d__x000a__x000d__x000a_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15964"/>
        <s v="Fim này quá hay"/>
        <s v="Cuối ngày khởi chiếu 16/04 đã hơn 21 tỷ rồi!"/>
        <s v="Fim &quot;Lật Mặt &quot; là đỉnh của đỉnh ,rất hay rất đáng để ,mọi người nên xem ."/>
        <s v="Giọng thuyết minh nghe bcuoi vch :)) hơi quá"/>
        <s v="Chắc chắn sẽ vượt mọi kỷ lục"/>
        <s v="Lật mặt 48h sẽ vượt qua mọi kỷ tôi tin vào đều đó"/>
        <s v="Theo đánh giá phim nầy hây hơn bố già rất nhìu"/>
        <s v="Phim gi coi nhuc dau buon oi.tui ra dc rap mung qua"/>
        <s v="Đây là bộ phim gây thất vọng đối với mình"/>
        <s v="Nội dung lủng củng,mạch phim thiếu liên kết, lạm dụng hài chọc lét,điểm cộng cho phim là cảnh hành động tuy nhiên xem cũng không thực sự đã mắt vì hầu hết những cảnh này bạn đã gặp ở đâu đó trên phim nước ngoài,ok dù sao vẫn ủng hộ phim Việt,1 tim cho anh Lý Hải ❤"/>
        <s v="Nói chung 80p đầu xem phim, hành động không, mỡ mắt là thấy chạy"/>
        <s v="1 điểm cho kịch bản :))"/>
        <s v="Là 1 khán giả bỏ tiền ra coi fim xl các bạn tôi dám nhìn thẳng vào sự thật nè , bộ fim quá nhàm chán , cao trào bị đẩy lên cao quá ngay từ đầu bộ fim , khán giả chưa hiểu định hình được việc j đag sảy ra thì lại chạy chạy và chạy , cảnh quay công an quá giở , chỉ tập trung vào hành độg đấm đá mà quên mất truyền tải nội dung fim , thoại của nhân vật bị gò vào khuôn khổ chưa thoát ra đc chưa thể hiện đc cái tôi của nhân vật ... Kế đó đoạn hồi tưởng k đúg lúc đúg chỗ nếu để cho khán giả hiểu hết đc câu chuyện nên cho cảnh Nhân vật chính bị đáh bại trên võ đài ở phần đầu tiên của bộ fim sẽ hợp lý hơn .. đây là ý kiến cá nhân mình ,"/>
        <s v="đặt tít câu view rẻ tiền quá ku"/>
        <s v="Tình tiết phim còn bất hợp lí"/>
        <s v="phim theo minh rat hay...pha danh nhau rượt đuỗi hồi hộp....mvk rat hài kakaa"/>
        <s v="Sax, tưởng admin fb là nữ ai dè qua youtube là anh"/>
        <s v="Hành động hay nhưng tình tiết dở y như xem Hai Phượng. Thật sự lật mặt 4 đã để lại ấn tượng quá tốt, p5 này hơi thất vọng."/>
        <s v="Ad rw mắc cừ quá 🤣🤣"/>
        <s v="Phim đước cái phá đồ thôi chả thấy hay ho chỗ nào"/>
        <s v="Phim hay lắm luôn mọi người. Hành động đỉnh và chân thật"/>
        <s v="Phím rất hay mà bạn"/>
        <s v="Phim hành động hay nhưng tình tiết chưa thiết phục"/>
        <s v="PHIM DỞ ,XÀM . 3/10"/>
        <s v="Nên nhớ 1 điều Lý Hải a chỉ là 1 tay ngang ra làm phim cũng vì đam mê.  Nhưng phim của a càng ngày càng chỉnh chu và đầu tư. Tất cả là vì đam mê và nhiệt huyết.  1 bộ phim tỷ đô của Hollywood còn dính sạn thì với phim Việt nó chẳng có là gì cả . Đừng quá khắt khe mà phim Việt càng ngày tiến bộ và đc đầu tư kĩ lưỡng . Thử hỏi các bạn từ trước đến nay phim Việt đã ai đầu tư mạnh như vậy chưa . Vậy có gì mà chúng ta lại chê 1 bộ phim xuất sắc như vậy ."/>
        <s v="trước ra rạp xem lật mặt 1,  cảm giác xem ở rạp nó hay thật sau nà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goài về làm lại. noi"/>
        <s v="3/10"/>
        <s v="Phim hay lắm mọi người ơi, ra rạp mua vé xem phim ủng hộ anh Lý Hải nàooooo"/>
        <s v="Hay"/>
        <s v="Haizzzz.... Phim cứ lủng củng làm s, lúc nào cũng thấy chạy, chạy ngày chạy đêm, riêng a Tâm đầu phim đánh gục cả đám, xong solo vs a Huỳnh Đông lại ko lại, còn lúc đánh nhau dưới bùn a Đông chưa hề rơi mắt kính,kính lúc nào cũng sạch sẽ... Xong lúc trốn tìm lúc nào cũng là tình huống xấu nhất, lúc thì gặp rắn lúc thì bé bị đau bụng mẹ bị tim lúc thì xe buýt có ng gãy tay hay bị cục j đó rơi trúng đầu bất tỉnh, còn vợ ck ông Khoa hài ko đúng lúc ,lúc vợ con a Tâm bị bắt mak cũng hài đc thì mình cũng thua,lúc đứa bé đưa vào bệnh viện lúc tụi giang hồ nó tới thì bác sĩ đã gọi công an ,bảo vệ ,cứ cho là nó sẽ bắt đc tại BV đi xong r tụi giang hồ nó có mang ra khỏi bệnh viện đông ng đc ko,vs lại xưa giờ phim VN chưa bỏ đc cái định kiến công an lúc nào cũng xuất hiện sau cùng, ng cuối cùng hạ gục boss vẫn là công an, trong cả bộ phim mình cũng ko bik là cục đá nó có giá trị gì chỉ bik nó có thể giúp vc a Tâm có đc con ngoài ra chả bik nó quý ntn ví dụ như cầm cái đèn pin soi vào viên đá trầm trồ xuất hiện tầm 5s thôi là bik nó hiếm là đc , và vs lại ai là ng đồn thổi nó đến tai xã hội kia để cho a Hải cướp bán lại cho bạn giang hồ để r bị hại mak trong khi đó cha con a Tâm sống ở trên núi xa xôi hẻo lánh ... Còn những pha hành động của a Lý Hải thì xem khỏi nói r rất tuyệt vời, chung quy theo cảm nhận của mình là như v, còn các bạn hãy ra rạp ngay để xem và cảm nhận rằng bạn có giống mình ko hãy cho mình 1like, cảm ơn"/>
        <s v="Ổn lắm"/>
        <s v="ngon"/>
        <s v="A nói rất đúng"/>
        <s v="Đây là lý do anh thành công"/>
        <s v="Chúc anh và gđ và đoàn làm phim thật nhiều sức khỏe nha anh."/>
        <s v="Rất nể a Lý Hải với chiến dịch pr fim của mình rất khôn ngoan, ko cần chiêu trò câu khách hay thuê mướn ngôi sao tốn kém mà chính những gì các bạn đang xem là cách pr tốt nhất,vì a là người đảm bảo chất lượng fim chính mình qua các phần đã làm,qua cách thường xuyên tham gia phỏng vấn các báo đài trong ngoài nước,cách trả lời câu hỏi MC rất chân thành và khôn ngoan ko mất lòng ai,nên fim a luôn win doanh thu là vậy!"/>
        <s v="💯"/>
        <s v="Nhìn anh lý hải hiền hiền nhỉ. Chúc anh thành công!"/>
        <s v="Mới đi xem tối qua, thật sự nhạt !"/>
        <s v="Lật mặt 48h rất tuyệt mong  sẽ phá được mọi kỷ luật"/>
        <s v="Trình chiếu chiến tranh trận chân châu cảng các kênh vtc đi vtc yêu quý"/>
        <s v="Phim việt như cc"/>
        <s v="anh Lý Hải ai mà không yêu quý"/>
        <s v="May thang steamer no bao thich danh nhau voi em ! ok lam viec di"/>
        <s v="Lật mặt  quá hoành tráng  , bố già  chỉ  tầm thường"/>
        <s v="Moi nguoi co Cai hay rieng... Tran Thanh co tai rieng cua Tran Thanh... moi nguoi dung lam mich long hai Nhan tai Tran Thanh va Ly Hai nha"/>
        <s v="Ung ho Tran Thanh va Ly Hai"/>
        <s v="T mà có mặt ở đó T xin chụp hình với cái bà đóng vai vk Mạc Văn Khoa. Lúc bả bắt con rắn T cười muốn xỉu"/>
        <s v="Tiếc mình đi xem bửa 16/4 nên ko gặp được ekip"/>
        <s v="Dan 64 rat de thuong nhé"/>
        <s v="VL que em"/>
        <s v="Phim hay lắm anh"/>
        <s v="Xuống Rạch Giá đi a Hải ơi!!"/>
        <s v="Người vĩnh long luôn tíu mém khách"/>
        <s v="Vl we huong mjh"/>
        <s v="từ khi .....PR phim hàn....đúng ngày AHải ra mắt phim ,&lt;lật mặc&gt;..tôi kg còn là fan cuồng của...nửa&lt;chia tay&gt;....sao dơ vậy ô..?..trong khi .bố già. a lý Hải công khai ủng  hộ đàn e nhiệt tình....dân mạng nói ô ... ghanh tỵ ..chơi dơ.....qua vụ này tôi khâm phục tính tình .AHải kg để bụng..a hội đủ &lt;tâm-tài-đức&gt;..chúc a lý Hải thắng lớn với &lt;lật mặc&gt;......"/>
        <s v="Tuyệt vời"/>
        <s v="Cho tui hỏi nhưng đừng chửi tội nghiệp tui,Vĩnh Long mình có rạp chiếu phim hả bà con,tui dân vlong mà tui ko biết, 😭😭😭"/>
        <s v="Phim hay, rất ok từ hành động tới nhân văn, tất cả đều xuất sắc, nhưng mong Lý Hải và ê kíp đừng quên công lao không kém đã góp phần làm nên thành công cho phim đó là những Anh Em Cascarder, đã phải đổ máu đấy ạ, có ai cùng ý kiến với mình không ah"/>
        <s v="Lý hải qhim hay ,trấn thành qhim cũng hay ,cả 2 đều hay ủng hộ cả 2 ,"/>
        <s v="Việt Nam chỉ có Lý Hải là đỉnh"/>
        <s v="Quá thành công là chuyện khác chuc sức khỏe anh Hải"/>
        <s v="Một sự tiến bộ vượt bậc của phim Việt 👍. Lý Hải làm phim chuyên nghiệp từ kịch bản đến từng góc quay . Diễn viên diễn cực tốt. Tuyệt vời ông mặt trời luôn . Nên xem ủng hộ phim Việt xuất sắc 👏👏"/>
        <s v="Xin chúc mừng tất cả giàn sao đóng qhim của lý hải ,thành công tốt đẹp ,"/>
        <s v="64 điểm danh mn ơi..."/>
        <s v="Lý Hải giàu có, phim lên 500 tỷ . Nhiều dân ăn chơi mê xem phim rạp, tạo điều kiện cho Lý Hải  mau giàu có ."/>
        <s v="Phim anh hải hay tuyệt vời❤❤❤"/>
        <s v="Lật mặt 48h quá xuất sắc luôn mọi người ơi"/>
        <s v="Koh lên so bì cái nào hay thì nta ủng hộ sợ gì vượt mặt eo hay mới chiêu trò"/>
        <s v="Tuyệt"/>
        <s v="Chuc mung anh hải"/>
        <s v="Chúc anh Đại thắng"/>
        <s v="Có xíu thòn kìa ))"/>
        <s v="Vĩnh Long"/>
        <s v="Rất tuyệt vời"/>
        <s v="Chuc Lat Mat 48 H se dat duoc doanh thu 5 ngan TY ."/>
        <s v="📱 Sửa chữa điện thoại - laptop giá tốt nhất - uy tín - lấy ngay tại Điện Thoại Vui : https://dienthoaivui.com.vn/?utm_source=pr&amp;utm_medium=schannel&amp;utm_campaign=/-4"/>
        <s v="Ủa gì mấy má :))) chắc gì TT làm . Mà cứ cmt nói như đúng rồi vậy trời"/>
        <s v="Ai mà xem"/>
        <s v="Mình rất mê phim Lật Mặt. Nếu như Lật Mặt bị chơi xấu có nghĩa là phim LM rất đỉnh, các phim khác sợ LM vượt mặt nên mới chơi xấu, cạnh tranh kg lành mạnh. Vậy nên a Lý Hải phải vui chứ kg nên buồn vì phim của a đỉnh của đỉnh."/>
        <s v="Cái này quá bình thường mà bọn này rảnh đưa lên đây cho to chuyện.phim đéo nào chẳng có người khen người chê.cũng như ở đời làm sao sống cho vừa hết lòng người.tao cái kênh này mới là bọn bố láo."/>
        <s v="Ai nói giở riêng tui thấy hay"/>
        <s v="Ai bl j kệ họ. Phim hay và quá xuất sắc 👍👍👍💯💯"/>
        <s v="Quá hay 👌👌👌👌"/>
        <s v="Tạo ra 1 sản phẩm dương nhiên sẽ có người chê người khen , nếu chỉ có 1 phía nói thì chắc chắn sản phẩm đó có vấn đề ."/>
        <s v="Phim của người ta đầu tư bạc tỷ,diễn viên từ trường lớp ra ko mà vô xem chê dở,đừng có nghĩ bỏ chút tiền túi ra mua vé mà muốn chê gì chê,muốn nói bậy gì thì nói nha mấy đứa cô hồn..tiểu nhân gì đâu.."/>
        <s v="Phim siêuu phẩmm luôn á"/>
        <s v="Xem rùi hành động tình cảm gia đình còn bọn bá dơ chưa xem mà bình luận tào lao  không à"/>
        <s v="Xem xong thấy thiệt đã, rất hay"/>
        <s v="Mình ko phải là nick ảo nhưng thực tế mình thấy phim này ko hay. Nhiều điểm ko hợp lí, ko thuyết phục, hoặc do nội dung phim ko hợp với mình. Thông cảm mình ko thích số đông."/>
        <s v="Tôi xem phim rồi._x000a_Và tôi chỉ nói 1 câu thôi &quot; đẳng cấp là mãi mãi&quot; ❤️."/>
        <s v="phim hay lắm, vừa hay vừa hồi hợp vừa hài nữa. Chị Ốc Thanh Vân diễn xuất sắc"/>
        <s v="Chưa chắc đâu tạo drama để nổi thôi"/>
        <s v="Phim  Lý Hải có khi nào hay,"/>
        <s v="Sao lại như thế nhỉ.... người Việt Nam mà sao cứ thích dìm hàng của người Việt Nam thế nhỉ....ko ủng hộ thì thôi cần gì phải buông lời cay đắng"/>
        <s v="Thấy mạc văn khoa 2h sáng vẫn phải ngâm trong nước trông khổ vc"/>
        <s v="Vừa xem song. hay mà"/>
        <s v="Nói thật phim rạp của Việt Nam riêng tôi thấy seri Lật Mặt này là hay nhất. Được đầu tư quá nhiều về hình ảnh âm thanh, các pha rượt đuổi, đánh nhau cho đến các cảnh sập  nhà,...Nói chung phim rất hay"/>
        <s v="Có thể nào đây là 1 pha pr ngược của đội ngũ quảng cáo phim ko nhỉ 🤣"/>
        <s v="Vàng thật k sợ lửa .gieo nhân nào rập quạ đó ."/>
        <s v="Phim hay mà mấy con zời 😂"/>
        <s v="trước mặt a a e e sau lưng đâm nhau thôi. còn khán giả thì nó đéo rảnh để đi làm vậy  trong khi phim chưa ra công chiếu"/>
        <s v="Mấy người chơi xấu nhau thì người ta mua thủy quân chê chứ có gì đâu"/>
        <s v="t mới xem hôm qua. Thật sự mà nói diễn viên thì diễn đạt mà có kịch bản quá trời xàm tào lao. Bộ phim làm cho con nít xem thì được! Sao này nghe nói phim của Lý Hải thì ko bao giờ mua vé đi xem nữa! Phí tiền tốn thời gian!"/>
        <s v="Phim hay mà"/>
        <s v="Đã coi ngay ngày đầu! Má ơi nó hay"/>
        <s v="Chắc lại lũ phan của bẹn thánh trần 🤣🤣🤣🤣🤣"/>
        <s v="Nếu mà phim dở là nó chửi phim như L rồi ko văn như vầy đâu :v"/>
        <s v="chắc Trấn Thành thuê :&gt;"/>
        <s v="Đúng là mất dạy"/>
        <s v="anh lý hải chưa bao giờ làm người hâm mộ thất vọng"/>
        <s v="Khiếp! Chê gì nhiều thế, để tuần sau đi coi xem nó &quot;dở&quot; như nào :))"/>
        <s v="Dung roi phan tran  thanh nguoi yeu thuong tran thanh rat dong ra phim thi cu ra dem tran thanh vo cuoc de pr cua phim minh lam chi cho ho ghet"/>
        <s v="Phim hay va quá xuất sắc luon . Mà tụi ngu vào chê ak ."/>
        <s v="Trấn thành ko muốn Record 400 tỷ cửa bố già bị Lý Hại phá vỡ, lật mặt nên ổng ko muốn PR dùm Phim của chú lý Hải vì ông biết Facebook của ổng được rất nhiều follow hùng như 17 18 triệu người theo dõi gì đó và cộng thêm lời nói của trấn thành được rất nhiều fan mù quáng nghe theo mặc dù tran thanh nói Giỡn hoặc thật đi nữa họ cũng nghe"/>
        <s v="video này nên dc nhiều ng xem hơn nữa"/>
        <s v="Đợi lật mặt 10 xem lun"/>
        <s v="Không biết fan của ai, họ làm gì. Nhưng kiểu người việt tự hại người việt ấy. Nó cơ tác dụng gì chứ. Phim nah hải từ trước tới h cũng chất lượng mà, cơ như mấy phim tạp nham ngoài kia đâu chứ."/>
        <s v="Cầu phim a hải đạt doanh thu,,,,cầu cho mấy đủy hại nghiệp quất ,,,chết đứa antifan đất nước sẽ tốt vì những thành phần cào phím không não chả giup gì xhoi"/>
        <s v="Hùng hậu vậy có thể được thuê và được trả tiền, câu chữ bài bản :v Chứ mấy đứa chê phim thiệt nó chửi tục ổm tỏi hết, cứ lướt mấy trang phim lậu là biết :v."/>
        <s v="Viet Nam minh la vay do  chua co thanh tuu j xung tam quoc te ma lam nhu ge gom lam  ngay ca voi Thai Lan cung ko bang   chi gioi dam thoc nhau"/>
        <s v="Nhiều bình luận trái chiều nhau quá"/>
        <s v="Hay quá bạn ơi"/>
        <s v="Vãi thật thôi tui xem fim nc ngoài cho bình yên"/>
        <s v="Thành cry quá"/>
        <s v="Phim của anh Hải hay đáng tiền."/>
        <s v="Phim hành động mà chê toàn đấm với đá chứ"/>
        <s v="Hay mà dù biết trước cái kết mà nó làm mình hồi hộp từ giây phút"/>
        <s v="Phim hay lắm mọi người ơiiii"/>
        <s v="Mọi người chia sẻ video để tin tốt Lật Mặt được lan tỏa nhé"/>
        <s v="Chắc bị chơi xấu rồi"/>
        <s v="Chấn thèn chơi kỳ mà :))"/>
        <s v="úi z ời, cái này có gì lạ đâu :v công ty truyền thông chả có cả 1 đội ngũ để đi seeding, dìm hàng :v"/>
        <s v="Ồn ào để Pr phim lật mặt thôi, chiêu trò..."/>
        <s v="Lại người việt hại người việt :)"/>
        <s v="Bình luận phim hành động kiểu &quot;. Phim toàn đấm với đá chả có gì hay&quot; ???????? Ủa dì dị tiết mục đi tìm não lạc chăng ???? Thế chúng mày thích xem phim hành Động tình cảm lãng mạn ngôn tình cảm động hề hước hả gì.: )))"/>
        <s v="Có 2 giả thuyết sau đây:_x000a_1- bị người ta/ trẻ trâu chơi xấu._x000a_2- có lẽ đây cũng là cách PR cho sản phẩm mới ra mắt. ( chút ý kiến cá nhân)."/>
        <s v="Chắc ai đó sợ bị vượt mặt_x000a_&quot;Thánh khóc 🤔🤔&quot;"/>
        <s v="Idol Lý Hải chưa bao giờ làm tui thất vọng"/>
        <s v="Phim hay vcđ"/>
        <s v="Trấn thành rất thông minh"/>
        <s v="Chắc lại fan của ''bố già''vào phá đám đây mà.1 số người sẽ k thích cmt này.đang chuẩn bị 🚗chở gạch đá😁"/>
        <s v="Phim hay nha xác định là hay nha"/>
        <s v="Phim rất hay không uống tiền và thời gian"/>
        <s v=":)))) BẢO SAO DÂN NGHÈO KHỔ VN CÒN QUÁ NHIỀU ... GHEN ĂN TỨC Ở QUÁ NHIỀU THÌ MUÔN ĐỜI NÁT THÔI ... DÂN VN CHUNG TAY GIÚP ĐỠ KHÔNG GIÚP . CHỈ GIỎI HÙA VÀ HẠI VÀ PHÁ NGƯỜI KHÁC LÀ GIỎI"/>
        <s v="Hay mà"/>
        <s v="Có drama là hot thôi."/>
        <s v="Chỉ là một ngày bình thường trên internet Việt Nam thôi mà!"/>
        <s v="Nhưng mà thấy phim không hay thật"/>
        <s v="Chơi hèn vl sợ bị rp nên chỉ dám xài nick ảo"/>
        <s v="Gớm ai cũng đặt ra thuyết âm mưu là fan TT hoặc TT làm, làm như ai cũng có tâm địa như các bạn ấy😌😏😏😏"/>
        <s v="Phim anh hay vãi chưởng:))))"/>
        <s v="Trấn Thành chứ ai. Thánh chơi bẩn"/>
        <s v="Phim hay mà chắc phan của Bố già chơi xấu thôi"/>
        <s v="Chú Hải có lm gì ai đâu cũng bị ghét"/>
        <s v="Ai mà chơi bẩn thế , chắc tui phải đi xem lật mặt cho kẻ chơi bẩn buồn chơi"/>
        <s v="Ủng hộ để  vươt mặt Bố Già này 🤣 cuối cùng phim hay hơn ai đâu"/>
        <s v="Tao đang đợi Lật Mặt 72h rùi coi luôn 😎😎😎"/>
        <s v="Có khi nào do anh Trấn Thành tạo nick clone không? Không lẽ ảnh rảnh rỗi vậy =)))))"/>
        <s v="Tỉnh táo lên nào mn"/>
        <s v="Phim hay quá trời"/>
        <s v="Bài học mà phim để lại cho chúng ta là đừng bao giờ nghĩ xã hội luôn là thiên đường. Luôn tồn tại xã hội đen và giang hồ các thứ, chúng ta phải né xa. Nói chung kỹ xảo và các cảnh quay của anh rất xuất sắc."/>
        <s v="Tối nay đi xem"/>
        <s v="Phim Bố già là phim hay nhất mọi thời đại , hay nhất thế giới , khủng xuyên vũ trụ , xứng đáng dc tất cả các giải liên quan đến điện ảnh, mà ko có phim nào so dc bằng  🐧"/>
        <s v="Ý thức một số người tệ hỏi sao không ai đầu tư mạnh vì ý thức trẻ trâu phá"/>
        <s v="Chắc có một phe ai đó sợ vượt mặt:))"/>
        <s v="lần nào cũng có những cmt dìm hàng, những review chê dở......nhưng lần nào cũng hái về quả ngọt _x000a_😎😎😎😎😎😎"/>
        <s v="Do một số fan trẻ trâu của số thần tượng qua đá chéo đấy mà"/>
        <s v="fim nào ra cũng có tụi vô tìm xương, như chó tìm xương 🤣"/>
        <s v="Phim xuất sắc lun"/>
        <s v="Fan trấn thành đấy"/>
        <s v="😂 dút kinh nghiệm... Lần sau hãy đợi phim của mấy idol nổi tiếng đi qua hãy đưa phim ra rạp"/>
        <s v="&lt;3 Vi"/>
        <s v="Nhớ cái thời trọn đời bên e . Hóng th r"/>
        <s v="Mới xem tối qua luôn á phim hay mà ..hành động vậy quá ok luôn rồi chả hiểu sao chê đc"/>
        <s v="..."/>
        <s v="Má nó phim mà phải dời chiếu tận 1 năm tốn biết bao nhiêu tiền của ta mà giờ lũ mất dạy còn kiếm chuyện"/>
        <s v="thủy quân đấy"/>
        <s v="Phim hành động chứ đâu phải phim hài tình cảm đâu mà nói này nói nọ"/>
        <s v="Chưa xem biết hay rồi"/>
        <s v="TT bài ra"/>
        <s v="Công đồng mạng giờ nó Toxic thật sự :)"/>
        <s v=":V lại bảo không phải Fan TT làm nữa đi, mà chắc gì không phải là TT cho người làm đâu (thuyết âm mưu thôi)"/>
        <s v="Trấn thành đúng là đạo đức giả kinh thật _x000a_Chỉ tội cho lý hải quá thật thà phúc hậu nên chịu thiệt thòi"/>
        <s v="Ông hoàng  rơi chứ ai 😊😊😊😊."/>
        <s v="Chắc TT thuê =)) 🐧"/>
        <s v="Nói chơi không đẹp còn tự ái!"/>
        <s v="Phim hay quá trời.ai nói gì nói tự xem tự cảm nhận tự biết đúng sai.mơi coi tối qua xong thấy rất hài lòng.mong mọi người ủng hộ cho phim"/>
        <s v="phim chưa ra rạp đã có cmt phim chán =) ???"/>
        <s v="Bọn nó sao rảnh giữ dzỵ trời 😷😷"/>
        <s v="&quot;Phim kiểu này nên bị Trấn Thành lật mặt là đúng rồi&quot; nghe là biết ai chơi xấu rồi:))"/>
        <s v="Có phải do fan Trấn Thành ko mn ?"/>
        <s v="Ý thức một số người VN nhìn mà buồn..."/>
        <s v="A thanh xau qua hii"/>
        <s v="Ai chơi mất dại quá , làm như vậy thì mất biết bao nhiêu tiền với công sức của người ta, thấy ông Lý Hải cũng đượcv."/>
        <s v="clone của thg bá dơ tên thành đó :)"/>
        <s v="Chơi dơ vậy. Ai coi rồi cho cái đánh giá đi ạ."/>
        <s v="Trấn Thành chơi chứ ai"/>
        <s v="Chắc cmt fan trấn thành chơi xấu rồi =))"/>
        <s v="Chua ra pim j ak"/>
        <s v="t khác w2w tính ra cái vai của MVK vô cùng quan trọng ,cái hài nó đến vừa đủ ,cũng ko quá lố , nếu chê thì t chê cái phe phản diện hơn"/>
        <s v="thằng này nói như nó là ông tổ của ngành sx phim vậy"/>
        <s v="Phim phải nói ko nuốt nổi. Thất vọng về Lý Hải ghê"/>
        <s v="Bàn luận phim thì đúng là chỉ có PP làm được và mang tính khách quan nhất. Anh Hải cũng có chia sẻ về việc sợ người miền Bắc sẽ có cái nhìn khác khi xem phim, bây giờ mới hiểu là đúng thật."/>
        <s v="Sao mình xem hết bình luận của mọi người. Cứ ai chê cái là bị chữi, khen thì ko sao. Ngta nhận xét mỗi người có một góc nhìn riêng, cảm nhận riêng, cứ chê nhẹ cái là 2-3 người bu vào chữi...có người nói để điện ảnh nươc nhà phát triển, vậy muốn điện ảnh nước nhà phát triển là phải toàn khen hay sao. Mình nhận xét luôn phim của Lý Hải, phim này đã ra khá nhiều phần phần nào cũng đánh đấm tập trung hành động, nội dung ko có gì ấn tượng nhiều so vs những phần trước, mặc dù đánh có nhiều hơn hay đẹp hơn nhưng xem phim ngta xem nhiều vẫn là nội dung. Nội dung nay vẫn là bình thường chưa đọng lại dc gì nhiều cho người xem"/>
        <s v="Anyone still watch this video?"/>
        <s v="Võ Thành Tâm chứ bạn. Sao cứ Võ Hoàng Tâm"/>
        <s v="Toàn là những gương mặt phim truyền hình, giờ bán vé🤣"/>
        <s v="Mình đã đi coi và thấy ngoài những cảnh dí chạy vs đánh nhau ra, mọi thứ phim làm đều không tốt. Nội dung khá lủng củng, hời hợt và quá quen thuộc với người Việt, không có sáng tạo thêm điểm nhấn. _x000a_Còn thật ra mình coi cảm giác người Việt đóng, cảnh của Việt Nam mà không giống Việt Nam. Ở Sài Gòn thực tế dí chạy làm gì thoải mái được như vậy ? Rồi vào nhà hàng, quán ăn như kiểu &quot;tụi bay ngồi im để tụi tao quay&quot;"/>
        <s v="Ai xem cũng nói nhanh quá chống mặt. Mình chưa xem mà tụi bạn chê quá"/>
        <s v="Đây là bộ phim thất vọng nhất của mình khi xem . Dẫu sao vẫn thàn tượng chú"/>
        <s v="Pim hay nhức nách lun ý.Vừa xem ở rạp xog.Kết thúc có hậu nên thấy mãn nhãn lắm😊"/>
        <s v="đã di xem coi chán ồm"/>
        <s v="Giống hệt fim truy tìm tượng Phật 1 của jony thái lan."/>
        <s v="phim nhanh quá, làm chậm chậm và mấy ông cảnh sát nói nhiều một tí để ng ta cảm nhận, phân cảnh ông cảnh sát chìm xuongó làm quá nhanh luôn."/>
        <s v="Mình thấy phim có tiết tấu quá nhanh _x000a_Hầu như phim rất nhiều các cảnh rượt đuổi, đánh nhau. Tuy nhiêu lại thiếu các quãng trầm để thể hiện tình cảm  gia đình của nhân vật chính. Đối với một người quan trọng cốt truyện sẽ cảm thấy nó ko hay"/>
        <s v="giong ad nay doc chan vcc. k co 1 ti truyen cam gi ca"/>
        <s v="Lần sau bị nghẹt mũi thì để người khác review nhé ad"/>
        <s v="Phim hay..."/>
        <s v="Mọi người lên án tảy chay cha này đi để Anh lý Hải còn ra nhiều phim hay hơn nữa ❤️"/>
        <s v="nói chung phim hay lắm. Ủng hộ chú Hải sớm cho ra Lật mặt 5 đi ạ._x000d__x000a_chỉ có cái là mấy cảnh hành động, nguy hiểm nhanh nên nhìn ko kịp nên chưa đã mắt._x000d__x000a_có 1 cái ko hài lòng là về dịch vụ của rạp thôi, rạp Galaxy Linh Trung chán lắm ạ, có 20 phút đầu của phim đang hay, hấp dẫn nhưng rạp để khách vào trễ quá, đi qua đi lại, xem mất cảm giác, mạch dẫn của phim. :("/>
        <s v="anh Võ Thành Tâm và chị Ốc Thanh Vân diễn quá hay 👍"/>
        <s v="Nếu marketing cho 1 sp k tốt không khác nào lừa dối khách hàng. Phim Lật mặt cũng như vậy. Siêu tệ tới mức k thể xem hết nửa tập."/>
        <s v="Công nhận xem phim chóng mặt thật"/>
        <s v="Giọng đọc không ưng ý lắm !😔"/>
        <s v="có ai thắc mắc như tui Bến Phà trong phim có phải bến phà châu giang ko ta"/>
        <s v="May chac hay hơn đạo diễn  ma chê hài hước bớt xam ho tao"/>
        <s v="Phim VN càng ngày càng hay càng chất lượng hơn"/>
        <s v="4/10_x000a_Phim có nội dung không rõ ràng_x000a_Nhiều góc quay tối...mk cố nhìn mà không biết thằng nào đấm thằng nào luôn_x000a_Nhân vật tốt...nhất là vợ Hiền...tuy nhiên cảnh cuối hơi ẻo_x000a_Nếu là phim viễn tưởng thì ko ns...nhưng có rất nhiều cảnh vô lí rõ rệt: vd &quot;dân sông nước té xuống nước kêu cứu&quot;, &quot;bị què ko lết ra khỏi xe lúc gần rớt nhưng lại 'đứng' nhìn tiếc nuối&quot;, &quot;diễn viên chính không biết có tiêm kích thích không mà chạy+đánh+trốn 2 ngày mà vẫn xung sức hơn chục thằng&quot;....còn rất nhiều"/>
        <s v="Phim bo gia không hay bang"/>
        <s v="Review ăn lương thì phải chịu. Phim dở tệ. Tệ nhất trong 5 phần lật mặt. Koi riview giờ chỉ xem rv phim nước ngoài thôi"/>
        <s v="anh ơi bộ phim người ta đang chiếu mà anh review như vậy sẽ giảm nhiệt phim ảnh hưởng doanh thu phim của người ta ....sống cũng nên nghĩ trước rồi hãy làm chứ!!"/>
        <s v="Coi phim chỉ thấy quay cuồng, chóng mặt thôi, chả thấy hay ho chổ nào"/>
        <s v="Review như qq,"/>
        <s v="vãi dân bắc ko thích cái hài của miền nam là có thật bởi thèn review người bắc ,,,"/>
        <s v="Có một điều mình và bạn gái đi xem là đau đầu, chóng mặt với mấy pha hành động, nó lắc + chuyển cảnh liên tục. Xem mà không hiểu ai đang đánh ai, giật đến đau cả đầu. Với mô tuýp quá dễ đoán luôn, thêm kiểu hành động xưa xưa kiểu gì á, chẳng hạn đánh nhau mà có xe cào cào ra rượt đuổi nó là của năm 2000, xưa quá rồi còn áp dụng."/>
        <s v="Mình vừa xem phim hôm qua. Theo cảm nhận của mình, phim được đầu tư về các cảnh quay và diễn xuất. Nhịp phim nhanh, thỉnh thoảng xem vào phân cảnh vui hài hước của Mạc Văn Khoa. Xem xong phim cảm giác hài lòng."/>
        <s v="Phim chán kinh khủng. Xem xong chẳng đọng lại điều gì."/>
        <s v="Mới đi coi về . Coi thì coi vậy thôi chứ 80% là hành động. Mà cảnh hành động thì chưa tới. Coi rất là chóng mặt buồn ói. Kịch bản thì chưa tới đâu. Coi xong cũng chả biết phim muốn truyền tải cái gì nữa"/>
        <s v="Nói cà giựt cà giựt kho nghe chết mẹ"/>
        <s v="REVIEW nghe không kịp thở"/>
        <s v="có cảnh quay ở làng chăm đa phước"/>
        <s v="Sao cứ zdô xem phim màk cứ nói j hk z trời"/>
        <s v="Phim quá hay, mọi người nên xem và ủng hộ, lâu mới có phim Việt lên đỉnh vậy"/>
        <s v="Nhìn Huỳnh Đông tuy là nhân vật phản diện nhưng ngầu, chất phát ngất. Xem xong mê mệt"/>
        <s v="Cái điều mà tui chưa muốn ra rạp là mạc văn khoa, hôm nay vào kênh iu thik có cùng ý kiến"/>
        <s v="Phim hay lắm luôn á"/>
        <s v="Đổi cái ông đọc đi, nói còn không rõ chữ, câu được câu không, toàn nuốt chữ !!"/>
        <s v="Có gì đó sai sai??? Diễn viên nam chính là Võ Thành Tâm chứ không phải Võ Hoàng Tâm nhe Add!!!"/>
        <s v="Thích lật mặt và fast forious😍"/>
        <s v="Đảm bảo ko hơn đc bố già nhưng mãi fan anh hải"/>
        <s v="Ai thấy Lật mặt hay hơn Bố già cho 1 like"/>
        <s v="4.00.vỏ hoàng tâm là ai trong phim nay"/>
        <s v="Phim rất hay mới coi vể nè"/>
        <s v="Đã đi xem, quay phim hơi xấu, như video youtube :))"/>
        <s v="Nói hành động ko thua kém Hai Phượng thì mình phải suy nghĩ lại trước khi đi rồi :/ nói thật ko đánh giá cao Hai Phượng lắm. Đã đánh ít rồi đoạn cuối lại tối thui :v"/>
        <s v="Không thích"/>
        <s v="Phim gì đánh nhau k"/>
        <s v="giọng review nghe được 1p, nhưng mà cơ bản vừa vào đã khen phim hành động đã tai đã mắt thì hơi khoai rồi"/>
        <s v="Mình xin góp ý một xíu về kênh nha. Giọng review khá nhanh và khó nghe kém thu hút, tìm hiểu kỹ hơn về tên nhân vật chính. Cảm ơn kênh đã review phim này."/>
        <s v="Clip chán nhất từ khi xem kênh này :)))"/>
        <s v="lý do chúng ta không đánh giá cao phim vn mọi thể loại : nhét danh hài nào đó vào pha hài nhảm chọc cười chẳng đâu ra đâu :v"/>
        <s v="Giọng review nghe muốn mệt tim 🥲"/>
        <s v="Diễn viên tên Võ Thành Tâm ạ"/>
        <s v="chuyển cảnh cắt cảnh khi đánh nhau rất rất tệ so với hai phượng... đau cả mắt"/>
        <s v="Ai xem r điểm danh hay qá"/>
        <s v="Nghe tên phim việt nam,đủ hiểu"/>
        <s v="lần đầu nghe tên đã ra tới phần 5 r :v"/>
        <s v="Đến khi nào phim hành động VN mới dc như phim HK năm 8x, 9x đây, haizz"/>
        <s v="Nhờ review. Mình sẽ ko xem phim này"/>
        <s v="Nay vừa xem phim này xong.  Hay"/>
        <s v="mình chưa xem phần nào cả"/>
        <s v="Tên nam chính đọc sai kìa trời 😞"/>
        <s v="Review vớ va vớ vẩn. Thật sự rất thích w2w nhưng rw kiểu này thì peace out!!! :))) đọc lời bình quá dở và giọng có vẻ rất tự mãn rằng mình hiểu biết về phim. Ohhhh"/>
        <s v="Lý hải đúng là một người phúc hậu thật thà và ấm áp chúc anh thành công sô đổ mọi kỷ luật"/>
        <s v="0:41 Lật mặt 4 cũng hay mà, sao w2w lại sử dụng từ &quot;đáng quên&quot;"/>
        <s v="có mấy ông bên Action C kìa"/>
        <s v="Mới coi hôm qua xong cá nhân thấy mấy cảnh hành động đánh đấm lộn xộn xem nhức cả mắt,vớt vát lại mấy cảnh hài hước"/>
        <s v="Giọng đọc quá tệ"/>
        <s v="PHIM QUÁ TỆ"/>
        <s v="Ô review bị ngọng à. Khó nghe thế"/>
        <s v="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
        <s v="Tại sao lại ko quay phim trong khung xanh như các phim nc ngoài để ae ekip đỡ phải gặp nguy hiểm hơn nhể ??"/>
        <s v="Lý Hải oppaaaaaa 🥳"/>
        <s v="chưa xem 1 phần nào lun 🤣🤣🤣🤣"/>
        <s v="Xem đầu like đầu"/>
        <s v="Anh hải sống không màu mè, thật thà có hieu nữa.a nhận lại những gì tốt đẹp thật xứng đáng."/>
        <s v="Lý Hải Ko cần nói nhiều.. CĐM nói đủ làm Trấn Thành điên đảo rồi"/>
        <s v="Phim lật mặt bình dị thân thương kể cả bối cảnh lẫn con người  diễn viên chính đẹp đóng xuất thần như a VTT rất sâu lắng mà chân phương mang đậm chất hồn của dân miền tây sông nước"/>
        <s v="Trời ơi phim Lạt mặt người ta phim bom tấn hành động biết bao nhiêu chi phí..bố già của Trấn Thành tình cảm nhẹ nhàng như đồ chơi trẻ con...So sánh lấy qq j mà so sánh.. mà cứ đưa lên bảo so sánh hoài..1 cái ở trên trời 1 cái ở dưới biển mà lấy tư cách j so sánh..vl thật chứ"/>
        <s v="02:03 Đổi trao một thoáng ân cần rất xa ❗"/>
        <s v="Phim lật mặt rất hay"/>
        <s v="Phim wa xs"/>
        <s v="Thăng Thành giả tạo k đánh giá quá cao thằng này làm diễn viên."/>
        <s v="Vẫn thích phim BỐ GIÀ ❤❤❤❤❤"/>
        <s v="MVK ❤❤ ❤"/>
        <s v="Chấn thành tô anh nguyệt haha cái miệng hại cái thân tàu lau ngạo mạng"/>
        <s v="Chắc chắn thành công"/>
        <s v="Trấn Thành ghen với lý hải đó các bạn ."/>
        <s v="Mình thấy a lý hải hiền hậu .có tình có lý.mình thấy trấn thành khinh người lắm"/>
        <s v="Rất hay nha"/>
        <s v="Phim rất vui và hay lắm"/>
        <s v="Trấn Thành ko là gì so với a Hải"/>
        <s v="Phim suất sắc  xem k muốn rời mắt luôn"/>
        <s v="Chuc a thanh cong a hai oi"/>
        <s v="Xoa ngoi bo gia chất rồi"/>
        <s v="Iloveyou anh hải"/>
        <s v="Theo mình nghĩ mình cũng thích chấn thành. Nhưng lý làm bộ phim hay hơn chấn thành nhiều. Mình xem và các bạn xem cũng biết. Nó là thực tế rồi. Còn nói gì hay như thế nào. Thì nó vẫn là sự thật"/>
        <s v="Nói thiệt chứ chuyện chẳn có gì mà mấy cha làm thành có gì luôn. 4.0 rồi          nghệ sĩ ko chà đạp lên nhau đâu mấy mẹ ơi bớt bớt cái tay lại đi"/>
        <s v="Lý Hải sẽ thành công hơn nếu không bị dịch"/>
        <s v="Đung việc dung thời điểm nếu lat mat cong chiếu trước chắc khó phân thang bai hay không bằng hên mà.ve phim thì lat mat hay chu con số chua  phai tat ca"/>
        <s v="Xem rồi lại muốn xem nữa"/>
        <s v="phim có cốt truyện hay , diễn viên diễn xuất mãn nhãn có đầu tư , hơn hẳn Bố Già về khoản đầu tư và cống hiến hy sinh của diễn viên ."/>
        <s v="phim quá hay ... kịch tính đúng chất hành động kinh điển ... diễn viên quá xuất sắc ... quá đỉnh"/>
        <s v="Chưa coi phim lật mặt  48h _x000a_Nhưng coi phim bố già rồi  cảm thấy  cũng khá khá  vì đó là phim tâm lý"/>
        <s v="Theo quan điểm cá nhân thì tôi xem phim lật mặt thấy hay hơn bố già"/>
        <s v="Trân thanh no quay co may ngay mà ngta quay cả nam phải cung đang hom"/>
        <s v="Phim hay qua anh  hai  oi"/>
        <s v="Khi nao Chiu lên you to be vy các bạn"/>
        <s v="Bố Già phim tình cảm tâm lý mà chiếu rạp đéo gì ....trấn thành ăn hên sao dịch thôi"/>
        <s v="Bố già thiên về long biết ơn cha mẹ - lật mật thiên về xã hội bây giờ và hạnh phúc gia đình. Nội dung đều có ý nghĩa. Mỗi phim đều có nét riêng hết."/>
        <s v="Bỏ túi tiền ra hok uổn phí"/>
        <s v="2 vợ chông ông khoa đúng hài lun 🤣🤣"/>
        <s v="Có trên youtube chưa mọi người"/>
        <s v="2phim có nét riêng của nó.moi phim hay mới kiểu.nhung mình đánh giá phim lật mặt 48h của a lý hải hay hơn."/>
        <s v="Xem nhiều nhé để anh chị mua vài chiếc siêu xe , mấy cái biệt thự"/>
        <s v="Nói tới phim lý hải , trấn Thành , chưa xem cũng biết  , xàm"/>
        <s v="Lật mặt đáng xem"/>
        <s v="Thằng trấn thành sống giả trân ai cũng biết, a hải thiệt thà, chân thành nên thành công"/>
        <s v="Tit gây war quá!"/>
        <s v="Nhìn ly Hải có cam tình liền. Lúc con ca sĩ cũng vậy"/>
        <s v="Ai thích Điện ảnh đích thực xem lật mặt, ai thích “ cải lương “ xem Bố già ( lấy tựa giống Bố già Mafia chơi chữ )"/>
        <s v="Phim hay qua sem 2 lan rui mak van muon sem them lan nua"/>
        <s v="Lật mặt OK 👌👌👌👌"/>
        <s v="So sánh giữa một đạo diễn đã làm nhiều phim, nhiều năm và một người vừa có bộ phim đầu tay mà thành công vượt sự mong đợi. Có khập khiễng quá không?"/>
        <s v="Chuc a hai thanh cong nhe"/>
        <s v="Xem rất hay.100  người bit nếu thêm chúc xíu thì sẽ 200 người bit.Tôi nghỉ a hải ra phim này có người. âm thầm giúp đởi.hihi đã nhiều người bit thì nhiều người để ý.ý ko phải a hải.mà là ý người đứng sau phải ko người ấy ??????"/>
        <s v="Soán CC"/>
        <s v="Với con số đó thì xa vời nhé!"/>
        <s v="K gì là mãi mãi.nói chung ảnh Hải có tiếng phim đó giờ r còn Trấn Thành thì mới đây đừng nên so sánh như vậy a Hải buồn.cái thời a Hải ra phim mà còn coi đĩa 4000-1 đĩa á.8-9x mới hiểu cảm giác a đù."/>
        <s v="Phim lật mặt quá xuất sắc quá đỉnh ."/>
        <s v="Chiêu thức pr lật mặt thôi....có gì đâu....thích phim nào thì xem phim đó....có gi đâu sồn sồn lên"/>
        <s v="Bố già ăn hên thôi chứ ko có gì gọi là bức phá"/>
        <s v="Phim bố già bình thường thôi chủ yếu sức ảnh hưởng với sự tò mò thôi chứ sao so sánh với lật mặt dk phim đỉnh cao của điện ảnh việt nam rồi còn bố già tầm thường thôi"/>
        <s v="Phim hay nhưng mà k có trên Youtube k xem dc huhu làm công nhân mà thời gian đâu đến rạp chiếu phim xem hihi"/>
        <s v="Phim ngta đời nào có lên cầu xin ngta đi xem đâu ."/>
        <s v="Phải vượt mặt bố già là đương nhiên bởi lật mặt  quá suất xắc"/>
        <s v="Mình nói thật lòng. Phim hành động ng lớn tuổi họ ít xem. Còn phim nói về tình cảm gia đình. Đủ thể loại ng xem. Nên mình nghĩ 48h kg thể qua đc phim bố già. Đó là ý kiến duyên mình nhé 😘"/>
        <s v="Vé bao nhiêu vậy moi nguoi"/>
        <s v="Phim hay . Hồi hộp , gay cấn , vui nhộn ."/>
        <s v="Có thể không bằng doanh thu, nhưng chất lượng phim và cái tâm thì hơn hẳn. Phim lý hải mới đưa điện ảnh VN ra quốc tế. Chứ phim BG thì chỉ ở VN."/>
        <s v="A Hải sống tình cảm lắm,🥰🥰"/>
        <s v="Mọi nguoi ủng hộ phim a lý hải nha"/>
        <s v="Xem hay lắm"/>
        <s v="Phim bố già hơi nhàm. Ko đầu tư nhiều như phim này hay hơn nhiều chưd.phim hàng động nội dung hay"/>
        <s v="Phim hay gay cấn .đầu tư hơn bố già nhiều ."/>
        <s v="Lật mặt hay hơn bô già"/>
        <s v="Thích tính cách anh lý hải hơn trấn Thành. Nhưng mình vẫn thích trấn Thành nhé."/>
        <s v="Phim bô gia lam sao băng lât măt cua ly hai"/>
        <s v="ủng hộ phim Việt._x000a_nhưng sao phải kích nhau vậy ta.cũng là người Việt mà. mỗi phim mỗi nội dung._x000a_mình rất mong tất cả thành công._x000a_phim Việt lên ngôi..."/>
        <s v="Lật mặt 48 đã lật mặt được bố già"/>
        <s v="Cùng thời gian mà thu về không bằng một nửa của bố già khó lắm."/>
        <s v="Bố Già ❤️"/>
        <s v="khó lắm"/>
        <s v="Hay hơn bố già"/>
        <s v="mới di xem zja ln! hay qa má ơi phim j kh coi chứ lật mat 5 phan kh bỏ phan nao nha"/>
        <s v="Cái khác nhất ở đây là sự liều mạng Của a Hải"/>
        <s v="Phim con bóng Thanh Huyền"/>
        <s v="Vượt mặt"/>
        <s v="Phim bố già của Trấn Thành ns chung cũng đc.mà người ta yêu mến trấn Thành mới hiếu kỳ mới đến xem thôi..."/>
        <s v="Xoá là cái chắc rồi . Phim lật mặt qá xuất sắc"/>
        <s v="Ủng hộ vượt Bố Già....Bố Già xem thấy bình thường thui...chỉ là Trấn Thành PR quá xuất sắc,chứ phim đâu gọi là hay và xuất sắc lắm đâu"/>
        <s v="Ai thich fiml nao xem phim do ,dung so sanh vi moi phim co khach phim do ."/>
        <s v="Phim qua hay ko lời nào diễn tả đc. Ai ko xem thì phí đời."/>
        <s v="Hay.quá hay luôn đầy đủ các mặt về cuộc sống tình cảm.hành động..."/>
        <s v="Bố già ko hay"/>
        <s v="Phim của trấn thành phải gọi là thiên thời địa lợi nhân hoà , còn so với lật mặt rõ ràng lật mặt hay hơn ! Nguoi yeu thích phim điều nhìn ra mà"/>
        <s v="Phim rất hay nha mọi người a hải chơi toàn đồ real"/>
        <s v="Lật mặt số số bô dà phim này hay hơn"/>
        <s v="Phim rất hay và ý nghĩa, các bạn dành thời gian xem.phim nhé. Các diễn viên diễn xuất rất tự nhiên. Mình rất mừng vì đc xem 1 phim hay. Chúc mừng đoàn làm phim."/>
        <s v="Rất hay,wa tuyệt"/>
        <s v="PHIM  QUÁ HAY , PHAN NAY HAY NHÂT . _x000a_HAY HƠN BỐ GIÀ MÀ CÓ SOÁN NGÔI LÀ BÌNH THƯỜNG THÔI"/>
        <s v="Phim xuất sắc lắm ạ❤❤❤"/>
        <s v="tt sao lại ghen ăn tức ở với lh vậy"/>
        <s v="Ý nghĩa"/>
        <s v="Đã xem 2 lần 😄😄😄"/>
        <s v="Phim hay chúc mừng Lý Hải"/>
        <s v="2 ngày chiếu ko bằng bố già chiếu 1 ngày"/>
        <s v="Di coi phim nay thoi"/>
        <s v="Phim Lat Mat 48h hay hon phim Bo Gia nhieu"/>
        <s v="1 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_x000a_Bộ phim còn nói lên lòng tham của con người. Chính vì lòng tham nên không có kết wuar tốt đẹp._x000a_Giá trị nhân văn rất đáng để xem."/>
        <s v="Chắc chắn là sẽ vượt mặt bố già rồi. Vừa tình cảm vừa hành động đúng chất luôn"/>
        <s v="Chiêu trò...dùng hình ảnh và phim của Trấn Thành để Pr phim lật mặt à."/>
        <s v="Xem phim đáng đồng tiền bát gạo ko phí tiền bỏ ra"/>
        <s v="Bố già thì có gì hay, toàn những diễn viên hề xàm xí có bà Lê Giang siêu to nữa chứ lật mặt 48h mới là chỉnh chu về dàn diễn viên và về nội dung hành động hài hước tình cảm gia đình"/>
        <s v="Anh lý hải hiền hậu sống rất có tình người chúc anh luôn thành công trông cv"/>
        <s v="XEM RỒI LẠI MUỐN XEM NỬA"/>
        <s v="Phim hay coi rồi muốn coi lại  bao vui"/>
        <s v="Xem rồi vẫn mún xem lại"/>
        <s v="Chúc anh có nhiều tác phâm hay.Anh Hải luôn hiền lành chân chất!!!"/>
        <s v="Tôi hk có bồ nên trước giờ ít koi phin rạp ...hqua rủ nhỏ e nói đúng hơn là năn nỉ nó đi koi chung và kết quả xứng đáng đồng tiền bát gạo ."/>
        <s v="Anh hải chỉ cần về vốn, nhưng em thích Con số  248 tỷ,,,,, các bạn biết vì sao mình thích Con số 248 tỷ ko ????"/>
        <s v="Bố già có lượng quảng cáo hùng hậu .  Nhưng tôi yêu quí lật Mặt . Làm vì cái tâm làm vì yêu nghề ."/>
        <s v="Phim soán ngôi Bố Già còn chưa viết kịch bản nữa. Chắc ít nhất 2-5 năm sau hoặc hơn mới có phim doanh thu 500 tỷ nhá"/>
        <s v="Fim hay xuất sắc quá,mọi người nhớ đi xem nhé đừng bỏ lỡ tiếc lắm ák"/>
        <s v="Hay lắm mn ah.xem k phí thời gian đâu.đáng tiền lắm đó.k xem thì phí lắm.lật mặt 5.xong huy vong ra lật mặt 6"/>
        <s v="Mình mới xem về hay lắm"/>
        <s v="Ủng hộ lật mặt lệ tổ 😏"/>
        <s v="48h"/>
        <s v="Phim xem rất hay ạ"/>
        <s v="Cam đog hanh dong vui ve tiet ve lam ạk"/>
        <s v="Fan của ekip ak"/>
        <s v="Xoá được hay hong thì đợi kết quả đi ròi hả nói chứ bớt xồn xồn lại 🙂"/>
        <s v="Chưa coi mà thấy quá xuất sắc luôn á"/>
        <s v="1 ng làm việc bằng cái tâm chứ ko bằng cái miệng thì kết quả nó phải là cái tầm chứ 😂"/>
        <s v="Hoà vốn là may lắm rồi ở đó mà vượt mặt bố già. Nằm mơ đi"/>
        <s v="Thật sự phim rất hay, mỗi cảnh đều rất xuất sắc. Tất cả đều rất đầu tư chỉnh chu. Rất đáng xem các bạn ơiii"/>
        <s v="Ai thích hành động đánh đấm thì hãy đến với Lật Mặt còn ai thích tâm lý gia đình thì về với Bố Già thế thôi."/>
        <s v="Trấn thành tự biến mình thành 1 tấm đệm để phim Lật Mặt bay xa hơn. Phim lật mặt ai không xem thì quá tiếc"/>
        <s v="Kênh tảo lao."/>
        <s v="bo gia chang co gi la bom tan xam xi du thi co,lat mat 48h bo phim viet dinh cua dinh"/>
        <s v="Xuất sắc luôn nha mọi người! Đặt vé ngay hôm nay..."/>
        <s v="phim hay lắm nhé"/>
        <s v="Chuc phim Lat Mat 48 H dat duoc doanh thu 2 Ty ."/>
        <s v="Phim hay, hồi hộp, kịch tính, tình cảm, đậm chất Việt, thích xem, chắc phải xem lần nữa wa mn."/>
        <s v="Lật mặt rất hay mọi người nên xem"/>
        <s v="Fan li hai"/>
        <s v="Đỉnh trong đỉnh"/>
        <s v="Phim rất hay và ý nghĩa nha"/>
        <s v="Bố gja có hay đâu ,mjnh xem rôj ,"/>
        <s v="Chắc luôn . Bố già ko có gì đặc biệt hết"/>
        <s v="TT nói kỹ lục lập ra để phá TT còn mừng nửa, TT luôn luôn ủng hộ phim lật mặt của Lý Hải❤️"/>
        <s v="phá mọi kỷ lục"/>
        <s v="Xem phim rất hay và ý nghĩa mọi người hãy đen xem sẽ k phí thời gian của các bạn."/>
        <s v="phim hay va hài ...hồi hộp lam mn"/>
        <s v="Ủng hộ lật mặt của a lý hải"/>
        <s v="Mong rằng 48h sẽ phá mọi kỷ luật ok pim"/>
        <s v="Chưa có cái kỷ lục nào thì làm sao vượt được:))"/>
        <s v="Em đi xem phim bữa mùng 9 tháng 3 âm lịch mà huhu...buồn thật sự😭😭😭"/>
        <s v="Vé xem phim nhiu vậy bạn"/>
        <s v="Phim quá hay quá xuất sắc🥰"/>
        <s v="Chúc lý hải thành công"/>
        <s v="Có ai yêu vợ anh Lý Hải như tôi không ?  Tôi đang 38 nhưng rất yêu Hà - anh Hải ơi ! Anh nhường lại vợ cho em đê ! em thích ả lắm luôn"/>
        <s v="Huhu tiếc qa"/>
        <s v="Người miền tây chat phát nhung rat thật thà   a lý hải de thuong qua hà"/>
        <s v="Võ Thành Tâm diễn hành động từ trước đến giờ vẫn rất xuất sắc! Trên cả tuyệt vời luôn nhá!!!🌻🌞🌈"/>
        <s v="Các diễn viên đóng phim lat mat nói tiếng luon"/>
        <s v="An giang llla tym k noi nhìu"/>
        <s v="Fan miền tây quá sung"/>
        <s v="Bạn này joi wa ."/>
        <s v="Sao mình nghe là t7- 24 tây mới về LX mà"/>
        <s v="Bạn ko màn ảnh fim."/>
        <s v="Up nhiều đi"/>
        <s v="Mẹ kiếp chưa xem pim việt bao giờ nhưng 48h nhất định phải ra rạp bằng mọi giá ok"/>
        <s v="😄😆😅😂🤣👍"/>
        <s v="Đua xe đạp như faf 😂😂😂😂😂"/>
        <s v="Lat mặt qua hay bố già hay ko , ko quan trọng quan trọng được hưởng ứng từ khan giả danh cho phim thôi , lật mặt đả chiếm trọn giải đặc biệt trong lòng khán giả roi"/>
        <s v="Vừa xem ở rạp về.Pim hay nhức nách lun😊"/>
        <s v="Nhìn chú Hải adol của tui từ tron đời bên e 1. Thành công đột phá mà tui rớt nước mắt vì vui"/>
        <s v="Ví dụ bố già của trấn thành 400ty lý hai 401ty mới zui cứ thế nhân lên"/>
        <s v="48 h tức nhiên phải cao rồi gì phim quá hay quá đỉnh giả lại dàn diễn viên ai cũng yêu thích"/>
        <s v="Chúc mừng đoàn phim , hy vọng phim sau hay hơn , hiện đại hơn , công nghệ hơn, đừng lấy mấy cảnh hành động lỗi thời của thập niên 80 HK diễn lại nữa.,thực tế hơn trong tình tiết hành động và bớt những câu thoại hài nhạt nhẽo thay vào đó là diễn xuất để ng nước ngoài ko hiểu tiếng việt vẫn có thể cười."/>
        <s v="Bố già hay thiệt nhưng mà nhìn dàn diễn viên bố già toàn là mấy người ko có tên tuổi ko. Lật mặt từ dàn diễn viên cho đến cảnh quay mình nghĩ lật mặt tuyệt vời"/>
        <s v="Phim chi phí  30Ty"/>
        <s v="Mai tui xem xuất 14h 30 ở Bến Tre"/>
        <s v="Chúc mừng Lý Hài &amp; tất cả các bạn diễn quá tuyệt vời ! ❤️👍🌹🙏 Yêu mãi Võ thành Tâm !"/>
        <s v="Lật mặt ăn đứt bo già . Hít khói a lý hải di"/>
        <s v="Fan thằng thành là bị mất 1 lượng người xem 😏😏😏"/>
        <s v="Mk ủng hộ lý hải hơn ...mk thix cái tính a hải"/>
        <s v="Quá tuyệt vời ạk"/>
        <s v="Phim Lật mặt rất hay..bố già tui ko xem ji mấy người đi xem về chê phim bố già quá trời chỉ là bố già mai mắn thôi chứ phim ko có ji đặc sắc qua lời kể của người đi xem bố già về kể hết muốn bon chen đi xem luôn ..hy vọng Lật mặt đạt doanh thu cao để còn tiếp tục xem phần 6 nửa 👏"/>
        <s v="Mình chưa xem lật mặt , nhưng xem bố già thấy cũng thường ko có gì quá đặc biệt cả"/>
        <s v="Oke oke"/>
        <s v="cho bố già làm bố láo luôn anh lý hải quá tài chúc anh luôn thành công"/>
        <s v="Lật mặt qua mặt cáo già mới vừa lòng tao ."/>
        <s v="Phim rất hay mọi người nên xem"/>
        <s v="Film Lật mặt rất chuyên nghiệp về kĩ thuật điện ảnh  và chắc chắn sẽ vượt mặt film truyền hình trong nhà ngoài phố : Bố Già"/>
        <s v="Cái này là anh thành anh đấy còn pr fim hàn để cho bớt bớt fen a đấy xem rồi nhé chứ k thì còn hơn nữa :)) a thành cao tay thật :)) 🤣🤣🤣"/>
        <s v="Qua mắt bố láo cho vừa lòng t coi 🤣🤣🤣"/>
        <s v="Thua xa điện anh nước ngoài mà cứ gáy"/>
        <s v="Đem ra nước ngoài ai mà xem tào lao"/>
        <s v="600tỷ"/>
        <s v="Rất tự hào nền điện ảnh việt nam"/>
        <s v="&quot;Lật-Mặt &quot;,được hưỡng bất cứ điều gì .Cũng &quot;rất -rất &quot;,xứng đáng,gì bộ fim này đả hội tụ. đầy đủ từ &quot; Những fa hành động đúng và đậm chất với từ &quot;Hài -&gt;Hành Động&quot; Do ý tưỡng của ah &quot;Lý-Hải &quot;đặc ra &quot;. Xin những ai đả xem bộ fim &quot; Lật-Mặt:48/giờ &quot;này xông hảy nói ra thật lòng mình .Giửa 2/bộ fim&quot; Bố-Già&quot;và&quot;Lật-Mặt&quot; bộ fim nào,mới xứng đáng mang tên là: *Bộ fim điện -ảnh do VN sản- xuất *và  xứng đáng ,tung ra cả thế giới để công chiếu .Cho toàn thế giới xem qua ,để họ biết đó là bộ fim của VN đốg àk.Và rất tự hào cho bộ fim và điều đó.Khi họ xem sông ai cũng điều , nói ra từ &quot;OK&quot; với VN,mình và đó mới là sự hảnh diện của người VN nói riêng .Và thêm sự hảnh diện khi họ khen ngợi hết lời với bộ fim ,mà họ vừa xem xông và rồi họ khen và họ sẻ nói ra luôn cả tên của bộ fim đó  gì wá hay ,wá xuất sắc.đúng là đỉnh của đỉnh nói chung .Hảy xem xét ,và đánh giá thật công tâm bạn nhé.Về cả 2/bộ fim,mà hiện nay đag  hót cả nước và vương ra thế giới nửa .Và hiện nay,ai ai cũng đang cho là bộ fim điện ảnh của VN,và đang thu hút  nhất của cả xả hội hiện nay luôn"/>
        <s v="Gần 70 tỷ rồi . Cập nhật chậm quá ."/>
        <s v="Phim.bo.gia.tao.lao.phim.ly.hai.lat.mat.moi.la.dang.cap."/>
        <s v="Phim nay hay qua. Vietnam lam duoc phim hanh dong nhu Lat Mat 48h la Dieu dang tu hao"/>
        <s v="Lật Mặt vượt qua phim Bố Già cho vừa lòng tao"/>
        <s v="Đảp đổ thăng trân thang , đeó xem phjm nó"/>
        <s v="Phim bo gia cua thang chan thanh deo dang xem"/>
        <s v="Đọc chấm phẩy kiểu gì z"/>
        <s v="đọc hụt hơi quá"/>
        <s v="Phong hèn chi thấy cô đó khóc nhập tâm ghê"/>
        <s v="Doan Kim Thoa "/>
        <s v="Trần Thanh Hải "/>
        <s v="Tammy Đặng"/>
        <s v=" Thanh Phương Vy Hải Kiều "/>
        <s v="Quốc Bình "/>
        <s v="Lâm Đặng Gia Tuấn Hào"/>
        <s v="Thanh Chí  coi nè"/>
        <s v="Le Trong Nghia "/>
        <s v="Nguyễn Thị Như Quỳnh đoạn hổm t nói nè pà"/>
        <s v="Như Nguyễn giải thích nè e"/>
        <s v="Huỳnh Như Thảo Anh mún xem lắm rồiii"/>
        <s v="Tuat Pham  má coi mần phim cực k"/>
        <s v="Nguyen Huong  c3 xem lúc này c3 khóc í"/>
        <s v="Nhận book vé CGV LOTTE BHD giá rẻ ai cần ib m nhé"/>
        <s v="Coi khúc này mình ko hiểu 🤥"/>
        <s v="Lúc coi em khóc luôn á mng"/>
        <s v="Nguyện Nguyễn bữa coi nói ai dè trúng nè mập"/>
        <s v="Minh Quốc"/>
        <s v="Hạnh Smile Huong Huynh Sang Hoàng "/>
        <s v="đoạn này là đoạn buồn mà lúc xem chỉ biết ngơ mặt ra, cảnh này fail thật sự"/>
        <s v="Chu Quỳnh khúc này đây"/>
        <s v="Ng Ân Ng đây là lý do vì sao cô này lại nhập tâm đến v"/>
        <s v="Lê Như "/>
        <s v="Ýy Thơ "/>
        <s v="Mắc gì lần đầu lên màn ảnh rộng mà ai cũng chê ngáo là sao chời 😀"/>
        <s v="Đáng đồng tiền"/>
        <s v="AD PAGE NÀY SEEDING VCC PHIM LÀM J TỚI Z"/>
        <s v="Phim có những pha hành động quá đẹp,hiếm phim Việt nào có được nên cho 10/10 điểm cũng không quá, nhưng kịch bản thì... nói sao nhỉ... nó nhảm nhảm như hàng tá phim của cả 10 năm trước ý, xem mở đầu đã biết sắp tới sẽ xẩy ra chuyện gì,ai tốt ai ác nó rõ như ban ngày ngay từ đầu luôn,không có màn lật mặt thật sự nào vài phút chót để tạo cao trào hay bất ngờ, ông trùm thì vô dụng hết chỗ nói,ngoài mấy câu nói hâm dọa mà kì thực thấy cũng không có đủ sức để làm kháng giả sợ vì không có chi tiết nào cho thấy sự nguy hiểm của ông trùm, đã vậy cuối phim còn bị tóm nữa chứ"/>
        <s v="Phim phần dở nhất của seri_x000a_Nam chính bất tử_x000a_Khúc giao hàng xong bị giết lấy cái giỏ lúc nào v ??_x000a_Khúc đang bị mấy cái xe dí sát đít tấp vô hẻm ko thấy ảo v ??_x000a_Mấy cái nhà bên song chống có 2. Cây gậy :))))_x000a_Cốt truyền chán vãi _x000a_Vừa chạy cào cào vừa gọi điện thoại đc ngoài đời chưa ai làm đc"/>
        <s v="Xem vì yêu Lý Hải. Thang điểm phim 6.5. Ý kiến cá nhân"/>
        <s v="Mình đã xem và chấm 7.5/10 👌"/>
        <s v="Review phim phải vầy chứ."/>
        <s v="Cảnh đập bàn của Ngáo tui coi 2 lần giật mình cả 2 🤣 k thấy ngầu chỉ thấy vui 🤣🤣"/>
        <s v="Đây là bộ phim đầu tiên tui đi coi rạp 2 lần hihi 🤣"/>
        <s v="Nội dung thì OK, nhưng đoạn phim hành động xem khá khó chịu."/>
        <s v="Phim hay lắm mn ơii. Đầu tư chỉnh chu lắm luôn"/>
        <s v="Mình không thick phim này"/>
        <s v="Phim rất hay"/>
        <s v="Ý tưởng phim hay nhưng cách quay cảnh hành động còn chưa nét, biểu cảm diễn viên chưa phù hợp và chân thật vs hoàn cảnh không giàu cảm xúc"/>
        <s v="Phim bánh cuốn lắm..."/>
        <s v="Phim coi chả hiểu gỉ, nhiều tình tiết phi lý, the ngáo dạo này review mất chất, pr quá"/>
        <s v="Bao giờ youtoubi"/>
        <s v="Điểm trừ lớn nhất phim là KỊCH BẢN TÌNH TIẾT và NÚT THẮT cực kỳ vô lý ức chế vô duyên lại ko dám nói tới. Tui cũng hết tin nổi có kênh nào review phim trung thực rồi kkkkk."/>
        <s v="Phim hay lắm nha mn . Hành động mê luôn . Lên ik xem nha mn"/>
        <s v="HUỲNH ĐÔNG PHẢN DIỆN 😂"/>
        <s v="Cảnh hành động quay quá cận quay vòng vòng làm người xen chóng mặt và không nhìn rõ được các động tác, kịch bản thì nhàm chán, nói chung là không hay, đừng tin lời quảng cáo"/>
        <s v="Mình thấy có hay gì đâu nhỉ, camera quay chóng cả mặt, nội dung thì quá bình thường, thuê đạo diễn võ thuật the witch gì đó mà thấy thua xa mấy cảnh đánh nhau trong phim mỹ. Coi xong thấy uổng 2 tiếng cuộc đời, thấy mình xem phim cũng dễ mà sao thấy dở quá, thất vọng tràn trề"/>
        <s v="Anh Ngáo nhìn ảnh vui giống như anh Dưa Leo ấy"/>
        <s v="Tội nghiệp anh Huỳnh Đông. đóng Chị Mười Ba thì cũng chết. Đóng lật mặt cũng bị chết. 😂"/>
        <s v="Lật Mặt tiếp theo có Ngáo nữa hok ta?"/>
        <s v="4:00 nhìn ông này là thấy bớt nguy hiểm rồi"/>
        <s v="Coi mà mất ko dám đi lun"/>
        <s v="Có Võ Thành Tâm là xác định hay rồi..!"/>
        <s v="Chắc chỉ có t thấy phim này cũng bình thường chứ k hay quá như nhiều ng bảo :)))))"/>
        <s v="K xem review để xem phim, xem đến khúc có ngáo mình thốt lên &quot;ối dồi ôi ngáo&quot; 🤣 cả rạp nhìn, ngại quá"/>
        <s v="*_TRỌN ĐỜI BÊN EM được thành công cũng nhờ khá nhiều nhờ CẬU BA LỤC BÌNH, mà sao không thấy CẬU Ba xuất hiện trong những phần lật mặt_*"/>
        <s v="Mấy người này ngộ, thấy dỡ cái là không cho người khác khen hay à. Hay hay dở tùy gu mỗi người. Cứ hễ mà thấy khen là bảo seeder. _x000a_Seeder cái quần."/>
        <s v="Đánh đấm thì hay, nôi dung là lời thoại chả ra cái gì"/>
        <s v="Phim lạm dụng âm thanh và có khá nhiều sạn, diễn viên nhí không tạo cảm giác cho mình thích như các phim khác, nói chung cũng được chứ không xuất sắc như ad review"/>
        <s v="Tui k hề thích phim này. Xem xong chả biết đang coi cái gì luôn. Quánh lộn, chuyển cảnh nhức cả đầu. Cốt truyện tui coi như k có luôn. K hiểu cục đá là cái gì mà từ cha bị cướp, đến con đi cướp rồi gây hoạ cho gia đình. Đến phút cuối vẫn k giải thích dc. Hình như các bác làm phim hành động nên chỉ muốn đánh nhau cho đã thôi hả"/>
        <s v="nội dung ko xuất sắc , chỉ dc cái hành động thôi"/>
        <s v="mắt kính a Dìn mua ở đâu thế, bay nhảy, xuống bùn vẫn nguyên si và trong suốt :D"/>
        <s v="KKK 🤣 ko biết ổ Review hây ổ cà khịa nữa, nhứt là câu&quot;bà vợ bệnh đau tim mà chạy xám hồn, chạy xe mô tô trong hẻm, đánh nhau vô tội vạ...&quot;"/>
        <s v="Phim như cl toàn seeder khen lấy khen để. Mang tiếng reviewer mà review không mang tính khách quan. Kì trước Gozilla cũng khen lấy khen để rồi cuối cùng nội dung cũng như clq. Đặt cái tâm mình vào review chứ đừng đặt cái tiền 😃"/>
        <s v="review quá chất lượng, coi review mới thấy trân trọng hơn nhiều cảnh film"/>
        <s v="Phim cực hay, những pha hành động xuất sắc, tấu hài trọn vẹn để khán giả giải toả căng thẳng, nhưng cũng không thiếu phần sâu lắng đong đầy cảm xúc."/>
        <s v="Xem cả phim thấy rất khó chịu khi nghe câu thoại &quot; Cảnh Sát &quot; ở Thành Phố Hồ Chí Minh mọi người còn không gọi &quot; Cảnh Sát &quot; huống hồ gì ở miền tây sông nước."/>
        <s v="Đéo tin dc tới giò bọn này vẫn cố PR phim."/>
        <s v="Xem xong thấy phí tiền thôi. Hành động nửa mùa, nội dung hời hợt nếu k muốn nói là không có nội dung gì tất."/>
        <s v="cho phan doan chim xe xuong nc quay toi lui gan 8 lan ma moi lan quay vot xe len la` het 2 tieng vi tui co tham dong quan chung trog phim nay nen mong mn ko nen spoil phim vi quay dc doan chim xe vs danh nhau tren pha` phai ton gan 8 ngay quay tai ben pha ay"/>
        <s v="hay.. mong hot hon bo gia"/>
        <s v="Em xem lật mặt 5 xem giải trí thôi à_x000a_Khá vui_x000a_Mà nó cái kết hơi hững khác buồn _x000a_Phim việt hay bị vậy_x000a_Kết hững hờ luôn"/>
        <s v="Review hay thật"/>
        <s v="thật trước khi coi phim lật mặt , mng nên đi toilet trước vì vô phim mà bỏ đi tức chết luôn á 🤣"/>
        <s v="phim tiết tấu nhanh ,  mà ko có tình tiết lắng động,  coi ngộp vc"/>
        <s v="nghe giọng thì hay xong rồi lộ mặt ra đéo muốn xem nữa"/>
        <s v="Cảnh quay đẹp, hành động mãn nhãn. Nhưng t thấy phần nội dung phim nên đầu tư có chiều sâu và chặt chẽ hơn"/>
        <s v="đánh nhau mà k rớt mắt kiếng còn đỉnh hơn nước ngoài r"/>
        <s v="Tiết tấu phim quá nhanh, xem cảm giác rất mệt, nhiều tình tiết rất không hợp lí, công an luôn là phế vật nhất phim, tình tiết cuối phim quá dễ đoán, bù lại diễn suất hay, đó là cảm nhận của mình"/>
        <s v="Giống fim truy tìm tượng Phật thái lan quá."/>
        <s v="Giọng anh này nói giống trong web 5 ngày"/>
        <s v="Ra xem phim chiếu rạp xong cảm thấy phê thật sự  😁😁😁😁😁"/>
        <s v="NẾU ĐÚNG NHƯ VẬY TRẤN THÀNH KHÔNG ĐÁNG ĐỂ ĐƯỢC TÔN TRỌNG. NGÀY RA PHIM CỦA NGƯỜI TA LẠI ĐI SHARE PHIM CỦA NƯỚC NGOÀI. THẾ MÀ KÊU LÀ ANH EM"/>
        <s v="Sao trên YouTube tìm hoài hk thấy phim"/>
        <s v="Coi đánh nhau mà cứ nhức hết cả đầu. Quay toàn cận cảnh chớp chớp còn hơn coi thế giới động vật. Ủng hộ phim Việt thì coi chớ vẫn phải review là ko có cửa so vs Hai Dậu hay Johny Trí Nguyễn."/>
        <s v="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ik coi vé khá mắc nhưng cảm thấy xứng đáng vl luôn."/>
        <s v="Fim hay quá trời lun"/>
        <s v="Sem buồn cười hài thật"/>
        <s v="Tới đoạn anh Ngáo có mình em cười, ai trong rạp cũng nhìn em. Idol tui lên hình mà chời"/>
        <s v="Vừa đi xem xong. Phải nói Phim này hay xuất sắc luôn. Hành động từ đầu đến cuối. Chạy và rượt. Đánh võ thì không khác gì phim FF. Phim này phải gọi là phim hành động Việt Nam xuất sắc luôn. Nói chung khen  thôi chưa đủ. Ae ra rạp xem để cảm nhận. Hay lắm. Hết phim mình vỗ tay cả rạp cứ nhìn 😂"/>
        <s v="Ở nước ngoài muốn xem thì xem ở đâu vậy ?"/>
        <s v="Hy vọng Lý Hải bắt tay Cung Le làm phim."/>
        <s v="🤣🤣🤣"/>
        <s v="Éo ra gì"/>
        <s v="Mình đi xem 2 lần luôn í"/>
        <s v="Ad ngáo ngơ ơi,review conan movie 24 đê.😂"/>
        <s v="Xem ở đâu zậy mn"/>
        <s v="Xem phim lật mặt 48 h hay ko tả nổi phim này chắc đứng đầu phim VN từ trước tới nay rồi ❤️❤️ 💯💯💯💯💯💯"/>
        <s v="Phim hay."/>
        <s v="Kể vậy biết hết rồi ai đi xem nữa🤦🏻‍♀️"/>
        <s v="Mn nên đi xem nha phim hay lắm nhưng theo tui thì nên ghi là phim hài chứ hk phải phim hành động tại nó hài vãi chưởng"/>
        <s v="Hy vọng 1 ngày nào đó chú Lý Hải  hợp tác với Action C :D"/>
        <s v="Có chi tiết cháy xăng trên sông mình thấy chưa thuyết phục. Món hàng là thứ quan trọng, nếu châm lửa như vậy không phải sẽ hủy luôn món hàng hay sao? Nếu hàng ko cần thì bắt giữ con tin để làm gì nữa?"/>
        <s v="phim hay lắm. Ủng hộ chú Hải sớm cho ra Lật mặt 5 đi ạ._x000a_chỉ có cái là mấy cảnh hành động, nguy hiểm nhanh nên nhìn ko kịp nên chưa đã mắt._x000a_có 1 cái ko hài lòng là về dịch vụ của rạp thôi, rạp Galaxy Linh Trung chán lắm ạ, có 20 phút đầu của phim đang hay, hấp dẫn nhưng rạp để khách vào trễ quá, đi qua đi lại, xem mất cảm giác, mạch dẫn của phim. :("/>
        <s v="Rạch giá chào mn mong làm quen"/>
        <s v="phim nay rất hay cực kì hay luôn nhé"/>
        <s v="Hồi sáng mới dẫn 1 đứa em và 1 đứa cháu đi coi. Tụi nó còn nhỏ mà cũng khen phim hay. Và mình cũng thấy phim rất ok."/>
        <s v="Ngoài những cảnh hành động trong phim ra, mình nghĩ anh Hải nên đầu tư thêm về phần kịch bản và lời thoại nhìu hơn nữa thì hay hơn. Phim xem nội dung cảm giác như phim ca nhạc nhìu hơn là điện ảnh."/>
        <s v="Phim lôi cuốn"/>
        <s v="Lật mặt, nghe đã éo muốn xem"/>
        <s v="Hành động thì ok nhưng quay nhanh qua hơ bị qua mặt phim. Hay chỉ có cái chổ đánh nhau quay hơ nhanh bi qua mắt"/>
        <s v="Cảnh hành động cắt cảnh liên tục xem khá là chóng mặt."/>
        <s v="Phim thật sự hay. Nếu không muốn nói là thật sự là bất ngờ bởi phim quá tuyệt vời"/>
        <s v="Mình đã coi phim này rồi, khá ấn tượng. Sẽ tiếp tục ủng hộ các phim của Lý Hải trong tương lai."/>
        <s v="Hèn chi lúc coi, thấy cái ông phá nhà hàng nhìn quen ghê, hóa raaaa"/>
        <s v="“Fast &amp; Furious 11 - Chau Doc City “😂( #Latmat5 #latmat48h )_x000a_Tháng 5/2021,”Lật Mặt 5 - 48H” sẽ công chiếu ở 13 bang ở Mỹ,3 TP lớn ở Canada và 2 TP lớn ở Úc,dự kiến đang hoàng thiện thủ tục công chiếu ở Nhật  😱👏🌻❤️_x000a_Phim bom tấn quá hay không nên bỏ lỡ,xem trên rạp mới phê 🥰_x000a_Phim Việt đang “cháy khét phòng vé”,độ hot lên 10000 độ C 😱_x000a_Phim Việt đáng xem nhất từ đầu Tết đến giờ 👍🎬#Latmat48h #Latmat5 #lyhaiminhha #MinhHa #VoThanhTam #MacVanKhoa #OcThanhVan #Reviewlatmat #HaAnh #HuynhDong_x000a_#chaudocangiang"/>
        <s v="Tình tiết phim cứ dở dở ương ương"/>
        <s v="phim đầu tư quá khủng mà kịch bản đơn giản quá,  mà coi có cảnh nghe bài cậu ba lục bình khúc đó tuổi thơ ùa về phê =))"/>
        <s v="Lật Mặt và Bố Già là 2 phim Việt xuất sắc theo 2 trường phái khác nhau. Nhưng nếu xét về góc độ điện ảnh và đầu tư đầy đủ các mặt thì Lật Mặt hơn Bố già rất nhiều, ví dụ như diễn xuất của diễn viên (kể cả diễn viên Quần chúng cũng rất đỉnh mà ko hề có chút sạn), rồi về đầu tư các pha hành động gay cấn mãn nhãn xuyên suốt hơn 2/3 thời lượng, cốt truyện cũng rất gắn kết và mang tính giáo dục cao, đi sát cuộc sống hiện nay, nhưng cùng rất hài hước và cười thả ga nha._x000a_Ai chưa đi coi thì hãy thu xếp đi coi, rất đáng đồng tiền bát gạo!"/>
        <s v="coi tới khúc mà trong khách sạn rạp phim cười muốn sập hahaa phim rất hay 1000⭐️"/>
        <s v="Thiếu cảnh tiết cương bị cương tiết , ra máu đầu"/>
        <s v="Em xem phim rồi ! Thấy ngáo trong phim nha ! Nhưng mà cảnh hành động hơi chóng mặt!!"/>
        <s v="Phim của chú Lý Hải hay đối với mình chuyện bình thường, không gì phải ngạc nhiên. Tuổi thơ của chúng mình ghi vào đầu seri phim ca nhạc Trọn đời bên em của chú Hải rồi nên phim hành động là thế mạnh của chú mà."/>
        <s v="phim nầy tao sem rồi quá hây giờ sem mầy review còn hây hơn cả phim chiếu nữa kinh khủng"/>
        <s v="phim cực hay, hành động kịch tính, tình cảm và hài hước, cảm xúc nào cũng tới, chưa bộ phim nào của vn m xem xong đã như phim này, xem xong chưa hết đã trong người thì a hải c  hà và đoàn fjm vào rạp bất ngờ nó đã j đâu, mn chưa xem đi  xem nhé, rất đáng đồng tiền đó ạ"/>
        <s v="Phim tào lao, quay phim ngu hơn cả bọn sinh viên quay, quay cuồng chóng hết cả mặt, xem không có tí xíu gì bất ngờ"/>
        <s v="3 sao cho bộ phim. Ai đồng quan điểm!!"/>
        <s v="Trùm cuối phải mời chú Thế chột đóng mới tỏ ra nguy hiểm được"/>
        <s v="bà Ốc với Huỳnh Đông diễn đạt quá,nhưng phim này mình nghĩ mức thường thôi, nội dung cũng lối mòn của mấy phim hành động có công an."/>
        <s v="Để xem có vượt bố già hông ...."/>
        <s v="Ae cho mình biết là ông cứu bé gái trong xe bus bị chìm là công an hay tài xế v, cảm ơn ae."/>
        <s v="Vợ bệnh tim mà chạy từ Sg ra tới Sóc Trăng :))"/>
        <s v="Review như cc ;)))"/>
        <s v="cười xỉu anh Ngáo ơi..."/>
        <s v="Ơ xem phim tự nhiên thấy quen quen, thì ra là a Ngáo có trong trỏng 🤣"/>
        <s v="ui. xem phim có ông ngáo không ta"/>
        <s v="Phim hay vl mọi người, coi nghẹt thở @@"/>
        <s v="Phim này chắc đầu tư nhiều tiền lắm"/>
        <s v="T xem về rồi mà nghĩ tới cái đoạn núp dưới nước, Mạc Văn Khoa hi sinh cái điện thoại mới mua.... T cười đau đái"/>
        <s v="Phim này mê anh Hùynh Đông, diễ quá hay"/>
        <s v="Phim này có tên là 48h chạy kkkk"/>
        <s v="Từ hào Miền Tây đại diện cho Việt Nam 🇻🇳"/>
        <s v="Lật mật 48h chưa ra full trên Youtube hak mn"/>
        <s v="Mới đi coi mình có cảm nghĩ lật mặt 5 phần này thua về mản hài ông mạc Văn khoa không có nhiều nổi bật còn phần hành động thì khỏi nói hay kinh , cốt truyện thì cũng hay và chưa giải quyết hết câu chuyện, 6/10 vậy thôi"/>
        <s v="Mới thấy a luôn ạk"/>
        <s v="Phần hành động khá hay, nhiều khúc hồi hộp đc, nhưng câu chuyện t thấy ko hấp dẫn lắm. Coi phim thấy a Ngáo là về kiếm review coi ngay 🤣"/>
        <s v="Phim ở mức trung bình, 6 điểm về chỗ"/>
        <s v="Nghe review phim &quot;Lật mặt&quo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
        <s v="Phim hay cực mọi người ơi"/>
        <s v="Phút cuối thì ông công an ks:vvv"/>
        <s v="Review nhảm quá, chèn mấy nội dung ngoài lề nhiều làm lệch hướng nội dung và nhân vật trong phim quá"/>
        <s v="Cảnh rượt đuổi trến sông và nổ thuyền tái hiện lại cuối phim ca nhạc Trọn đời bên em 9 nè mọi người, chú Lý Hải quá xuất sắc, khơi dậy lại tuổi thơ của mọi người"/>
        <s v="Mong chú Hải ra phần Lật Mặt 6, và mời anh Tiếng Hoàng để mở ra cái tài năng võ thuật hành động của người Việt Nam"/>
        <s v="Em mới coi về phim nghẹt thở từ đầu đến cuối luôn"/>
        <s v="Phim hành động mà đánh đã mắt cuốn theo phim chỉ có phim anh Hải là thoã mãn người xem"/>
        <s v="Tao thấy  lúc lấy  xe đội  nón bảo hiểm  ko có đeo dây  chuyển  cảnh chạy thì đeo dây"/>
        <s v="Lật mặt 6 có lẽ là trên không"/>
        <s v="Phim hay lắm  anh à"/>
        <s v="Đã xem.trên cả tuyệt vời ạ 🥰"/>
        <s v="Có ai ở Hà Nội k đi cơi chung cho vui nè"/>
        <s v="Cực kì hấp dẫn, xem xong muốn mua vé xem nữa hehe"/>
        <s v="Phim anh Hải thì khi nào cũng hay"/>
        <s v="👍👍👍"/>
        <s v="Thích quá đi"/>
        <s v="Mới xem chiếu rạp hôm qua"/>
        <s v="Fan a hải điểm danh nào"/>
        <s v="mình là fan của phim hành động nói riêng cũng như phim điện ảnh. Cá nhân mình thấy phim còn điểm trừ, có thể các bạn đã biết qua các trang review,_x000a_- cảnh hành động đầu tiên đổi góc quay hơi nhiều _x000a_- phần sau cuối của phim về kịch bản chưa mãn nhãn cho lắm_x000a_vậy thôi còn các phim điện ảnh thì phim nào cũng sẽ có sạn ngay cả các phim nước trong nước ngoài, ngoài ra mình thấy mọi thứ đều rất tốt, chú Lý Hải làm phim rất có tâm và chuyên nghiệp, đây là bộ phim xứng đáng có doanh thu cao."/>
        <s v="Phim hay lắm nhaa mn coi cười xỉuuu"/>
        <s v="Mình đã xem full rồi thật sự rất hay mà lại đầu tư rất nhiều khán giả coi phim cũng sẽ hồi hộp theo và tôi cũng chắc các bạn sẽ không nhịn được cười vì độ hài hước của Mạc Vân Khoa kết phim là Happy Eding nhé"/>
        <s v="Có trên youtube không bn"/>
        <s v="Fim này xem dc trên ytb hk zay mng"/>
        <s v="Ngay từ trọn đời bên em 6 thì Lý Hải đã có pha phóng xe bay và nổ rồi mà lúc đó kỹ xảo nước ta chưa thật sự cuốn nên pha đó rất đẹp vì đó là thật còn pha này sao ta"/>
        <s v="Cái review đúng Ngáo luôn á"/>
        <s v="Đậm mùi review cho ng quen"/>
        <s v="😂😂😂"/>
        <s v="Hay thật sự❤❤❤"/>
        <s v="Quá hay"/>
        <s v="An Giang điểm danh đi ạk"/>
        <s v="Phim bao hay lun hấp dẫn từ đầu tới cuối luôn,, không coi uổng lắm mọi người ơi"/>
        <s v="Phim quá hay. Bố già tuổi tí"/>
        <s v="Diễn viên ngáo muốn có một bộ phim &quot;lật bàn&quot; hay sao mà đập bàn!?"/>
        <s v="Ông trùm như chủ tịch. Cũng thấy ngầu mà. A huỳnh đông diễn hay thật sự."/>
        <s v="Chúc phim Lật Mặt hơn Bố Già.."/>
        <s v="Phim ngta chưa côg chiếu . Ôg dã rì viu rồi. Lam mất sự cuốn hút của phim va sự tò mò cua khán giả"/>
        <s v="Tối nay t7 tao phải đi xem ngay và luôn! 👍👍👍"/>
        <s v="Thích phim a lý hải"/>
        <s v="phim hay lắm mọi người"/>
        <s v="Coi phim thấy rùng mình khi nhìn vào nhà ông trùm ... đập vào mắt là bộ bàn ghế khắc long Phượng... Gợi lại nỗi đau khi Tết đến lau từng cái lỗ mệt thí mie ..."/>
        <s v="Phim này nội dung hơi nhiều điểm thiếu logic"/>
        <s v="các màn hành động cận có vẻ quá cận, nhìn ko bao quát hết và hơi chóng mặt. Những màn trung thì hay, coi rất ổn. Nhưng những phần sau này có vẻ đánh mất thương hiệu và ý nghĩa của Lật Mặt. Ko có nhiều tình tiết tạo ra sự bất ngờ như p1,p2. Tuy nhiên nhin chhung là ổn."/>
        <s v="ủng hộ a lý hải"/>
        <s v="Hay gấp 10 lần bố già thành cry"/>
        <s v="ngáo này ,,,có cái giọng giống anh bên wed 5 ngày quá ta"/>
        <s v="Trc đó xem phần 3,4 hài hay . Phần 5 hơn thất vọng         có khoa mới hayyyy chứ hđ hơn chán áaaa"/>
        <s v="Khứa Ngáo này có 1 phân đoạn trong phim"/>
        <s v="Sẽ ủng hộ a Lý Hải &amp; series LẬT MẶT. Mặc dù phần phim LM48H lần này ko hay bằng phần trước về mặt nội dung."/>
        <s v="Hiếm khi mình phải chờ đợi 1 bộ phim việt..cám ơn anh Hải và đoàn phim"/>
        <s v="Cái đoạn nhạc lúc 3p' tên j vậy mn"/>
        <s v="Này gọi là spoiler phim chứ review đ gì. Làm phim mà nhận xét như quảng cáo vậy."/>
        <s v="Phim dở đến mức ngồi trong rạp còn phải ngán ngẩm"/>
        <s v="3:20 hành động trên bờ đã khó kk, mặn thiệt😂😂"/>
        <s v="Phim này k thể dở hơn được, cốt truyện vớ vẩn, diễn xuất tệ, thoại viết ngô nghê == những cảnh quay đánh đấm cực kỳ cự kỳ là cũ kĩ, cẩu thả . Không tin được là truyền thông có thể biến 1 bộ phim như vậy có thể ra rạp và được đón nhận, đáng sợ thực sự"/>
        <s v="Hay xuất sắc!!!! Mà tức cái bà vợ khúc cuối gần chết luôn"/>
        <s v="Ngáo có giọng đọc hay quá 😍"/>
        <s v="Anh cũng có mặt trong phim này nữa :)))"/>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_x000a_Điểm chưa được theo mình thấy là góc máy quá nhanh, có thể đạo diễn làm góc máy nhanh để tăng sự đẹp mắt trong những pha hành động nhưng vô tình làm người xem rối mắt chóng mặt._x000a_Tình tiết đầu phim dẫn đến cuộc rượt đuổi hơi khó hiểu. Võ Thành Tâm đóng tròn vai nhưng không quá xuất sắc vì chưa lột tả được nội tâm có lẽ vì trước giờ anh nà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_x000a_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
        <s v="Phim dở quá dở. Lạm dụng mấy cảnh đánh nhau nhiều, trong khi nội tâm nhân vật ko xây dựng được. Nhiều cảnh quá phi logic. Khuyên không nên coi tốn tiền."/>
        <s v="Cái vụ xe đò chạy lên phà bị rớt xuống chìm đã từng xảy ra ở AG đó. Chết rất nhiều người, xem review thấy còn ám ảnh."/>
        <s v="Phim hay lắm ngen. Mới xem hôm wa luôn. Xem cười bể bụng bầu🤣. Cảm xúc hành động khỏi chê"/>
        <s v="Phim hành động cảnh quay đẹp,đâu tu kỷ"/>
        <s v="۞―P̳r̳e̳m̳i̳u̳m̳ ̳P̳r̳i̳v̳a̳t̳ ̳S̳e̳x̳―۞_x000d__x000a__x000d__x000a_➡️➡️️ 》》 18cams.xyz 《《_x000d__x000a__x000d__x000a_—————————————————^^—————————————————_x000d__x000a__x000d__x000a__x000d__x000a__x000d__x000a_♠【﹄💖𝐊𝐋𝐈𝐊≔⫸LINK 💖﹃】 ♠みゃあこさん！ฅ( ̳• •̫ • ̳ฅ)ﾆｬﾝ !❤️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14163"/>
        <s v="Ua t mượn m riwe hả boi hết phim ngta rồi"/>
        <s v="chúc mung phim a hải đại thắng nhé"/>
        <s v="Thấy mấy thánh phán fim không chân thật vậy chắc chưa bao giơ xem fim bom tấn Fast and furious rồi.nó xạo gấp mấy chục lần"/>
        <s v="Mới đi xem về ,chỉ 1 từ tuyệt.rất lôi cuốn ,hình ảnh đẹp,hồi hộp"/>
        <s v="Mới xem phim lật mặt về hay lắm mọi người"/>
        <s v="Nhờ clip này mà t ko tốn 80k"/>
        <s v="Nói về võ thuật trên phim thì TQ là bậc thầy"/>
        <s v="Hôm nay mình vừa đi xem về, các cảnh hành động đẹp mắt và độc đáo, diễn suất ko có chỗ chê, chú lý hải đầu tư quá công phu và chuyên nghiệp. Big fan của chú!!!!!"/>
        <s v="Chúc ann ngày càng thành công. Phim"/>
        <s v="Xem r đã ghê á trời"/>
        <s v="Người ta thì trốn chui trốn nhủi còn thằng mạc văn khoa làm cho cười đau ruột luôn"/>
        <s v="coi xong kiểu như luyện maxx mình đồng da sắt. đập đầu xuống đất mấy lần k xi nhê, dao dâm, cây xiên gạo xỉa 2 cái mà còn sống đc 🤣🤣 hơi ảo. phim hài hay hơn hành động"/>
        <s v="Ước lần được dóng chung anh Hải 1 lần làm kỷ niệm thần tượng mình"/>
        <s v="Toan xoay quanh lung tung . Nhân vật ông trùm ko ra dáng . Cảnh đanh nhau toan ghép ko thay thật . Các cảnh quay kiểu như dồn dập . Các pha diễn bi thì kiểu như ép diễn ko có tí hồn cho nhân vật . Điểm cộng chắc vài cảnh nóng gợi cảm . Lựa chọn nhân vật phe du Đảng người sai gon mà toàn trẻ con . A đại như bù nhìn. Vợ toàn chạy. Ví dụ phải phản kháng . Ông chồng phai kiếm thêm vài băng nhóm thanh toán lại . Mới gọi là lật mặt . Nói tóm lại mình chuyên đóng hài thì hay chuyen 1 loại còn ra thể loại hành động cho ra hành động . Bớt mấy cảnh hài nhảm nhí . Làm bộ phim mất hay . Nhưng nói tóm lại phim cũng có đầu tư âm thanh và hình ảnh đẹp. Nhưng góc quay chưa được tinh xảo vài cảnh quay cho có làm cho xong  ."/>
        <s v="Phim hay lắm nha mọi người ơi. Đừng vi mấy review của tụi được thuê mà không coi phim LM5 lần này. Đảm bảo không tiếc 1 phut giây và tiền của các bạn đâu."/>
        <s v="Hong phim"/>
        <s v="Kho nào mới chiếu vay moi ng"/>
        <s v="Thích lắm luôn ."/>
        <s v="Phim có ở rạp chưa mn ơi. Kinh phí xem có cao hơn bố già ko kaka ms xem bố già xong h lại có phim coi"/>
        <s v="3:21 hành động trên bờ đã khó. Hành động trên giường còn khó hownnnn🤣🤣🤣"/>
        <s v="Cầm tấm vé trên tay em bay đến nơi xa 🤣"/>
        <s v="Nếu chị 13 kết hợp với lật mặt 6 thì sao nhỉ??"/>
        <s v="Phim quay không chuyên:( mạc văn khoa đóng hay nhất phim. Ko có ổng thì phim phải nói là chán:("/>
        <s v="Cho hỏi giới hạn độ tuổi bao nhiêu vậy ae"/>
        <s v="pha nổ cháy cái nhà làm nhớ lại trọn đời bên em cảnh cx y như vầy"/>
        <s v="đúng rồi, một trong những điểm chí tử là đem miếng hài vô vai phản diện quá nhiều, làm giảm độ ngầu lòi, và chú Hải đã xử lí việc đó rất tốt"/>
        <s v="Nói thật phim việt m chỉ xem phim của a lý hải"/>
        <s v="Hôm kia đi xem phim, lúc ngáo xuất hiện ai cũng cừ hong biết tại sao luôn á ヽ(´▽｀)/"/>
        <s v="Đã coi,nội dung không có gì mới , phim thuộc loại hành động hài (có nhiều đoạn coi giống bắt chước phim thái lan nhưng quay phim kém) ,xem khoảng 10 phút đầu là muốn về rồi. Những cảnh rượt đuổi thì nhiều nhưng cảm giác nó chóng mặt ( Chắc tui ngồi hàng thứ 2 nên thấy như vậy) Nhiều chổ phi lí ,nhiều đoạn thấy xàm.... điểm nhấn là diễn viên hài Mạc Văn Khoa tạo ra những tình huống hài hước vui nhộn và những cảnh đẹp của vùng miền tây nam bộ. Cá nhân tui đánh giá phim không hay ."/>
        <s v="Hello anh ngáo cảm ơn anh nhiều nhờ giọng nói vang vông trong dầu anh đã giúp em đạt dc điểm cao trong môn văn tks ạn"/>
        <s v="Em muốn coi quá, mà giờ không có tiền 😢"/>
        <s v="Ngáo mùa này dc cát xê cao hay sao mà khen nhiều vậy"/>
        <s v="Anh Ngáo lại đẹp trai nữa roài :))"/>
        <s v="Mạc Văn Khoa tấu hài từ đầu tới cuối 🤣"/>
        <s v="mình thấy mọi thứ đều hay, trừ nội dung thôi, nội dung bản thân mình chấm 6đ"/>
        <s v="tên phim đầy đủ_x000a_Lật Mặt bố già"/>
        <s v="Phim cáo già fan tt nó tự ấu dâm cho tt  chứ tao coi phim cáo già cũng bình thường  chẳng có gì đặc sắt"/>
        <s v="Cái quan trọng ko phải hơn về tiền. Mà là bộ phim nó hay ntn. Dan dv bên a Hai hay. Con bên a Thành toàn dv xam xam. A Hai thân thiện hòa đồng. A thành thi có vẻ hơi kiêu ngạo..."/>
        <s v="kkk"/>
        <s v="chất anh phải lầm họ đã làm lật mật 5 như thế nào? thành phim việt đầu tiên đc anh làm kiểu này :))"/>
        <s v="4:37 dạ ko e ko ý kiến gì hết chơn"/>
        <s v="Thương mến anh Hải. Mong lật mặt 5 của anh Hải vượt phim Bố già"/>
        <s v="A tâm đóng người ck hiền thì quá chuẩn rùi. Mặt duyên phúc hậu vậy hợp vai quá"/>
        <s v="Xem phim vì fan a tâm"/>
        <s v="Kịch bản xuất sắc,câu chuyện lôi cuốn,đầy logic,lời thoại đỉnh cao là những gì phim này Đéo có 🙂"/>
        <s v="Ngưỡng mộ A ly hải ,chuc bộ pim A thanh công tốt dep"/>
        <s v="Em thấy ngáo trên phim rồi nha... Ngáo ngáo dui dui nha"/>
        <s v="Bảo s nãy xem phim em thấy ai quen quen"/>
        <s v="Giọng ad giống Web 5 Ngày quá ta"/>
        <s v="3:44 ai đây mặt hài quá"/>
        <s v="Nhớ mãi hài á đù của anh hải"/>
        <s v="Xem video dàn cast diẽn live trên khấu hôm ra mắt fim dad biết fim chất lượng rồi"/>
        <s v="Review thiếu chị Ốc rồi. Diễn cảm xúc lắm luôn."/>
        <s v="🤣😆😆😆"/>
        <s v="Phim noi dung hay hấp dẫn. Chỉ tội cái ông quay phim quay j mà thiếu chuyen nghiệp quay xem rung rung lia lịa nhức đầu Ko chịu đc. Cả rạp đều nói z..."/>
        <s v="Lúc quay cảnh chìm xe bus cái trường gần đó ra về học sinh ra phim trường xin chữ kí :))))))  Cúp học từa lưa :))))))"/>
        <s v="Mới xem xong quá nhìu cảnh đánh nhau lắc máy quá nhìu xem mà đau đầu quá"/>
        <s v="Muon coi quá mà đang có baby k giám coi hành động"/>
        <s v="Việt nam khác gì holywook đâu"/>
        <s v="Ơ cái lưỡi của ngáo ghê quá 🤣"/>
        <s v="Đâu như ai kia đấm tay vô giá gỗ sau lên kêu miết"/>
        <s v="Mặt ad biến thái vc😐"/>
        <s v="3:43   Ừ dẹp đi_x000a_4:35   Dạ , anh là ông nội em ko dám ý kiến_x000a_Nhìn mặt ổng mà t nhịn cười ko đc mặt dù là cảnh nghiêm túc 🤣🤣"/>
        <s v="Vợ bệnh tim mà ôm con chạy như siêu nhân,  còn cảnh sát trong phim này chắc toàn bọn vô dụng nhất, bọn tội phạm quậy banh miền tây mà không thấy môt móng cs đâu hết, phim vô lý vãi"/>
        <s v="Ngoài là fan ruột của anh Hải, em cũng sẽ coi fim này vì anh Ngáo, khoái mí cái review của anh ghê =))"/>
        <s v="Phim của chú Hải hay mà ít người đi xem quá"/>
        <s v="Hot hơn bố già moi đã cái nư"/>
        <s v="Ngáo debut chắc chắn được giải mâm xôi vàng"/>
        <s v="Hóng quá"/>
        <s v="Ụa có stand by me của SHINee mới xỉu chớ :))))))"/>
        <s v="Đi coi mà kế bên 2 thằng iu nhau nó cứ bàn tàn nói liên tục trinh khi a Tâm vs c Ốc lo chạy sml. Điên máu quay qua nạt &quot;Ồn quá&quot; cái thằng đó khóc luôn 😢😢😢."/>
        <s v="Xin tên MV lúc nói về a hiền ạ 🤣🤣"/>
        <s v="Sẽ đi coi vì anh Ngáo 😃"/>
        <s v="wow"/>
        <s v="Đóng ở miền tây là thích gòiii"/>
        <s v="Cameo hà ngáo hót hòn họt 🤣🤣🤣"/>
        <s v="Hót hòn họt vừa thổi vừa coi ..."/>
        <s v="Camera bất tử, mình chỉ nói cái camera thôi chứ người cầm camera thì hên xui nha.😄"/>
        <s v="Nhìn mặt ông ngáo trên màn ảnh nhìn là buồn cười phết 😂😂😂😂"/>
        <s v="Vô like trước cho đỡ quên"/>
        <s v="Hoho~ :)))"/>
        <s v="hóng thánh nữ đọc voiceeeeeeeee"/>
        <s v="Phim hay lắm nha cả nhà ơi. Phim đáng xem nha."/>
        <s v="Review mặn vậy chu choaa"/>
        <s v="Các bạn đã ra rạp xem phim chưa nào. Để lại chút bình luận về phim nha./"/>
        <s v="chưa coi đã biết mặn rồi"/>
        <s v="Rì viuuu đầy muối =)))"/>
        <s v="Mặn vậy :)))"/>
        <s v="chèn ơi, ai viết còn ten dị chòi"/>
        <s v="Sao vậy"/>
        <s v="Diễn hành động phim Việt trước giờ rất xuất sắc rất thần thái...mọi người luôn biết và nghĩ đến chỉ có thể là Võ Thành Tâm!!!🌻 Anh lại sống rất tử tế nghiêm túc, nụ cười anh rất ấm áp/chân thành... Khán thính giả luôn ngưỡng mộ &amp; yêu thương Võ Thành Tâm hơn hai mươi năm qua...💝🌞☘💞🌈"/>
        <s v="Chú lý hả  vừa bình dị mọc mạc đơn giản  tài giỏi đúng chất người việt nam nói chung miền tây nói riêng.  Tem 67 dơ tay"/>
        <s v="Xem mấy pha hành động, đầu tư công phu là thích rồi"/>
        <s v="Anh ly hay oy anh co quay phim nua moi chu bao chung đong vai voi a chu bao chung hái lam a"/>
        <s v="Giới showbiz chỉ thương, kính ,nể Anh Hải ,Anh Hoài Linh"/>
        <s v="Phin nào cũng hay hết tự hào người Việt Nam bớt sân si phim của ai hơn ai đi mấy thánh sam"/>
        <s v="Chất phát người tiềng gian"/>
        <s v="VIE TIEN LEN"/>
        <s v="Võ Thành Tâm nhìn mặt đã không thể đóng vai ác được rồi. Hiền thấy gớm. 😁"/>
        <s v="Giỏi quá"/>
        <s v="VN m ghê quá nhỉ phim nào cũng giật tít lên 3_500 tỷ ,k bao lâu bác Vượng chắc cũng bỏ việc đi lm phim"/>
        <s v="Người miền Tây chân thật thật thà không ai như Trấn Thành"/>
        <s v="2 a chị cưng hóa ah 😍"/>
        <s v="Giao lưu vừa phải thôi . Lam gì ngày nào cũng đi giao lưu het zay . Sợ ế vé hay gì mà đi het chỗ nay tới chổ kia . Thấy làm kiêu này hèn hạ qa ...."/>
        <s v="Nguyên nhà này hèn qua. Quay xong rồi thi để ngta đi xem rồi cuối cùng coi thanh quả của minh như thế nào . Gì mà ngày nào lên fb cung thây chạy hết chổ này tới chổ kia chụp hình . Kiểu như năng nỉ ngta đi coi fim dùm vậy .. giao lưu cũng 1 2 lần thôi ca sĩ hội chợ à , làm kiểu vây riết nhìn không có chuyên ngjiệp con mẹ gì het."/>
        <s v="Lý Hải bình dị , hai vợ chồng dễ thương !"/>
        <s v="bây giờ mới dc 100 tỷ thì thua phim bố già rồi."/>
        <s v="Tụi diễn viên này ,, mượn cớ tri ân khán giả,, thật ra nói thẳng muốn quảng bá thêm lần nữa cho phim của tụi nó ,, bọn này làm láp quá"/>
        <s v="Phim hay nè ... mình coi khóc lun"/>
        <s v="1 ngàn cũng ko bỏ vào BG điểu. Ac Lh MH quá gần gũi dể thuong ... cố lên a"/>
        <s v="Phim hay, hành động từ đầu đến cuối trộn lẫn những đoạn hài từ thánh Khoa lầy, tuyệt vời .!"/>
        <s v="PHIM RẤT HAY CẢ NHÀ Ạ"/>
        <s v="LÝ HẢI HIỀN LÀNH, THẬT THÀ, Trấn Thành nhiều chiêu trò,"/>
        <s v="1/4 bố già à"/>
        <s v="Kháng giả sao có vài đứa thế này"/>
        <s v="Chúc a lý hải đại thành công nha và đạt được 500 tỷ"/>
        <s v="Nhjn a hai jog a ben nha mjh"/>
        <s v="phong cách làm phim rat nghiêm túc cua Lý Hai và ê kíp, su tri ân và tiep can truc tiep den khán gia da gây an tuong manh den mình, 1 nguoi yêu dien anh quê nhà. Cau chúc cho Lý Hai va ê kip se còn làm ra nhung bo phim de doi nhu phim `` Ván bài lât ngua ´´"/>
        <s v="Đại thắng và thành công hơn nữa"/>
        <s v="Chủ động “ ok chụp hình chung nha” a lý hải quá chuẩn và bình dị."/>
        <s v="De thuong."/>
        <s v="Bạn nữ đóng vai vợ của MVK tên gì thế xinh thật"/>
        <s v="THÍCH PHIM này lật mặt  tiếp theo  mong a VTT  đóng nữa ạ"/>
        <s v="Võ Thành Tâm diễn hành động rất xuất sắc rất thần thái rất cảm xúc...Phân đoạn anh bị dìm đầu xuống nước trg Lật Mặt 48h...rất kịch tính mang rất nhiều lo lắng &amp; đầy nước mắt cho người xem. Chỉ có Võ Thành Tâm một diễn viên thể lực tốt, ngón nghề võ thuật siêu đẳng + với thái độ nghiêm túc làm nghề trg bất cứ pha hành động nào của bạn này...rất đỉnh rất đáng trân trọng. Nên trước giờ mọi người luôn ngưỡng mộ &amp; yêu thương lắm lắm bạn sinh năm 1978 này!!! Đạo diễn rất nhạy bén khi chọn VTT...💝🌞🌻🌈🌟"/>
        <s v="Thật sự phim rất hay và rất vui nữa , mọi người ủng hộ anh Hải nha !"/>
        <s v="Mừng cho lý hải"/>
        <s v="Chúc mừng những thần tượng thân thương của tôi yêu các bạn lắm 💯💯❤️❤️"/>
        <s v="Người tử tế Lý Hải."/>
        <s v="Làm sao để mua được vé mn có chỗ nào đặt trước ko ai biết chỉ giúp mình"/>
        <s v="Xin các YouTube đừng công bô doanh thứ nữa. Xẻ khó khăn về sau  đấy"/>
        <s v="Lý Hải quê Tôi.   Chuc mừg 2Anh Chi"/>
        <s v="Phim lật mặt 48h .rất hay ôc thang vân đóng hay lắm luôn"/>
        <s v="Chức a thanh cong de cong hien cho dien anh vn"/>
        <s v="Phim nào cũng hơn trăm tỷ, chúc mừng đại thắng"/>
        <s v="Rạp này hơi ít ng nhĩ"/>
        <s v="Chua bao gio thay nghe si noi tieg nao ma nhu gd nay.. than thien 1 cach kih khug luon ak troi nguong mô that su"/>
        <s v="Mung gium anh chuc doan phim Thanh cong"/>
        <s v="Xem 2 lần rùi ấ"/>
        <s v="Nghe mừng giùm Anh lý hải để Anh vững lòng,"/>
        <s v="Cau chuc Lat Mat 48 H dat duoc doanh thu 5 ngan Ty ."/>
      </sharedItems>
    </cacheField>
    <cacheField name="pred" numFmtId="0">
      <sharedItems count="4">
        <s v="Tích cực"/>
        <s v="Trung tính"/>
        <s v="Tiêu cực"/>
        <s v="Rác"/>
      </sharedItems>
    </cacheField>
    <cacheField name="channe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7">
  <r>
    <x v="0"/>
    <x v="0"/>
    <s v="ytb"/>
  </r>
  <r>
    <x v="1"/>
    <x v="1"/>
    <s v="ytb"/>
  </r>
  <r>
    <x v="2"/>
    <x v="2"/>
    <s v="ytb"/>
  </r>
  <r>
    <x v="3"/>
    <x v="0"/>
    <s v="ytb"/>
  </r>
  <r>
    <x v="4"/>
    <x v="1"/>
    <s v="ytb"/>
  </r>
  <r>
    <x v="5"/>
    <x v="1"/>
    <s v="ytb"/>
  </r>
  <r>
    <x v="6"/>
    <x v="0"/>
    <s v="ytb"/>
  </r>
  <r>
    <x v="7"/>
    <x v="1"/>
    <s v="ytb"/>
  </r>
  <r>
    <x v="8"/>
    <x v="1"/>
    <s v="ytb"/>
  </r>
  <r>
    <x v="9"/>
    <x v="0"/>
    <s v="ytb"/>
  </r>
  <r>
    <x v="10"/>
    <x v="0"/>
    <s v="ytb"/>
  </r>
  <r>
    <x v="11"/>
    <x v="0"/>
    <s v="ytb"/>
  </r>
  <r>
    <x v="12"/>
    <x v="0"/>
    <s v="ytb"/>
  </r>
  <r>
    <x v="13"/>
    <x v="0"/>
    <s v="ytb"/>
  </r>
  <r>
    <x v="14"/>
    <x v="1"/>
    <s v="ytb"/>
  </r>
  <r>
    <x v="15"/>
    <x v="1"/>
    <s v="ytb"/>
  </r>
  <r>
    <x v="16"/>
    <x v="0"/>
    <s v="ytb"/>
  </r>
  <r>
    <x v="17"/>
    <x v="0"/>
    <s v="ytb"/>
  </r>
  <r>
    <x v="18"/>
    <x v="1"/>
    <s v="ytb"/>
  </r>
  <r>
    <x v="19"/>
    <x v="1"/>
    <s v="ytb"/>
  </r>
  <r>
    <x v="20"/>
    <x v="0"/>
    <s v="ytb"/>
  </r>
  <r>
    <x v="21"/>
    <x v="0"/>
    <s v="ytb"/>
  </r>
  <r>
    <x v="22"/>
    <x v="0"/>
    <s v="ytb"/>
  </r>
  <r>
    <x v="23"/>
    <x v="0"/>
    <s v="ytb"/>
  </r>
  <r>
    <x v="24"/>
    <x v="2"/>
    <s v="ytb"/>
  </r>
  <r>
    <x v="25"/>
    <x v="0"/>
    <s v="ytb"/>
  </r>
  <r>
    <x v="26"/>
    <x v="0"/>
    <s v="ytb"/>
  </r>
  <r>
    <x v="27"/>
    <x v="0"/>
    <s v="ytb"/>
  </r>
  <r>
    <x v="28"/>
    <x v="0"/>
    <s v="ytb"/>
  </r>
  <r>
    <x v="29"/>
    <x v="0"/>
    <s v="ytb"/>
  </r>
  <r>
    <x v="30"/>
    <x v="0"/>
    <s v="ytb"/>
  </r>
  <r>
    <x v="31"/>
    <x v="0"/>
    <s v="ytb"/>
  </r>
  <r>
    <x v="32"/>
    <x v="1"/>
    <s v="ytb"/>
  </r>
  <r>
    <x v="33"/>
    <x v="3"/>
    <s v="ytb"/>
  </r>
  <r>
    <x v="34"/>
    <x v="3"/>
    <s v="ytb"/>
  </r>
  <r>
    <x v="35"/>
    <x v="0"/>
    <s v="ytb"/>
  </r>
  <r>
    <x v="36"/>
    <x v="0"/>
    <s v="ytb"/>
  </r>
  <r>
    <x v="37"/>
    <x v="0"/>
    <s v="ytb"/>
  </r>
  <r>
    <x v="38"/>
    <x v="0"/>
    <s v="ytb"/>
  </r>
  <r>
    <x v="39"/>
    <x v="1"/>
    <s v="ytb"/>
  </r>
  <r>
    <x v="40"/>
    <x v="1"/>
    <s v="ytb"/>
  </r>
  <r>
    <x v="41"/>
    <x v="0"/>
    <s v="ytb"/>
  </r>
  <r>
    <x v="42"/>
    <x v="0"/>
    <s v="ytb"/>
  </r>
  <r>
    <x v="43"/>
    <x v="1"/>
    <s v="ytb"/>
  </r>
  <r>
    <x v="44"/>
    <x v="0"/>
    <s v="ytb"/>
  </r>
  <r>
    <x v="45"/>
    <x v="0"/>
    <s v="ytb"/>
  </r>
  <r>
    <x v="46"/>
    <x v="0"/>
    <s v="ytb"/>
  </r>
  <r>
    <x v="47"/>
    <x v="0"/>
    <s v="ytb"/>
  </r>
  <r>
    <x v="48"/>
    <x v="2"/>
    <s v="ytb"/>
  </r>
  <r>
    <x v="49"/>
    <x v="0"/>
    <s v="ytb"/>
  </r>
  <r>
    <x v="50"/>
    <x v="2"/>
    <s v="ytb"/>
  </r>
  <r>
    <x v="51"/>
    <x v="2"/>
    <s v="ytb"/>
  </r>
  <r>
    <x v="52"/>
    <x v="1"/>
    <s v="ytb"/>
  </r>
  <r>
    <x v="53"/>
    <x v="0"/>
    <s v="ytb"/>
  </r>
  <r>
    <x v="54"/>
    <x v="1"/>
    <s v="ytb"/>
  </r>
  <r>
    <x v="55"/>
    <x v="0"/>
    <s v="ytb"/>
  </r>
  <r>
    <x v="56"/>
    <x v="1"/>
    <s v="ytb"/>
  </r>
  <r>
    <x v="57"/>
    <x v="0"/>
    <s v="ytb"/>
  </r>
  <r>
    <x v="58"/>
    <x v="0"/>
    <s v="ytb"/>
  </r>
  <r>
    <x v="59"/>
    <x v="1"/>
    <s v="ytb"/>
  </r>
  <r>
    <x v="60"/>
    <x v="0"/>
    <s v="ytb"/>
  </r>
  <r>
    <x v="61"/>
    <x v="0"/>
    <s v="ytb"/>
  </r>
  <r>
    <x v="62"/>
    <x v="0"/>
    <s v="ytb"/>
  </r>
  <r>
    <x v="63"/>
    <x v="2"/>
    <s v="ytb"/>
  </r>
  <r>
    <x v="64"/>
    <x v="0"/>
    <s v="ytb"/>
  </r>
  <r>
    <x v="65"/>
    <x v="0"/>
    <s v="ytb"/>
  </r>
  <r>
    <x v="66"/>
    <x v="0"/>
    <s v="ytb"/>
  </r>
  <r>
    <x v="67"/>
    <x v="2"/>
    <s v="ytb"/>
  </r>
  <r>
    <x v="68"/>
    <x v="1"/>
    <s v="ytb"/>
  </r>
  <r>
    <x v="69"/>
    <x v="2"/>
    <s v="ytb"/>
  </r>
  <r>
    <x v="70"/>
    <x v="0"/>
    <s v="ytb"/>
  </r>
  <r>
    <x v="71"/>
    <x v="0"/>
    <s v="ytb"/>
  </r>
  <r>
    <x v="72"/>
    <x v="2"/>
    <s v="ytb"/>
  </r>
  <r>
    <x v="73"/>
    <x v="0"/>
    <s v="ytb"/>
  </r>
  <r>
    <x v="74"/>
    <x v="0"/>
    <s v="ytb"/>
  </r>
  <r>
    <x v="75"/>
    <x v="0"/>
    <s v="ytb"/>
  </r>
  <r>
    <x v="76"/>
    <x v="0"/>
    <s v="ytb"/>
  </r>
  <r>
    <x v="77"/>
    <x v="0"/>
    <s v="ytb"/>
  </r>
  <r>
    <x v="78"/>
    <x v="0"/>
    <s v="ytb"/>
  </r>
  <r>
    <x v="79"/>
    <x v="2"/>
    <s v="ytb"/>
  </r>
  <r>
    <x v="80"/>
    <x v="0"/>
    <s v="ytb"/>
  </r>
  <r>
    <x v="81"/>
    <x v="2"/>
    <s v="ytb"/>
  </r>
  <r>
    <x v="82"/>
    <x v="0"/>
    <s v="ytb"/>
  </r>
  <r>
    <x v="83"/>
    <x v="2"/>
    <s v="ytb"/>
  </r>
  <r>
    <x v="84"/>
    <x v="0"/>
    <s v="ytb"/>
  </r>
  <r>
    <x v="85"/>
    <x v="1"/>
    <s v="ytb"/>
  </r>
  <r>
    <x v="86"/>
    <x v="0"/>
    <s v="ytb"/>
  </r>
  <r>
    <x v="87"/>
    <x v="2"/>
    <s v="ytb"/>
  </r>
  <r>
    <x v="88"/>
    <x v="0"/>
    <s v="ytb"/>
  </r>
  <r>
    <x v="89"/>
    <x v="2"/>
    <s v="ytb"/>
  </r>
  <r>
    <x v="90"/>
    <x v="0"/>
    <s v="ytb"/>
  </r>
  <r>
    <x v="91"/>
    <x v="1"/>
    <s v="ytb"/>
  </r>
  <r>
    <x v="92"/>
    <x v="1"/>
    <s v="ytb"/>
  </r>
  <r>
    <x v="93"/>
    <x v="2"/>
    <s v="ytb"/>
  </r>
  <r>
    <x v="94"/>
    <x v="0"/>
    <s v="ytb"/>
  </r>
  <r>
    <x v="95"/>
    <x v="2"/>
    <s v="ytb"/>
  </r>
  <r>
    <x v="96"/>
    <x v="0"/>
    <s v="ytb"/>
  </r>
  <r>
    <x v="97"/>
    <x v="2"/>
    <s v="ytb"/>
  </r>
  <r>
    <x v="98"/>
    <x v="2"/>
    <s v="ytb"/>
  </r>
  <r>
    <x v="99"/>
    <x v="1"/>
    <s v="ytb"/>
  </r>
  <r>
    <x v="100"/>
    <x v="2"/>
    <s v="ytb"/>
  </r>
  <r>
    <x v="101"/>
    <x v="0"/>
    <s v="ytb"/>
  </r>
  <r>
    <x v="102"/>
    <x v="2"/>
    <s v="ytb"/>
  </r>
  <r>
    <x v="103"/>
    <x v="1"/>
    <s v="ytb"/>
  </r>
  <r>
    <x v="104"/>
    <x v="2"/>
    <s v="ytb"/>
  </r>
  <r>
    <x v="105"/>
    <x v="0"/>
    <s v="ytb"/>
  </r>
  <r>
    <x v="106"/>
    <x v="1"/>
    <s v="ytb"/>
  </r>
  <r>
    <x v="107"/>
    <x v="1"/>
    <s v="ytb"/>
  </r>
  <r>
    <x v="108"/>
    <x v="0"/>
    <s v="ytb"/>
  </r>
  <r>
    <x v="109"/>
    <x v="0"/>
    <s v="ytb"/>
  </r>
  <r>
    <x v="110"/>
    <x v="0"/>
    <s v="ytb"/>
  </r>
  <r>
    <x v="111"/>
    <x v="1"/>
    <s v="ytb"/>
  </r>
  <r>
    <x v="112"/>
    <x v="1"/>
    <s v="ytb"/>
  </r>
  <r>
    <x v="113"/>
    <x v="1"/>
    <s v="ytb"/>
  </r>
  <r>
    <x v="114"/>
    <x v="0"/>
    <s v="ytb"/>
  </r>
  <r>
    <x v="115"/>
    <x v="0"/>
    <s v="ytb"/>
  </r>
  <r>
    <x v="116"/>
    <x v="1"/>
    <s v="ytb"/>
  </r>
  <r>
    <x v="117"/>
    <x v="0"/>
    <s v="ytb"/>
  </r>
  <r>
    <x v="118"/>
    <x v="2"/>
    <s v="ytb"/>
  </r>
  <r>
    <x v="119"/>
    <x v="1"/>
    <s v="ytb"/>
  </r>
  <r>
    <x v="120"/>
    <x v="0"/>
    <s v="ytb"/>
  </r>
  <r>
    <x v="121"/>
    <x v="0"/>
    <s v="ytb"/>
  </r>
  <r>
    <x v="122"/>
    <x v="1"/>
    <s v="ytb"/>
  </r>
  <r>
    <x v="123"/>
    <x v="0"/>
    <s v="ytb"/>
  </r>
  <r>
    <x v="124"/>
    <x v="0"/>
    <s v="ytb"/>
  </r>
  <r>
    <x v="125"/>
    <x v="0"/>
    <s v="ytb"/>
  </r>
  <r>
    <x v="126"/>
    <x v="0"/>
    <s v="ytb"/>
  </r>
  <r>
    <x v="127"/>
    <x v="0"/>
    <s v="ytb"/>
  </r>
  <r>
    <x v="128"/>
    <x v="0"/>
    <s v="ytb"/>
  </r>
  <r>
    <x v="129"/>
    <x v="1"/>
    <s v="ytb"/>
  </r>
  <r>
    <x v="130"/>
    <x v="0"/>
    <s v="ytb"/>
  </r>
  <r>
    <x v="131"/>
    <x v="0"/>
    <s v="ytb"/>
  </r>
  <r>
    <x v="132"/>
    <x v="0"/>
    <s v="ytb"/>
  </r>
  <r>
    <x v="133"/>
    <x v="1"/>
    <s v="ytb"/>
  </r>
  <r>
    <x v="134"/>
    <x v="0"/>
    <s v="ytb"/>
  </r>
  <r>
    <x v="135"/>
    <x v="0"/>
    <s v="ytb"/>
  </r>
  <r>
    <x v="136"/>
    <x v="1"/>
    <s v="ytb"/>
  </r>
  <r>
    <x v="137"/>
    <x v="1"/>
    <s v="ytb"/>
  </r>
  <r>
    <x v="138"/>
    <x v="3"/>
    <s v="ytb"/>
  </r>
  <r>
    <x v="139"/>
    <x v="0"/>
    <s v="ytb"/>
  </r>
  <r>
    <x v="140"/>
    <x v="0"/>
    <s v="ytb"/>
  </r>
  <r>
    <x v="141"/>
    <x v="0"/>
    <s v="ytb"/>
  </r>
  <r>
    <x v="142"/>
    <x v="1"/>
    <s v="ytb"/>
  </r>
  <r>
    <x v="143"/>
    <x v="0"/>
    <s v="ytb"/>
  </r>
  <r>
    <x v="144"/>
    <x v="0"/>
    <s v="ytb"/>
  </r>
  <r>
    <x v="145"/>
    <x v="1"/>
    <s v="ytb"/>
  </r>
  <r>
    <x v="146"/>
    <x v="1"/>
    <s v="ytb"/>
  </r>
  <r>
    <x v="147"/>
    <x v="0"/>
    <s v="ytb"/>
  </r>
  <r>
    <x v="148"/>
    <x v="0"/>
    <s v="ytb"/>
  </r>
  <r>
    <x v="149"/>
    <x v="1"/>
    <s v="ytb"/>
  </r>
  <r>
    <x v="150"/>
    <x v="1"/>
    <s v="ytb"/>
  </r>
  <r>
    <x v="151"/>
    <x v="0"/>
    <s v="ytb"/>
  </r>
  <r>
    <x v="152"/>
    <x v="1"/>
    <s v="ytb"/>
  </r>
  <r>
    <x v="153"/>
    <x v="2"/>
    <s v="ytb"/>
  </r>
  <r>
    <x v="154"/>
    <x v="1"/>
    <s v="ytb"/>
  </r>
  <r>
    <x v="155"/>
    <x v="0"/>
    <s v="ytb"/>
  </r>
  <r>
    <x v="156"/>
    <x v="0"/>
    <s v="ytb"/>
  </r>
  <r>
    <x v="157"/>
    <x v="0"/>
    <s v="ytb"/>
  </r>
  <r>
    <x v="158"/>
    <x v="0"/>
    <s v="ytb"/>
  </r>
  <r>
    <x v="159"/>
    <x v="0"/>
    <s v="ytb"/>
  </r>
  <r>
    <x v="160"/>
    <x v="0"/>
    <s v="ytb"/>
  </r>
  <r>
    <x v="161"/>
    <x v="0"/>
    <s v="ytb"/>
  </r>
  <r>
    <x v="162"/>
    <x v="0"/>
    <s v="ytb"/>
  </r>
  <r>
    <x v="163"/>
    <x v="1"/>
    <s v="ytb"/>
  </r>
  <r>
    <x v="164"/>
    <x v="0"/>
    <s v="ytb"/>
  </r>
  <r>
    <x v="165"/>
    <x v="0"/>
    <s v="ytb"/>
  </r>
  <r>
    <x v="166"/>
    <x v="1"/>
    <s v="ytb"/>
  </r>
  <r>
    <x v="167"/>
    <x v="1"/>
    <s v="ytb"/>
  </r>
  <r>
    <x v="168"/>
    <x v="1"/>
    <s v="ytb"/>
  </r>
  <r>
    <x v="169"/>
    <x v="1"/>
    <s v="ytb"/>
  </r>
  <r>
    <x v="170"/>
    <x v="0"/>
    <s v="ytb"/>
  </r>
  <r>
    <x v="171"/>
    <x v="1"/>
    <s v="ytb"/>
  </r>
  <r>
    <x v="172"/>
    <x v="1"/>
    <s v="ytb"/>
  </r>
  <r>
    <x v="173"/>
    <x v="0"/>
    <s v="ytb"/>
  </r>
  <r>
    <x v="174"/>
    <x v="0"/>
    <s v="ytb"/>
  </r>
  <r>
    <x v="175"/>
    <x v="1"/>
    <s v="ytb"/>
  </r>
  <r>
    <x v="176"/>
    <x v="1"/>
    <s v="ytb"/>
  </r>
  <r>
    <x v="177"/>
    <x v="2"/>
    <s v="ytb"/>
  </r>
  <r>
    <x v="178"/>
    <x v="1"/>
    <s v="ytb"/>
  </r>
  <r>
    <x v="179"/>
    <x v="0"/>
    <s v="ytb"/>
  </r>
  <r>
    <x v="180"/>
    <x v="0"/>
    <s v="ytb"/>
  </r>
  <r>
    <x v="181"/>
    <x v="0"/>
    <s v="ytb"/>
  </r>
  <r>
    <x v="182"/>
    <x v="1"/>
    <s v="ytb"/>
  </r>
  <r>
    <x v="183"/>
    <x v="0"/>
    <s v="ytb"/>
  </r>
  <r>
    <x v="184"/>
    <x v="2"/>
    <s v="ytb"/>
  </r>
  <r>
    <x v="185"/>
    <x v="0"/>
    <s v="ytb"/>
  </r>
  <r>
    <x v="186"/>
    <x v="0"/>
    <s v="ytb"/>
  </r>
  <r>
    <x v="187"/>
    <x v="0"/>
    <s v="ytb"/>
  </r>
  <r>
    <x v="188"/>
    <x v="2"/>
    <s v="ytb"/>
  </r>
  <r>
    <x v="189"/>
    <x v="1"/>
    <s v="ytb"/>
  </r>
  <r>
    <x v="190"/>
    <x v="0"/>
    <s v="ytb"/>
  </r>
  <r>
    <x v="191"/>
    <x v="0"/>
    <s v="ytb"/>
  </r>
  <r>
    <x v="192"/>
    <x v="1"/>
    <s v="ytb"/>
  </r>
  <r>
    <x v="193"/>
    <x v="1"/>
    <s v="ytb"/>
  </r>
  <r>
    <x v="194"/>
    <x v="1"/>
    <s v="ytb"/>
  </r>
  <r>
    <x v="195"/>
    <x v="0"/>
    <s v="ytb"/>
  </r>
  <r>
    <x v="196"/>
    <x v="1"/>
    <s v="ytb"/>
  </r>
  <r>
    <x v="197"/>
    <x v="1"/>
    <s v="ytb"/>
  </r>
  <r>
    <x v="198"/>
    <x v="0"/>
    <s v="ytb"/>
  </r>
  <r>
    <x v="199"/>
    <x v="1"/>
    <s v="ytb"/>
  </r>
  <r>
    <x v="200"/>
    <x v="0"/>
    <s v="ytb"/>
  </r>
  <r>
    <x v="201"/>
    <x v="0"/>
    <s v="ytb"/>
  </r>
  <r>
    <x v="202"/>
    <x v="0"/>
    <s v="ytb"/>
  </r>
  <r>
    <x v="203"/>
    <x v="3"/>
    <s v="ytb"/>
  </r>
  <r>
    <x v="204"/>
    <x v="0"/>
    <s v="ytb"/>
  </r>
  <r>
    <x v="205"/>
    <x v="3"/>
    <s v="ytb"/>
  </r>
  <r>
    <x v="206"/>
    <x v="0"/>
    <s v="ytb"/>
  </r>
  <r>
    <x v="207"/>
    <x v="0"/>
    <s v="ytb"/>
  </r>
  <r>
    <x v="208"/>
    <x v="2"/>
    <s v="ytb"/>
  </r>
  <r>
    <x v="209"/>
    <x v="0"/>
    <s v="ytb"/>
  </r>
  <r>
    <x v="210"/>
    <x v="1"/>
    <s v="ytb"/>
  </r>
  <r>
    <x v="211"/>
    <x v="0"/>
    <s v="ytb"/>
  </r>
  <r>
    <x v="212"/>
    <x v="3"/>
    <s v="ytb"/>
  </r>
  <r>
    <x v="213"/>
    <x v="0"/>
    <s v="ytb"/>
  </r>
  <r>
    <x v="214"/>
    <x v="0"/>
    <s v="ytb"/>
  </r>
  <r>
    <x v="215"/>
    <x v="1"/>
    <s v="ytb"/>
  </r>
  <r>
    <x v="216"/>
    <x v="1"/>
    <s v="ytb"/>
  </r>
  <r>
    <x v="217"/>
    <x v="2"/>
    <s v="ytb"/>
  </r>
  <r>
    <x v="218"/>
    <x v="0"/>
    <s v="ytb"/>
  </r>
  <r>
    <x v="219"/>
    <x v="2"/>
    <s v="ytb"/>
  </r>
  <r>
    <x v="220"/>
    <x v="2"/>
    <s v="ytb"/>
  </r>
  <r>
    <x v="221"/>
    <x v="0"/>
    <s v="ytb"/>
  </r>
  <r>
    <x v="222"/>
    <x v="2"/>
    <s v="ytb"/>
  </r>
  <r>
    <x v="223"/>
    <x v="2"/>
    <s v="ytb"/>
  </r>
  <r>
    <x v="224"/>
    <x v="0"/>
    <s v="ytb"/>
  </r>
  <r>
    <x v="225"/>
    <x v="1"/>
    <s v="ytb"/>
  </r>
  <r>
    <x v="226"/>
    <x v="0"/>
    <s v="ytb"/>
  </r>
  <r>
    <x v="227"/>
    <x v="1"/>
    <s v="ytb"/>
  </r>
  <r>
    <x v="228"/>
    <x v="3"/>
    <s v="ytb"/>
  </r>
  <r>
    <x v="229"/>
    <x v="0"/>
    <s v="ytb"/>
  </r>
  <r>
    <x v="230"/>
    <x v="1"/>
    <s v="ytb"/>
  </r>
  <r>
    <x v="231"/>
    <x v="0"/>
    <s v="ytb"/>
  </r>
  <r>
    <x v="232"/>
    <x v="2"/>
    <s v="ytb"/>
  </r>
  <r>
    <x v="233"/>
    <x v="1"/>
    <s v="ytb"/>
  </r>
  <r>
    <x v="234"/>
    <x v="1"/>
    <s v="ytb"/>
  </r>
  <r>
    <x v="235"/>
    <x v="0"/>
    <s v="ytb"/>
  </r>
  <r>
    <x v="236"/>
    <x v="2"/>
    <s v="ytb"/>
  </r>
  <r>
    <x v="237"/>
    <x v="2"/>
    <s v="ytb"/>
  </r>
  <r>
    <x v="238"/>
    <x v="0"/>
    <s v="ytb"/>
  </r>
  <r>
    <x v="239"/>
    <x v="1"/>
    <s v="ytb"/>
  </r>
  <r>
    <x v="240"/>
    <x v="1"/>
    <s v="ytb"/>
  </r>
  <r>
    <x v="241"/>
    <x v="2"/>
    <s v="ytb"/>
  </r>
  <r>
    <x v="242"/>
    <x v="2"/>
    <s v="ytb"/>
  </r>
  <r>
    <x v="243"/>
    <x v="2"/>
    <s v="ytb"/>
  </r>
  <r>
    <x v="244"/>
    <x v="0"/>
    <s v="ytb"/>
  </r>
  <r>
    <x v="245"/>
    <x v="1"/>
    <s v="ytb"/>
  </r>
  <r>
    <x v="246"/>
    <x v="0"/>
    <s v="ytb"/>
  </r>
  <r>
    <x v="247"/>
    <x v="0"/>
    <s v="ytb"/>
  </r>
  <r>
    <x v="248"/>
    <x v="0"/>
    <s v="ytb"/>
  </r>
  <r>
    <x v="249"/>
    <x v="0"/>
    <s v="ytb"/>
  </r>
  <r>
    <x v="250"/>
    <x v="0"/>
    <s v="ytb"/>
  </r>
  <r>
    <x v="251"/>
    <x v="1"/>
    <s v="ytb"/>
  </r>
  <r>
    <x v="252"/>
    <x v="2"/>
    <s v="ytb"/>
  </r>
  <r>
    <x v="253"/>
    <x v="1"/>
    <s v="ytb"/>
  </r>
  <r>
    <x v="254"/>
    <x v="2"/>
    <s v="ytb"/>
  </r>
  <r>
    <x v="255"/>
    <x v="3"/>
    <s v="ytb"/>
  </r>
  <r>
    <x v="256"/>
    <x v="0"/>
    <s v="ytb"/>
  </r>
  <r>
    <x v="257"/>
    <x v="0"/>
    <s v="ytb"/>
  </r>
  <r>
    <x v="258"/>
    <x v="1"/>
    <s v="ytb"/>
  </r>
  <r>
    <x v="259"/>
    <x v="0"/>
    <s v="ytb"/>
  </r>
  <r>
    <x v="260"/>
    <x v="1"/>
    <s v="ytb"/>
  </r>
  <r>
    <x v="261"/>
    <x v="0"/>
    <s v="ytb"/>
  </r>
  <r>
    <x v="262"/>
    <x v="1"/>
    <s v="ytb"/>
  </r>
  <r>
    <x v="263"/>
    <x v="1"/>
    <s v="ytb"/>
  </r>
  <r>
    <x v="264"/>
    <x v="0"/>
    <s v="ytb"/>
  </r>
  <r>
    <x v="265"/>
    <x v="0"/>
    <s v="ytb"/>
  </r>
  <r>
    <x v="266"/>
    <x v="0"/>
    <s v="ytb"/>
  </r>
  <r>
    <x v="267"/>
    <x v="2"/>
    <s v="ytb"/>
  </r>
  <r>
    <x v="268"/>
    <x v="0"/>
    <s v="ytb"/>
  </r>
  <r>
    <x v="269"/>
    <x v="1"/>
    <s v="ytb"/>
  </r>
  <r>
    <x v="270"/>
    <x v="2"/>
    <s v="ytb"/>
  </r>
  <r>
    <x v="271"/>
    <x v="1"/>
    <s v="ytb"/>
  </r>
  <r>
    <x v="272"/>
    <x v="2"/>
    <s v="ytb"/>
  </r>
  <r>
    <x v="273"/>
    <x v="2"/>
    <s v="ytb"/>
  </r>
  <r>
    <x v="274"/>
    <x v="0"/>
    <s v="ytb"/>
  </r>
  <r>
    <x v="275"/>
    <x v="1"/>
    <s v="ytb"/>
  </r>
  <r>
    <x v="276"/>
    <x v="0"/>
    <s v="ytb"/>
  </r>
  <r>
    <x v="277"/>
    <x v="0"/>
    <s v="ytb"/>
  </r>
  <r>
    <x v="278"/>
    <x v="0"/>
    <s v="ytb"/>
  </r>
  <r>
    <x v="279"/>
    <x v="2"/>
    <s v="ytb"/>
  </r>
  <r>
    <x v="280"/>
    <x v="0"/>
    <s v="ytb"/>
  </r>
  <r>
    <x v="281"/>
    <x v="0"/>
    <s v="ytb"/>
  </r>
  <r>
    <x v="282"/>
    <x v="2"/>
    <s v="ytb"/>
  </r>
  <r>
    <x v="283"/>
    <x v="2"/>
    <s v="ytb"/>
  </r>
  <r>
    <x v="284"/>
    <x v="1"/>
    <s v="ytb"/>
  </r>
  <r>
    <x v="285"/>
    <x v="0"/>
    <s v="ytb"/>
  </r>
  <r>
    <x v="286"/>
    <x v="2"/>
    <s v="ytb"/>
  </r>
  <r>
    <x v="65"/>
    <x v="0"/>
    <s v="ytb"/>
  </r>
  <r>
    <x v="200"/>
    <x v="0"/>
    <s v="ytb"/>
  </r>
  <r>
    <x v="287"/>
    <x v="0"/>
    <s v="ytb"/>
  </r>
  <r>
    <x v="288"/>
    <x v="0"/>
    <s v="ytb"/>
  </r>
  <r>
    <x v="289"/>
    <x v="1"/>
    <s v="ytb"/>
  </r>
  <r>
    <x v="290"/>
    <x v="0"/>
    <s v="ytb"/>
  </r>
  <r>
    <x v="291"/>
    <x v="0"/>
    <s v="ytb"/>
  </r>
  <r>
    <x v="292"/>
    <x v="0"/>
    <s v="ytb"/>
  </r>
  <r>
    <x v="293"/>
    <x v="1"/>
    <s v="ytb"/>
  </r>
  <r>
    <x v="294"/>
    <x v="1"/>
    <s v="ytb"/>
  </r>
  <r>
    <x v="295"/>
    <x v="0"/>
    <s v="ytb"/>
  </r>
  <r>
    <x v="296"/>
    <x v="0"/>
    <s v="ytb"/>
  </r>
  <r>
    <x v="297"/>
    <x v="0"/>
    <s v="ytb"/>
  </r>
  <r>
    <x v="298"/>
    <x v="0"/>
    <s v="ytb"/>
  </r>
  <r>
    <x v="299"/>
    <x v="1"/>
    <s v="ytb"/>
  </r>
  <r>
    <x v="300"/>
    <x v="0"/>
    <s v="ytb"/>
  </r>
  <r>
    <x v="301"/>
    <x v="1"/>
    <s v="ytb"/>
  </r>
  <r>
    <x v="302"/>
    <x v="3"/>
    <s v="ytb"/>
  </r>
  <r>
    <x v="303"/>
    <x v="0"/>
    <s v="ytb"/>
  </r>
  <r>
    <x v="304"/>
    <x v="2"/>
    <s v="ytb"/>
  </r>
  <r>
    <x v="305"/>
    <x v="3"/>
    <s v="ytb"/>
  </r>
  <r>
    <x v="306"/>
    <x v="1"/>
    <s v="ytb"/>
  </r>
  <r>
    <x v="307"/>
    <x v="0"/>
    <s v="ytb"/>
  </r>
  <r>
    <x v="308"/>
    <x v="1"/>
    <s v="ytb"/>
  </r>
  <r>
    <x v="309"/>
    <x v="2"/>
    <s v="ytb"/>
  </r>
  <r>
    <x v="310"/>
    <x v="0"/>
    <s v="ytb"/>
  </r>
  <r>
    <x v="311"/>
    <x v="0"/>
    <s v="ytb"/>
  </r>
  <r>
    <x v="312"/>
    <x v="0"/>
    <s v="ytb"/>
  </r>
  <r>
    <x v="313"/>
    <x v="1"/>
    <s v="ytb"/>
  </r>
  <r>
    <x v="314"/>
    <x v="2"/>
    <s v="ytb"/>
  </r>
  <r>
    <x v="315"/>
    <x v="0"/>
    <s v="ytb"/>
  </r>
  <r>
    <x v="316"/>
    <x v="2"/>
    <s v="ytb"/>
  </r>
  <r>
    <x v="317"/>
    <x v="0"/>
    <s v="ytb"/>
  </r>
  <r>
    <x v="318"/>
    <x v="2"/>
    <s v="ytb"/>
  </r>
  <r>
    <x v="319"/>
    <x v="0"/>
    <s v="ytb"/>
  </r>
  <r>
    <x v="320"/>
    <x v="0"/>
    <s v="ytb"/>
  </r>
  <r>
    <x v="321"/>
    <x v="1"/>
    <s v="ytb"/>
  </r>
  <r>
    <x v="322"/>
    <x v="0"/>
    <s v="ytb"/>
  </r>
  <r>
    <x v="323"/>
    <x v="2"/>
    <s v="ytb"/>
  </r>
  <r>
    <x v="324"/>
    <x v="0"/>
    <s v="ytb"/>
  </r>
  <r>
    <x v="325"/>
    <x v="0"/>
    <s v="ytb"/>
  </r>
  <r>
    <x v="326"/>
    <x v="0"/>
    <s v="ytb"/>
  </r>
  <r>
    <x v="327"/>
    <x v="1"/>
    <s v="ytb"/>
  </r>
  <r>
    <x v="328"/>
    <x v="2"/>
    <s v="ytb"/>
  </r>
  <r>
    <x v="329"/>
    <x v="0"/>
    <s v="ytb"/>
  </r>
  <r>
    <x v="330"/>
    <x v="2"/>
    <s v="ytb"/>
  </r>
  <r>
    <x v="331"/>
    <x v="1"/>
    <s v="ytb"/>
  </r>
  <r>
    <x v="332"/>
    <x v="2"/>
    <s v="ytb"/>
  </r>
  <r>
    <x v="333"/>
    <x v="0"/>
    <s v="ytb"/>
  </r>
  <r>
    <x v="334"/>
    <x v="0"/>
    <s v="ytb"/>
  </r>
  <r>
    <x v="335"/>
    <x v="1"/>
    <s v="ytb"/>
  </r>
  <r>
    <x v="336"/>
    <x v="2"/>
    <s v="ytb"/>
  </r>
  <r>
    <x v="337"/>
    <x v="1"/>
    <s v="ytb"/>
  </r>
  <r>
    <x v="338"/>
    <x v="2"/>
    <s v="ytb"/>
  </r>
  <r>
    <x v="339"/>
    <x v="1"/>
    <s v="ytb"/>
  </r>
  <r>
    <x v="340"/>
    <x v="2"/>
    <s v="ytb"/>
  </r>
  <r>
    <x v="341"/>
    <x v="1"/>
    <s v="ytb"/>
  </r>
  <r>
    <x v="342"/>
    <x v="0"/>
    <s v="ytb"/>
  </r>
  <r>
    <x v="343"/>
    <x v="0"/>
    <s v="ytb"/>
  </r>
  <r>
    <x v="344"/>
    <x v="1"/>
    <s v="ytb"/>
  </r>
  <r>
    <x v="345"/>
    <x v="0"/>
    <s v="ytb"/>
  </r>
  <r>
    <x v="346"/>
    <x v="2"/>
    <s v="ytb"/>
  </r>
  <r>
    <x v="347"/>
    <x v="1"/>
    <s v="ytb"/>
  </r>
  <r>
    <x v="348"/>
    <x v="2"/>
    <s v="ytb"/>
  </r>
  <r>
    <x v="349"/>
    <x v="2"/>
    <s v="ytb"/>
  </r>
  <r>
    <x v="350"/>
    <x v="0"/>
    <s v="ytb"/>
  </r>
  <r>
    <x v="351"/>
    <x v="0"/>
    <s v="ytb"/>
  </r>
  <r>
    <x v="352"/>
    <x v="0"/>
    <s v="ytb"/>
  </r>
  <r>
    <x v="353"/>
    <x v="0"/>
    <s v="ytb"/>
  </r>
  <r>
    <x v="354"/>
    <x v="0"/>
    <s v="ytb"/>
  </r>
  <r>
    <x v="355"/>
    <x v="2"/>
    <s v="ytb"/>
  </r>
  <r>
    <x v="356"/>
    <x v="0"/>
    <s v="ytb"/>
  </r>
  <r>
    <x v="357"/>
    <x v="0"/>
    <s v="ytb"/>
  </r>
  <r>
    <x v="358"/>
    <x v="1"/>
    <s v="ytb"/>
  </r>
  <r>
    <x v="359"/>
    <x v="1"/>
    <s v="ytb"/>
  </r>
  <r>
    <x v="360"/>
    <x v="2"/>
    <s v="ytb"/>
  </r>
  <r>
    <x v="361"/>
    <x v="2"/>
    <s v="ytb"/>
  </r>
  <r>
    <x v="362"/>
    <x v="2"/>
    <s v="ytb"/>
  </r>
  <r>
    <x v="363"/>
    <x v="1"/>
    <s v="ytb"/>
  </r>
  <r>
    <x v="364"/>
    <x v="2"/>
    <s v="ytb"/>
  </r>
  <r>
    <x v="365"/>
    <x v="1"/>
    <s v="ytb"/>
  </r>
  <r>
    <x v="366"/>
    <x v="0"/>
    <s v="ytb"/>
  </r>
  <r>
    <x v="367"/>
    <x v="1"/>
    <s v="ytb"/>
  </r>
  <r>
    <x v="368"/>
    <x v="0"/>
    <s v="ytb"/>
  </r>
  <r>
    <x v="369"/>
    <x v="1"/>
    <s v="ytb"/>
  </r>
  <r>
    <x v="370"/>
    <x v="1"/>
    <s v="ytb"/>
  </r>
  <r>
    <x v="371"/>
    <x v="0"/>
    <s v="ytb"/>
  </r>
  <r>
    <x v="372"/>
    <x v="2"/>
    <s v="ytb"/>
  </r>
  <r>
    <x v="373"/>
    <x v="2"/>
    <s v="ytb"/>
  </r>
  <r>
    <x v="374"/>
    <x v="0"/>
    <s v="ytb"/>
  </r>
  <r>
    <x v="375"/>
    <x v="1"/>
    <s v="ytb"/>
  </r>
  <r>
    <x v="376"/>
    <x v="2"/>
    <s v="ytb"/>
  </r>
  <r>
    <x v="377"/>
    <x v="2"/>
    <s v="ytb"/>
  </r>
  <r>
    <x v="378"/>
    <x v="1"/>
    <s v="ytb"/>
  </r>
  <r>
    <x v="379"/>
    <x v="2"/>
    <s v="ytb"/>
  </r>
  <r>
    <x v="380"/>
    <x v="0"/>
    <s v="ytb"/>
  </r>
  <r>
    <x v="381"/>
    <x v="1"/>
    <s v="ytb"/>
  </r>
  <r>
    <x v="382"/>
    <x v="0"/>
    <s v="ytb"/>
  </r>
  <r>
    <x v="383"/>
    <x v="1"/>
    <s v="ytb"/>
  </r>
  <r>
    <x v="384"/>
    <x v="0"/>
    <s v="ytb"/>
  </r>
  <r>
    <x v="385"/>
    <x v="0"/>
    <s v="ytb"/>
  </r>
  <r>
    <x v="386"/>
    <x v="0"/>
    <s v="ytb"/>
  </r>
  <r>
    <x v="387"/>
    <x v="1"/>
    <s v="ytb"/>
  </r>
  <r>
    <x v="388"/>
    <x v="1"/>
    <s v="ytb"/>
  </r>
  <r>
    <x v="389"/>
    <x v="0"/>
    <s v="ytb"/>
  </r>
  <r>
    <x v="390"/>
    <x v="1"/>
    <s v="ytb"/>
  </r>
  <r>
    <x v="391"/>
    <x v="0"/>
    <s v="ytb"/>
  </r>
  <r>
    <x v="392"/>
    <x v="0"/>
    <s v="ytb"/>
  </r>
  <r>
    <x v="393"/>
    <x v="2"/>
    <s v="ytb"/>
  </r>
  <r>
    <x v="394"/>
    <x v="1"/>
    <s v="ytb"/>
  </r>
  <r>
    <x v="395"/>
    <x v="2"/>
    <s v="ytb"/>
  </r>
  <r>
    <x v="396"/>
    <x v="0"/>
    <s v="ytb"/>
  </r>
  <r>
    <x v="397"/>
    <x v="1"/>
    <s v="ytb"/>
  </r>
  <r>
    <x v="398"/>
    <x v="0"/>
    <s v="ytb"/>
  </r>
  <r>
    <x v="399"/>
    <x v="0"/>
    <s v="ytb"/>
  </r>
  <r>
    <x v="400"/>
    <x v="0"/>
    <s v="ytb"/>
  </r>
  <r>
    <x v="401"/>
    <x v="1"/>
    <s v="ytb"/>
  </r>
  <r>
    <x v="402"/>
    <x v="0"/>
    <s v="ytb"/>
  </r>
  <r>
    <x v="403"/>
    <x v="0"/>
    <s v="ytb"/>
  </r>
  <r>
    <x v="404"/>
    <x v="3"/>
    <s v="ytb"/>
  </r>
  <r>
    <x v="405"/>
    <x v="2"/>
    <s v="ytb"/>
  </r>
  <r>
    <x v="406"/>
    <x v="2"/>
    <s v="ytb"/>
  </r>
  <r>
    <x v="407"/>
    <x v="2"/>
    <s v="ytb"/>
  </r>
  <r>
    <x v="408"/>
    <x v="0"/>
    <s v="ytb"/>
  </r>
  <r>
    <x v="409"/>
    <x v="1"/>
    <s v="ytb"/>
  </r>
  <r>
    <x v="410"/>
    <x v="0"/>
    <s v="ytb"/>
  </r>
  <r>
    <x v="411"/>
    <x v="1"/>
    <s v="ytb"/>
  </r>
  <r>
    <x v="412"/>
    <x v="2"/>
    <s v="ytb"/>
  </r>
  <r>
    <x v="413"/>
    <x v="1"/>
    <s v="ytb"/>
  </r>
  <r>
    <x v="414"/>
    <x v="1"/>
    <s v="ytb"/>
  </r>
  <r>
    <x v="415"/>
    <x v="2"/>
    <s v="ytb"/>
  </r>
  <r>
    <x v="416"/>
    <x v="0"/>
    <s v="ytb"/>
  </r>
  <r>
    <x v="417"/>
    <x v="2"/>
    <s v="ytb"/>
  </r>
  <r>
    <x v="418"/>
    <x v="2"/>
    <s v="ytb"/>
  </r>
  <r>
    <x v="419"/>
    <x v="1"/>
    <s v="ytb"/>
  </r>
  <r>
    <x v="420"/>
    <x v="1"/>
    <s v="ytb"/>
  </r>
  <r>
    <x v="421"/>
    <x v="2"/>
    <s v="ytb"/>
  </r>
  <r>
    <x v="422"/>
    <x v="2"/>
    <s v="ytb"/>
  </r>
  <r>
    <x v="423"/>
    <x v="1"/>
    <s v="ytb"/>
  </r>
  <r>
    <x v="424"/>
    <x v="1"/>
    <s v="ytb"/>
  </r>
  <r>
    <x v="425"/>
    <x v="1"/>
    <s v="ytb"/>
  </r>
  <r>
    <x v="426"/>
    <x v="1"/>
    <s v="ytb"/>
  </r>
  <r>
    <x v="427"/>
    <x v="1"/>
    <s v="ytb"/>
  </r>
  <r>
    <x v="428"/>
    <x v="1"/>
    <s v="ytb"/>
  </r>
  <r>
    <x v="429"/>
    <x v="2"/>
    <s v="ytb"/>
  </r>
  <r>
    <x v="430"/>
    <x v="1"/>
    <s v="ytb"/>
  </r>
  <r>
    <x v="431"/>
    <x v="2"/>
    <s v="ytb"/>
  </r>
  <r>
    <x v="432"/>
    <x v="0"/>
    <s v="ytb"/>
  </r>
  <r>
    <x v="433"/>
    <x v="1"/>
    <s v="ytb"/>
  </r>
  <r>
    <x v="434"/>
    <x v="1"/>
    <s v="ytb"/>
  </r>
  <r>
    <x v="435"/>
    <x v="1"/>
    <s v="ytb"/>
  </r>
  <r>
    <x v="436"/>
    <x v="2"/>
    <s v="ytb"/>
  </r>
  <r>
    <x v="437"/>
    <x v="2"/>
    <s v="ytb"/>
  </r>
  <r>
    <x v="438"/>
    <x v="2"/>
    <s v="ytb"/>
  </r>
  <r>
    <x v="439"/>
    <x v="2"/>
    <s v="ytb"/>
  </r>
  <r>
    <x v="440"/>
    <x v="0"/>
    <s v="ytb"/>
  </r>
  <r>
    <x v="441"/>
    <x v="2"/>
    <s v="ytb"/>
  </r>
  <r>
    <x v="442"/>
    <x v="1"/>
    <s v="ytb"/>
  </r>
  <r>
    <x v="443"/>
    <x v="2"/>
    <s v="ytb"/>
  </r>
  <r>
    <x v="257"/>
    <x v="0"/>
    <s v="ytb"/>
  </r>
  <r>
    <x v="444"/>
    <x v="2"/>
    <s v="ytb"/>
  </r>
  <r>
    <x v="445"/>
    <x v="2"/>
    <s v="ytb"/>
  </r>
  <r>
    <x v="446"/>
    <x v="1"/>
    <s v="ytb"/>
  </r>
  <r>
    <x v="447"/>
    <x v="0"/>
    <s v="ytb"/>
  </r>
  <r>
    <x v="448"/>
    <x v="0"/>
    <s v="ytb"/>
  </r>
  <r>
    <x v="449"/>
    <x v="0"/>
    <s v="ytb"/>
  </r>
  <r>
    <x v="450"/>
    <x v="0"/>
    <s v="ytb"/>
  </r>
  <r>
    <x v="451"/>
    <x v="2"/>
    <s v="ytb"/>
  </r>
  <r>
    <x v="452"/>
    <x v="2"/>
    <s v="ytb"/>
  </r>
  <r>
    <x v="453"/>
    <x v="1"/>
    <s v="ytb"/>
  </r>
  <r>
    <x v="454"/>
    <x v="1"/>
    <s v="ytb"/>
  </r>
  <r>
    <x v="455"/>
    <x v="2"/>
    <s v="ytb"/>
  </r>
  <r>
    <x v="456"/>
    <x v="0"/>
    <s v="ytb"/>
  </r>
  <r>
    <x v="457"/>
    <x v="2"/>
    <s v="ytb"/>
  </r>
  <r>
    <x v="458"/>
    <x v="2"/>
    <s v="ytb"/>
  </r>
  <r>
    <x v="459"/>
    <x v="2"/>
    <s v="ytb"/>
  </r>
  <r>
    <x v="460"/>
    <x v="1"/>
    <s v="ytb"/>
  </r>
  <r>
    <x v="461"/>
    <x v="2"/>
    <s v="ytb"/>
  </r>
  <r>
    <x v="462"/>
    <x v="2"/>
    <s v="ytb"/>
  </r>
  <r>
    <x v="463"/>
    <x v="1"/>
    <s v="ytb"/>
  </r>
  <r>
    <x v="464"/>
    <x v="2"/>
    <s v="ytb"/>
  </r>
  <r>
    <x v="465"/>
    <x v="0"/>
    <s v="ytb"/>
  </r>
  <r>
    <x v="466"/>
    <x v="2"/>
    <s v="ytb"/>
  </r>
  <r>
    <x v="467"/>
    <x v="2"/>
    <s v="ytb"/>
  </r>
  <r>
    <x v="468"/>
    <x v="0"/>
    <s v="ytb"/>
  </r>
  <r>
    <x v="469"/>
    <x v="2"/>
    <s v="ytb"/>
  </r>
  <r>
    <x v="470"/>
    <x v="1"/>
    <s v="ytb"/>
  </r>
  <r>
    <x v="471"/>
    <x v="2"/>
    <s v="ytb"/>
  </r>
  <r>
    <x v="472"/>
    <x v="0"/>
    <s v="ytb"/>
  </r>
  <r>
    <x v="473"/>
    <x v="1"/>
    <s v="ytb"/>
  </r>
  <r>
    <x v="474"/>
    <x v="0"/>
    <s v="ytb"/>
  </r>
  <r>
    <x v="475"/>
    <x v="0"/>
    <s v="ytb"/>
  </r>
  <r>
    <x v="476"/>
    <x v="0"/>
    <s v="ytb"/>
  </r>
  <r>
    <x v="477"/>
    <x v="2"/>
    <s v="ytb"/>
  </r>
  <r>
    <x v="478"/>
    <x v="0"/>
    <s v="ytb"/>
  </r>
  <r>
    <x v="479"/>
    <x v="1"/>
    <s v="ytb"/>
  </r>
  <r>
    <x v="480"/>
    <x v="0"/>
    <s v="ytb"/>
  </r>
  <r>
    <x v="481"/>
    <x v="1"/>
    <s v="ytb"/>
  </r>
  <r>
    <x v="482"/>
    <x v="0"/>
    <s v="ytb"/>
  </r>
  <r>
    <x v="483"/>
    <x v="2"/>
    <s v="ytb"/>
  </r>
  <r>
    <x v="226"/>
    <x v="0"/>
    <s v="ytb"/>
  </r>
  <r>
    <x v="484"/>
    <x v="0"/>
    <s v="ytb"/>
  </r>
  <r>
    <x v="485"/>
    <x v="2"/>
    <s v="ytb"/>
  </r>
  <r>
    <x v="486"/>
    <x v="2"/>
    <s v="ytb"/>
  </r>
  <r>
    <x v="487"/>
    <x v="2"/>
    <s v="ytb"/>
  </r>
  <r>
    <x v="488"/>
    <x v="1"/>
    <s v="ytb"/>
  </r>
  <r>
    <x v="489"/>
    <x v="2"/>
    <s v="ytb"/>
  </r>
  <r>
    <x v="490"/>
    <x v="2"/>
    <s v="ytb"/>
  </r>
  <r>
    <x v="491"/>
    <x v="2"/>
    <s v="ytb"/>
  </r>
  <r>
    <x v="492"/>
    <x v="1"/>
    <s v="ytb"/>
  </r>
  <r>
    <x v="493"/>
    <x v="2"/>
    <s v="ytb"/>
  </r>
  <r>
    <x v="494"/>
    <x v="0"/>
    <s v="ytb"/>
  </r>
  <r>
    <x v="495"/>
    <x v="2"/>
    <s v="ytb"/>
  </r>
  <r>
    <x v="496"/>
    <x v="1"/>
    <s v="ytb"/>
  </r>
  <r>
    <x v="497"/>
    <x v="1"/>
    <s v="ytb"/>
  </r>
  <r>
    <x v="498"/>
    <x v="2"/>
    <s v="ytb"/>
  </r>
  <r>
    <x v="499"/>
    <x v="0"/>
    <s v="ytb"/>
  </r>
  <r>
    <x v="500"/>
    <x v="1"/>
    <s v="ytb"/>
  </r>
  <r>
    <x v="501"/>
    <x v="1"/>
    <s v="ytb"/>
  </r>
  <r>
    <x v="502"/>
    <x v="2"/>
    <s v="ytb"/>
  </r>
  <r>
    <x v="503"/>
    <x v="0"/>
    <s v="ytb"/>
  </r>
  <r>
    <x v="504"/>
    <x v="0"/>
    <s v="ytb"/>
  </r>
  <r>
    <x v="505"/>
    <x v="1"/>
    <s v="ytb"/>
  </r>
  <r>
    <x v="506"/>
    <x v="2"/>
    <s v="ytb"/>
  </r>
  <r>
    <x v="507"/>
    <x v="2"/>
    <s v="ytb"/>
  </r>
  <r>
    <x v="508"/>
    <x v="3"/>
    <s v="ytb"/>
  </r>
  <r>
    <x v="509"/>
    <x v="2"/>
    <s v="ytb"/>
  </r>
  <r>
    <x v="510"/>
    <x v="2"/>
    <s v="ytb"/>
  </r>
  <r>
    <x v="511"/>
    <x v="1"/>
    <s v="ytb"/>
  </r>
  <r>
    <x v="512"/>
    <x v="1"/>
    <s v="ytb"/>
  </r>
  <r>
    <x v="513"/>
    <x v="1"/>
    <s v="ytb"/>
  </r>
  <r>
    <x v="514"/>
    <x v="0"/>
    <s v="ytb"/>
  </r>
  <r>
    <x v="515"/>
    <x v="0"/>
    <s v="ytb"/>
  </r>
  <r>
    <x v="516"/>
    <x v="1"/>
    <s v="ytb"/>
  </r>
  <r>
    <x v="517"/>
    <x v="0"/>
    <s v="ytb"/>
  </r>
  <r>
    <x v="518"/>
    <x v="0"/>
    <s v="ytb"/>
  </r>
  <r>
    <x v="519"/>
    <x v="0"/>
    <s v="ytb"/>
  </r>
  <r>
    <x v="520"/>
    <x v="0"/>
    <s v="ytb"/>
  </r>
  <r>
    <x v="521"/>
    <x v="0"/>
    <s v="ytb"/>
  </r>
  <r>
    <x v="522"/>
    <x v="2"/>
    <s v="ytb"/>
  </r>
  <r>
    <x v="523"/>
    <x v="0"/>
    <s v="ytb"/>
  </r>
  <r>
    <x v="524"/>
    <x v="0"/>
    <s v="ytb"/>
  </r>
  <r>
    <x v="525"/>
    <x v="1"/>
    <s v="ytb"/>
  </r>
  <r>
    <x v="526"/>
    <x v="0"/>
    <s v="ytb"/>
  </r>
  <r>
    <x v="527"/>
    <x v="1"/>
    <s v="ytb"/>
  </r>
  <r>
    <x v="528"/>
    <x v="1"/>
    <s v="ytb"/>
  </r>
  <r>
    <x v="529"/>
    <x v="0"/>
    <s v="ytb"/>
  </r>
  <r>
    <x v="530"/>
    <x v="0"/>
    <s v="ytb"/>
  </r>
  <r>
    <x v="531"/>
    <x v="1"/>
    <s v="ytb"/>
  </r>
  <r>
    <x v="532"/>
    <x v="2"/>
    <s v="ytb"/>
  </r>
  <r>
    <x v="533"/>
    <x v="0"/>
    <s v="ytb"/>
  </r>
  <r>
    <x v="534"/>
    <x v="0"/>
    <s v="ytb"/>
  </r>
  <r>
    <x v="535"/>
    <x v="1"/>
    <s v="ytb"/>
  </r>
  <r>
    <x v="536"/>
    <x v="0"/>
    <s v="ytb"/>
  </r>
  <r>
    <x v="537"/>
    <x v="2"/>
    <s v="ytb"/>
  </r>
  <r>
    <x v="538"/>
    <x v="1"/>
    <s v="ytb"/>
  </r>
  <r>
    <x v="539"/>
    <x v="1"/>
    <s v="ytb"/>
  </r>
  <r>
    <x v="540"/>
    <x v="0"/>
    <s v="ytb"/>
  </r>
  <r>
    <x v="541"/>
    <x v="1"/>
    <s v="ytb"/>
  </r>
  <r>
    <x v="542"/>
    <x v="0"/>
    <s v="ytb"/>
  </r>
  <r>
    <x v="543"/>
    <x v="0"/>
    <s v="ytb"/>
  </r>
  <r>
    <x v="544"/>
    <x v="0"/>
    <s v="ytb"/>
  </r>
  <r>
    <x v="545"/>
    <x v="2"/>
    <s v="ytb"/>
  </r>
  <r>
    <x v="546"/>
    <x v="0"/>
    <s v="ytb"/>
  </r>
  <r>
    <x v="547"/>
    <x v="0"/>
    <s v="ytb"/>
  </r>
  <r>
    <x v="548"/>
    <x v="2"/>
    <s v="ytb"/>
  </r>
  <r>
    <x v="549"/>
    <x v="1"/>
    <s v="ytb"/>
  </r>
  <r>
    <x v="550"/>
    <x v="2"/>
    <s v="ytb"/>
  </r>
  <r>
    <x v="221"/>
    <x v="0"/>
    <s v="ytb"/>
  </r>
  <r>
    <x v="551"/>
    <x v="0"/>
    <s v="ytb"/>
  </r>
  <r>
    <x v="552"/>
    <x v="1"/>
    <s v="ytb"/>
  </r>
  <r>
    <x v="553"/>
    <x v="1"/>
    <s v="ytb"/>
  </r>
  <r>
    <x v="554"/>
    <x v="1"/>
    <s v="ytb"/>
  </r>
  <r>
    <x v="555"/>
    <x v="2"/>
    <s v="ytb"/>
  </r>
  <r>
    <x v="556"/>
    <x v="0"/>
    <s v="ytb"/>
  </r>
  <r>
    <x v="557"/>
    <x v="2"/>
    <s v="ytb"/>
  </r>
  <r>
    <x v="558"/>
    <x v="0"/>
    <s v="ytb"/>
  </r>
  <r>
    <x v="559"/>
    <x v="1"/>
    <s v="ytb"/>
  </r>
  <r>
    <x v="560"/>
    <x v="1"/>
    <s v="ytb"/>
  </r>
  <r>
    <x v="561"/>
    <x v="0"/>
    <s v="ytb"/>
  </r>
  <r>
    <x v="562"/>
    <x v="0"/>
    <s v="ytb"/>
  </r>
  <r>
    <x v="563"/>
    <x v="0"/>
    <s v="ytb"/>
  </r>
  <r>
    <x v="564"/>
    <x v="0"/>
    <s v="ytb"/>
  </r>
  <r>
    <x v="565"/>
    <x v="1"/>
    <s v="ytb"/>
  </r>
  <r>
    <x v="566"/>
    <x v="3"/>
    <s v="ytb"/>
  </r>
  <r>
    <x v="567"/>
    <x v="0"/>
    <s v="ytb"/>
  </r>
  <r>
    <x v="568"/>
    <x v="2"/>
    <s v="ytb"/>
  </r>
  <r>
    <x v="569"/>
    <x v="0"/>
    <s v="ytb"/>
  </r>
  <r>
    <x v="570"/>
    <x v="2"/>
    <s v="ytb"/>
  </r>
  <r>
    <x v="571"/>
    <x v="1"/>
    <s v="ytb"/>
  </r>
  <r>
    <x v="572"/>
    <x v="2"/>
    <s v="ytb"/>
  </r>
  <r>
    <x v="573"/>
    <x v="1"/>
    <s v="ytb"/>
  </r>
  <r>
    <x v="574"/>
    <x v="0"/>
    <s v="ytb"/>
  </r>
  <r>
    <x v="575"/>
    <x v="1"/>
    <s v="ytb"/>
  </r>
  <r>
    <x v="576"/>
    <x v="0"/>
    <s v="ytb"/>
  </r>
  <r>
    <x v="577"/>
    <x v="1"/>
    <s v="ytb"/>
  </r>
  <r>
    <x v="578"/>
    <x v="0"/>
    <s v="ytb"/>
  </r>
  <r>
    <x v="579"/>
    <x v="2"/>
    <s v="ytb"/>
  </r>
  <r>
    <x v="580"/>
    <x v="0"/>
    <s v="ytb"/>
  </r>
  <r>
    <x v="581"/>
    <x v="0"/>
    <s v="ytb"/>
  </r>
  <r>
    <x v="582"/>
    <x v="0"/>
    <s v="ytb"/>
  </r>
  <r>
    <x v="583"/>
    <x v="1"/>
    <s v="ytb"/>
  </r>
  <r>
    <x v="584"/>
    <x v="0"/>
    <s v="ytb"/>
  </r>
  <r>
    <x v="585"/>
    <x v="0"/>
    <s v="ytb"/>
  </r>
  <r>
    <x v="586"/>
    <x v="0"/>
    <s v="ytb"/>
  </r>
  <r>
    <x v="587"/>
    <x v="1"/>
    <s v="ytb"/>
  </r>
  <r>
    <x v="588"/>
    <x v="0"/>
    <s v="ytb"/>
  </r>
  <r>
    <x v="589"/>
    <x v="1"/>
    <s v="ytb"/>
  </r>
  <r>
    <x v="590"/>
    <x v="1"/>
    <s v="ytb"/>
  </r>
  <r>
    <x v="591"/>
    <x v="3"/>
    <s v="ytb"/>
  </r>
  <r>
    <x v="592"/>
    <x v="1"/>
    <s v="ytb"/>
  </r>
  <r>
    <x v="593"/>
    <x v="0"/>
    <s v="ytb"/>
  </r>
  <r>
    <x v="594"/>
    <x v="0"/>
    <s v="ytb"/>
  </r>
  <r>
    <x v="595"/>
    <x v="1"/>
    <s v="ytb"/>
  </r>
  <r>
    <x v="596"/>
    <x v="2"/>
    <s v="ytb"/>
  </r>
  <r>
    <x v="597"/>
    <x v="2"/>
    <s v="ytb"/>
  </r>
  <r>
    <x v="598"/>
    <x v="1"/>
    <s v="ytb"/>
  </r>
  <r>
    <x v="599"/>
    <x v="0"/>
    <s v="ytb"/>
  </r>
  <r>
    <x v="600"/>
    <x v="0"/>
    <s v="ytb"/>
  </r>
  <r>
    <x v="601"/>
    <x v="2"/>
    <s v="ytb"/>
  </r>
  <r>
    <x v="602"/>
    <x v="2"/>
    <s v="ytb"/>
  </r>
  <r>
    <x v="603"/>
    <x v="0"/>
    <s v="ytb"/>
  </r>
  <r>
    <x v="604"/>
    <x v="1"/>
    <s v="ytb"/>
  </r>
  <r>
    <x v="605"/>
    <x v="0"/>
    <s v="ytb"/>
  </r>
  <r>
    <x v="606"/>
    <x v="0"/>
    <s v="ytb"/>
  </r>
  <r>
    <x v="607"/>
    <x v="1"/>
    <s v="ytb"/>
  </r>
  <r>
    <x v="608"/>
    <x v="0"/>
    <s v="ytb"/>
  </r>
  <r>
    <x v="609"/>
    <x v="0"/>
    <s v="ytb"/>
  </r>
  <r>
    <x v="610"/>
    <x v="0"/>
    <s v="ytb"/>
  </r>
  <r>
    <x v="611"/>
    <x v="0"/>
    <s v="ytb"/>
  </r>
  <r>
    <x v="612"/>
    <x v="1"/>
    <s v="ytb"/>
  </r>
  <r>
    <x v="613"/>
    <x v="0"/>
    <s v="ytb"/>
  </r>
  <r>
    <x v="257"/>
    <x v="0"/>
    <s v="ytb"/>
  </r>
  <r>
    <x v="614"/>
    <x v="0"/>
    <s v="ytb"/>
  </r>
  <r>
    <x v="615"/>
    <x v="0"/>
    <s v="ytb"/>
  </r>
  <r>
    <x v="616"/>
    <x v="1"/>
    <s v="ytb"/>
  </r>
  <r>
    <x v="617"/>
    <x v="0"/>
    <s v="ytb"/>
  </r>
  <r>
    <x v="618"/>
    <x v="0"/>
    <s v="ytb"/>
  </r>
  <r>
    <x v="619"/>
    <x v="0"/>
    <s v="ytb"/>
  </r>
  <r>
    <x v="620"/>
    <x v="0"/>
    <s v="ytb"/>
  </r>
  <r>
    <x v="621"/>
    <x v="2"/>
    <s v="ytb"/>
  </r>
  <r>
    <x v="622"/>
    <x v="0"/>
    <s v="ytb"/>
  </r>
  <r>
    <x v="623"/>
    <x v="2"/>
    <s v="ytb"/>
  </r>
  <r>
    <x v="624"/>
    <x v="0"/>
    <s v="ytb"/>
  </r>
  <r>
    <x v="625"/>
    <x v="3"/>
    <s v="ytb"/>
  </r>
  <r>
    <x v="626"/>
    <x v="0"/>
    <s v="ytb"/>
  </r>
  <r>
    <x v="627"/>
    <x v="0"/>
    <s v="ytb"/>
  </r>
  <r>
    <x v="628"/>
    <x v="0"/>
    <s v="ytb"/>
  </r>
  <r>
    <x v="629"/>
    <x v="0"/>
    <s v="ytb"/>
  </r>
  <r>
    <x v="630"/>
    <x v="0"/>
    <s v="ytb"/>
  </r>
  <r>
    <x v="631"/>
    <x v="0"/>
    <s v="ytb"/>
  </r>
  <r>
    <x v="632"/>
    <x v="1"/>
    <s v="ytb"/>
  </r>
  <r>
    <x v="633"/>
    <x v="0"/>
    <s v="ytb"/>
  </r>
  <r>
    <x v="634"/>
    <x v="0"/>
    <s v="ytb"/>
  </r>
  <r>
    <x v="635"/>
    <x v="0"/>
    <s v="ytb"/>
  </r>
  <r>
    <x v="636"/>
    <x v="0"/>
    <s v="ytb"/>
  </r>
  <r>
    <x v="637"/>
    <x v="1"/>
    <s v="ytb"/>
  </r>
  <r>
    <x v="638"/>
    <x v="0"/>
    <s v="ytb"/>
  </r>
  <r>
    <x v="639"/>
    <x v="0"/>
    <s v="ytb"/>
  </r>
  <r>
    <x v="640"/>
    <x v="1"/>
    <s v="ytb"/>
  </r>
  <r>
    <x v="641"/>
    <x v="0"/>
    <s v="ytb"/>
  </r>
  <r>
    <x v="642"/>
    <x v="0"/>
    <s v="ytb"/>
  </r>
  <r>
    <x v="643"/>
    <x v="2"/>
    <s v="ytb"/>
  </r>
  <r>
    <x v="644"/>
    <x v="0"/>
    <s v="ytb"/>
  </r>
  <r>
    <x v="645"/>
    <x v="0"/>
    <s v="ytb"/>
  </r>
  <r>
    <x v="646"/>
    <x v="0"/>
    <s v="ytb"/>
  </r>
  <r>
    <x v="647"/>
    <x v="2"/>
    <s v="ytb"/>
  </r>
  <r>
    <x v="648"/>
    <x v="1"/>
    <s v="ytb"/>
  </r>
  <r>
    <x v="649"/>
    <x v="2"/>
    <s v="ytb"/>
  </r>
  <r>
    <x v="650"/>
    <x v="0"/>
    <s v="ytb"/>
  </r>
  <r>
    <x v="651"/>
    <x v="0"/>
    <s v="ytb"/>
  </r>
  <r>
    <x v="652"/>
    <x v="1"/>
    <s v="ytb"/>
  </r>
  <r>
    <x v="653"/>
    <x v="0"/>
    <s v="ytb"/>
  </r>
  <r>
    <x v="654"/>
    <x v="0"/>
    <s v="ytb"/>
  </r>
  <r>
    <x v="655"/>
    <x v="0"/>
    <s v="ytb"/>
  </r>
  <r>
    <x v="656"/>
    <x v="0"/>
    <s v="ytb"/>
  </r>
  <r>
    <x v="657"/>
    <x v="0"/>
    <s v="ytb"/>
  </r>
  <r>
    <x v="658"/>
    <x v="0"/>
    <s v="ytb"/>
  </r>
  <r>
    <x v="659"/>
    <x v="2"/>
    <s v="ytb"/>
  </r>
  <r>
    <x v="660"/>
    <x v="0"/>
    <s v="ytb"/>
  </r>
  <r>
    <x v="661"/>
    <x v="1"/>
    <s v="ytb"/>
  </r>
  <r>
    <x v="662"/>
    <x v="0"/>
    <s v="ytb"/>
  </r>
  <r>
    <x v="663"/>
    <x v="0"/>
    <s v="ytb"/>
  </r>
  <r>
    <x v="664"/>
    <x v="0"/>
    <s v="ytb"/>
  </r>
  <r>
    <x v="665"/>
    <x v="0"/>
    <s v="ytb"/>
  </r>
  <r>
    <x v="666"/>
    <x v="1"/>
    <s v="ytb"/>
  </r>
  <r>
    <x v="667"/>
    <x v="0"/>
    <s v="ytb"/>
  </r>
  <r>
    <x v="668"/>
    <x v="0"/>
    <s v="ytb"/>
  </r>
  <r>
    <x v="669"/>
    <x v="0"/>
    <s v="ytb"/>
  </r>
  <r>
    <x v="670"/>
    <x v="1"/>
    <s v="ytb"/>
  </r>
  <r>
    <x v="671"/>
    <x v="0"/>
    <s v="ytb"/>
  </r>
  <r>
    <x v="672"/>
    <x v="1"/>
    <s v="ytb"/>
  </r>
  <r>
    <x v="673"/>
    <x v="1"/>
    <s v="ytb"/>
  </r>
  <r>
    <x v="674"/>
    <x v="0"/>
    <s v="ytb"/>
  </r>
  <r>
    <x v="675"/>
    <x v="1"/>
    <s v="ytb"/>
  </r>
  <r>
    <x v="676"/>
    <x v="1"/>
    <s v="ytb"/>
  </r>
  <r>
    <x v="677"/>
    <x v="0"/>
    <s v="ytb"/>
  </r>
  <r>
    <x v="678"/>
    <x v="0"/>
    <s v="ytb"/>
  </r>
  <r>
    <x v="679"/>
    <x v="1"/>
    <s v="ytb"/>
  </r>
  <r>
    <x v="680"/>
    <x v="2"/>
    <s v="ytb"/>
  </r>
  <r>
    <x v="681"/>
    <x v="0"/>
    <s v="ytb"/>
  </r>
  <r>
    <x v="682"/>
    <x v="0"/>
    <s v="ytb"/>
  </r>
  <r>
    <x v="683"/>
    <x v="0"/>
    <s v="ytb"/>
  </r>
  <r>
    <x v="684"/>
    <x v="1"/>
    <s v="ytb"/>
  </r>
  <r>
    <x v="685"/>
    <x v="1"/>
    <s v="ytb"/>
  </r>
  <r>
    <x v="50"/>
    <x v="2"/>
    <s v="ytb"/>
  </r>
  <r>
    <x v="686"/>
    <x v="0"/>
    <s v="ytb"/>
  </r>
  <r>
    <x v="687"/>
    <x v="0"/>
    <s v="ytb"/>
  </r>
  <r>
    <x v="688"/>
    <x v="0"/>
    <s v="ytb"/>
  </r>
  <r>
    <x v="689"/>
    <x v="0"/>
    <s v="ytb"/>
  </r>
  <r>
    <x v="690"/>
    <x v="1"/>
    <s v="ytb"/>
  </r>
  <r>
    <x v="691"/>
    <x v="0"/>
    <s v="ytb"/>
  </r>
  <r>
    <x v="692"/>
    <x v="2"/>
    <s v="ytb"/>
  </r>
  <r>
    <x v="693"/>
    <x v="0"/>
    <s v="ytb"/>
  </r>
  <r>
    <x v="694"/>
    <x v="0"/>
    <s v="ytb"/>
  </r>
  <r>
    <x v="695"/>
    <x v="1"/>
    <s v="ytb"/>
  </r>
  <r>
    <x v="696"/>
    <x v="2"/>
    <s v="ytb"/>
  </r>
  <r>
    <x v="697"/>
    <x v="1"/>
    <s v="ytb"/>
  </r>
  <r>
    <x v="698"/>
    <x v="0"/>
    <s v="ytb"/>
  </r>
  <r>
    <x v="699"/>
    <x v="2"/>
    <s v="ytb"/>
  </r>
  <r>
    <x v="700"/>
    <x v="2"/>
    <s v="ytb"/>
  </r>
  <r>
    <x v="701"/>
    <x v="1"/>
    <s v="ytb"/>
  </r>
  <r>
    <x v="702"/>
    <x v="0"/>
    <s v="ytb"/>
  </r>
  <r>
    <x v="703"/>
    <x v="0"/>
    <s v="ytb"/>
  </r>
  <r>
    <x v="704"/>
    <x v="0"/>
    <s v="ytb"/>
  </r>
  <r>
    <x v="705"/>
    <x v="0"/>
    <s v="ytb"/>
  </r>
  <r>
    <x v="706"/>
    <x v="2"/>
    <s v="ytb"/>
  </r>
  <r>
    <x v="707"/>
    <x v="0"/>
    <s v="ytb"/>
  </r>
  <r>
    <x v="708"/>
    <x v="0"/>
    <s v="ytb"/>
  </r>
  <r>
    <x v="709"/>
    <x v="2"/>
    <s v="ytb"/>
  </r>
  <r>
    <x v="710"/>
    <x v="1"/>
    <s v="ytb"/>
  </r>
  <r>
    <x v="257"/>
    <x v="0"/>
    <s v="ytb"/>
  </r>
  <r>
    <x v="711"/>
    <x v="0"/>
    <s v="ytb"/>
  </r>
  <r>
    <x v="285"/>
    <x v="0"/>
    <s v="ytb"/>
  </r>
  <r>
    <x v="712"/>
    <x v="0"/>
    <s v="ytb"/>
  </r>
  <r>
    <x v="713"/>
    <x v="2"/>
    <s v="ytb"/>
  </r>
  <r>
    <x v="714"/>
    <x v="0"/>
    <s v="ytb"/>
  </r>
  <r>
    <x v="715"/>
    <x v="1"/>
    <s v="ytb"/>
  </r>
  <r>
    <x v="716"/>
    <x v="0"/>
    <s v="ytb"/>
  </r>
  <r>
    <x v="717"/>
    <x v="2"/>
    <s v="ytb"/>
  </r>
  <r>
    <x v="718"/>
    <x v="2"/>
    <s v="ytb"/>
  </r>
  <r>
    <x v="719"/>
    <x v="1"/>
    <s v="ytb"/>
  </r>
  <r>
    <x v="720"/>
    <x v="2"/>
    <s v="ytb"/>
  </r>
  <r>
    <x v="721"/>
    <x v="0"/>
    <s v="fb"/>
  </r>
  <r>
    <x v="722"/>
    <x v="3"/>
    <s v="fb"/>
  </r>
  <r>
    <x v="723"/>
    <x v="3"/>
    <s v="fb"/>
  </r>
  <r>
    <x v="724"/>
    <x v="3"/>
    <s v="fb"/>
  </r>
  <r>
    <x v="725"/>
    <x v="3"/>
    <s v="fb"/>
  </r>
  <r>
    <x v="726"/>
    <x v="3"/>
    <s v="fb"/>
  </r>
  <r>
    <x v="727"/>
    <x v="3"/>
    <s v="fb"/>
  </r>
  <r>
    <x v="728"/>
    <x v="0"/>
    <s v="fb"/>
  </r>
  <r>
    <x v="729"/>
    <x v="3"/>
    <s v="fb"/>
  </r>
  <r>
    <x v="730"/>
    <x v="1"/>
    <s v="fb"/>
  </r>
  <r>
    <x v="731"/>
    <x v="1"/>
    <s v="fb"/>
  </r>
  <r>
    <x v="732"/>
    <x v="0"/>
    <s v="fb"/>
  </r>
  <r>
    <x v="733"/>
    <x v="2"/>
    <s v="fb"/>
  </r>
  <r>
    <x v="734"/>
    <x v="0"/>
    <s v="fb"/>
  </r>
  <r>
    <x v="735"/>
    <x v="2"/>
    <s v="fb"/>
  </r>
  <r>
    <x v="736"/>
    <x v="2"/>
    <s v="fb"/>
  </r>
  <r>
    <x v="737"/>
    <x v="0"/>
    <s v="fb"/>
  </r>
  <r>
    <x v="738"/>
    <x v="1"/>
    <s v="fb"/>
  </r>
  <r>
    <x v="739"/>
    <x v="3"/>
    <s v="fb"/>
  </r>
  <r>
    <x v="740"/>
    <x v="3"/>
    <s v="fb"/>
  </r>
  <r>
    <x v="741"/>
    <x v="2"/>
    <s v="fb"/>
  </r>
  <r>
    <x v="742"/>
    <x v="1"/>
    <s v="fb"/>
  </r>
  <r>
    <x v="743"/>
    <x v="1"/>
    <s v="fb"/>
  </r>
  <r>
    <x v="744"/>
    <x v="3"/>
    <s v="fb"/>
  </r>
  <r>
    <x v="745"/>
    <x v="3"/>
    <s v="fb"/>
  </r>
  <r>
    <x v="746"/>
    <x v="2"/>
    <s v="ytb"/>
  </r>
  <r>
    <x v="747"/>
    <x v="0"/>
    <s v="ytb"/>
  </r>
  <r>
    <x v="748"/>
    <x v="3"/>
    <s v="ytb"/>
  </r>
  <r>
    <x v="749"/>
    <x v="2"/>
    <s v="ytb"/>
  </r>
  <r>
    <x v="750"/>
    <x v="2"/>
    <s v="ytb"/>
  </r>
  <r>
    <x v="751"/>
    <x v="1"/>
    <s v="ytb"/>
  </r>
  <r>
    <x v="752"/>
    <x v="0"/>
    <s v="ytb"/>
  </r>
  <r>
    <x v="753"/>
    <x v="1"/>
    <s v="ytb"/>
  </r>
  <r>
    <x v="754"/>
    <x v="0"/>
    <s v="ytb"/>
  </r>
  <r>
    <x v="755"/>
    <x v="0"/>
    <s v="ytb"/>
  </r>
  <r>
    <x v="756"/>
    <x v="2"/>
    <s v="ytb"/>
  </r>
  <r>
    <x v="757"/>
    <x v="0"/>
    <s v="ytb"/>
  </r>
  <r>
    <x v="758"/>
    <x v="2"/>
    <s v="ytb"/>
  </r>
  <r>
    <x v="759"/>
    <x v="0"/>
    <s v="ytb"/>
  </r>
  <r>
    <x v="760"/>
    <x v="2"/>
    <s v="ytb"/>
  </r>
  <r>
    <x v="761"/>
    <x v="2"/>
    <s v="ytb"/>
  </r>
  <r>
    <x v="762"/>
    <x v="2"/>
    <s v="ytb"/>
  </r>
  <r>
    <x v="763"/>
    <x v="1"/>
    <s v="ytb"/>
  </r>
  <r>
    <x v="764"/>
    <x v="2"/>
    <s v="ytb"/>
  </r>
  <r>
    <x v="765"/>
    <x v="0"/>
    <s v="ytb"/>
  </r>
  <r>
    <x v="766"/>
    <x v="3"/>
    <s v="ytb"/>
  </r>
  <r>
    <x v="767"/>
    <x v="2"/>
    <s v="ytb"/>
  </r>
  <r>
    <x v="768"/>
    <x v="2"/>
    <s v="ytb"/>
  </r>
  <r>
    <x v="769"/>
    <x v="0"/>
    <s v="ytb"/>
  </r>
  <r>
    <x v="770"/>
    <x v="1"/>
    <s v="ytb"/>
  </r>
  <r>
    <x v="771"/>
    <x v="1"/>
    <s v="ytb"/>
  </r>
  <r>
    <x v="772"/>
    <x v="1"/>
    <s v="ytb"/>
  </r>
  <r>
    <x v="773"/>
    <x v="2"/>
    <s v="ytb"/>
  </r>
  <r>
    <x v="774"/>
    <x v="0"/>
    <s v="ytb"/>
  </r>
  <r>
    <x v="775"/>
    <x v="1"/>
    <s v="ytb"/>
  </r>
  <r>
    <x v="776"/>
    <x v="0"/>
    <s v="ytb"/>
  </r>
  <r>
    <x v="777"/>
    <x v="1"/>
    <s v="ytb"/>
  </r>
  <r>
    <x v="778"/>
    <x v="1"/>
    <s v="ytb"/>
  </r>
  <r>
    <x v="779"/>
    <x v="2"/>
    <s v="ytb"/>
  </r>
  <r>
    <x v="780"/>
    <x v="2"/>
    <s v="ytb"/>
  </r>
  <r>
    <x v="781"/>
    <x v="2"/>
    <s v="ytb"/>
  </r>
  <r>
    <x v="782"/>
    <x v="1"/>
    <s v="ytb"/>
  </r>
  <r>
    <x v="783"/>
    <x v="1"/>
    <s v="ytb"/>
  </r>
  <r>
    <x v="784"/>
    <x v="1"/>
    <s v="ytb"/>
  </r>
  <r>
    <x v="785"/>
    <x v="2"/>
    <s v="ytb"/>
  </r>
  <r>
    <x v="786"/>
    <x v="0"/>
    <s v="ytb"/>
  </r>
  <r>
    <x v="787"/>
    <x v="0"/>
    <s v="ytb"/>
  </r>
  <r>
    <x v="788"/>
    <x v="2"/>
    <s v="ytb"/>
  </r>
  <r>
    <x v="789"/>
    <x v="2"/>
    <s v="ytb"/>
  </r>
  <r>
    <x v="790"/>
    <x v="2"/>
    <s v="ytb"/>
  </r>
  <r>
    <x v="791"/>
    <x v="1"/>
    <s v="ytb"/>
  </r>
  <r>
    <x v="792"/>
    <x v="0"/>
    <s v="ytb"/>
  </r>
  <r>
    <x v="793"/>
    <x v="2"/>
    <s v="ytb"/>
  </r>
  <r>
    <x v="794"/>
    <x v="0"/>
    <s v="ytb"/>
  </r>
  <r>
    <x v="795"/>
    <x v="2"/>
    <s v="ytb"/>
  </r>
  <r>
    <x v="796"/>
    <x v="2"/>
    <s v="ytb"/>
  </r>
  <r>
    <x v="797"/>
    <x v="2"/>
    <s v="ytb"/>
  </r>
  <r>
    <x v="798"/>
    <x v="1"/>
    <s v="ytb"/>
  </r>
  <r>
    <x v="799"/>
    <x v="0"/>
    <s v="ytb"/>
  </r>
  <r>
    <x v="508"/>
    <x v="2"/>
    <s v="ytb"/>
  </r>
  <r>
    <x v="800"/>
    <x v="2"/>
    <s v="ytb"/>
  </r>
  <r>
    <x v="801"/>
    <x v="1"/>
    <s v="ytb"/>
  </r>
  <r>
    <x v="802"/>
    <x v="1"/>
    <s v="ytb"/>
  </r>
  <r>
    <x v="803"/>
    <x v="0"/>
    <s v="ytb"/>
  </r>
  <r>
    <x v="804"/>
    <x v="3"/>
    <s v="ytb"/>
  </r>
  <r>
    <x v="805"/>
    <x v="1"/>
    <s v="ytb"/>
  </r>
  <r>
    <x v="806"/>
    <x v="2"/>
    <s v="ytb"/>
  </r>
  <r>
    <x v="807"/>
    <x v="0"/>
    <s v="ytb"/>
  </r>
  <r>
    <x v="808"/>
    <x v="0"/>
    <s v="ytb"/>
  </r>
  <r>
    <x v="809"/>
    <x v="0"/>
    <s v="ytb"/>
  </r>
  <r>
    <x v="810"/>
    <x v="0"/>
    <s v="ytb"/>
  </r>
  <r>
    <x v="811"/>
    <x v="0"/>
    <s v="ytb"/>
  </r>
  <r>
    <x v="812"/>
    <x v="1"/>
    <s v="ytb"/>
  </r>
  <r>
    <x v="813"/>
    <x v="1"/>
    <s v="ytb"/>
  </r>
  <r>
    <x v="814"/>
    <x v="3"/>
    <s v="ytb"/>
  </r>
  <r>
    <x v="815"/>
    <x v="2"/>
    <s v="ytb"/>
  </r>
  <r>
    <x v="816"/>
    <x v="0"/>
    <s v="ytb"/>
  </r>
  <r>
    <x v="817"/>
    <x v="1"/>
    <s v="ytb"/>
  </r>
  <r>
    <x v="818"/>
    <x v="1"/>
    <s v="ytb"/>
  </r>
  <r>
    <x v="819"/>
    <x v="0"/>
    <s v="ytb"/>
  </r>
  <r>
    <x v="820"/>
    <x v="0"/>
    <s v="ytb"/>
  </r>
  <r>
    <x v="821"/>
    <x v="2"/>
    <s v="ytb"/>
  </r>
  <r>
    <x v="822"/>
    <x v="0"/>
    <s v="ytb"/>
  </r>
  <r>
    <x v="823"/>
    <x v="1"/>
    <s v="ytb"/>
  </r>
  <r>
    <x v="824"/>
    <x v="1"/>
    <s v="ytb"/>
  </r>
  <r>
    <x v="825"/>
    <x v="0"/>
    <s v="ytb"/>
  </r>
  <r>
    <x v="826"/>
    <x v="1"/>
    <s v="ytb"/>
  </r>
  <r>
    <x v="827"/>
    <x v="0"/>
    <s v="ytb"/>
  </r>
  <r>
    <x v="451"/>
    <x v="2"/>
    <s v="ytb"/>
  </r>
  <r>
    <x v="828"/>
    <x v="0"/>
    <s v="ytb"/>
  </r>
  <r>
    <x v="829"/>
    <x v="1"/>
    <s v="ytb"/>
  </r>
  <r>
    <x v="830"/>
    <x v="2"/>
    <s v="ytb"/>
  </r>
  <r>
    <x v="831"/>
    <x v="2"/>
    <s v="ytb"/>
  </r>
  <r>
    <x v="832"/>
    <x v="0"/>
    <s v="ytb"/>
  </r>
  <r>
    <x v="833"/>
    <x v="2"/>
    <s v="ytb"/>
  </r>
  <r>
    <x v="834"/>
    <x v="0"/>
    <s v="ytb"/>
  </r>
  <r>
    <x v="835"/>
    <x v="0"/>
    <s v="ytb"/>
  </r>
  <r>
    <x v="836"/>
    <x v="1"/>
    <s v="ytb"/>
  </r>
  <r>
    <x v="837"/>
    <x v="0"/>
    <s v="ytb"/>
  </r>
  <r>
    <x v="838"/>
    <x v="2"/>
    <s v="ytb"/>
  </r>
  <r>
    <x v="839"/>
    <x v="0"/>
    <s v="ytb"/>
  </r>
  <r>
    <x v="840"/>
    <x v="0"/>
    <s v="ytb"/>
  </r>
  <r>
    <x v="841"/>
    <x v="0"/>
    <s v="ytb"/>
  </r>
  <r>
    <x v="842"/>
    <x v="1"/>
    <s v="ytb"/>
  </r>
  <r>
    <x v="843"/>
    <x v="2"/>
    <s v="ytb"/>
  </r>
  <r>
    <x v="844"/>
    <x v="0"/>
    <s v="ytb"/>
  </r>
  <r>
    <x v="845"/>
    <x v="0"/>
    <s v="ytb"/>
  </r>
  <r>
    <x v="846"/>
    <x v="0"/>
    <s v="ytb"/>
  </r>
  <r>
    <x v="847"/>
    <x v="2"/>
    <s v="ytb"/>
  </r>
  <r>
    <x v="848"/>
    <x v="1"/>
    <s v="ytb"/>
  </r>
  <r>
    <x v="849"/>
    <x v="1"/>
    <s v="ytb"/>
  </r>
  <r>
    <x v="850"/>
    <x v="1"/>
    <s v="ytb"/>
  </r>
  <r>
    <x v="851"/>
    <x v="1"/>
    <s v="ytb"/>
  </r>
  <r>
    <x v="852"/>
    <x v="1"/>
    <s v="ytb"/>
  </r>
  <r>
    <x v="853"/>
    <x v="1"/>
    <s v="ytb"/>
  </r>
  <r>
    <x v="854"/>
    <x v="2"/>
    <s v="ytb"/>
  </r>
  <r>
    <x v="855"/>
    <x v="0"/>
    <s v="ytb"/>
  </r>
  <r>
    <x v="856"/>
    <x v="1"/>
    <s v="ytb"/>
  </r>
  <r>
    <x v="857"/>
    <x v="1"/>
    <s v="ytb"/>
  </r>
  <r>
    <x v="858"/>
    <x v="0"/>
    <s v="ytb"/>
  </r>
  <r>
    <x v="859"/>
    <x v="1"/>
    <s v="ytb"/>
  </r>
  <r>
    <x v="860"/>
    <x v="0"/>
    <s v="ytb"/>
  </r>
  <r>
    <x v="861"/>
    <x v="0"/>
    <s v="ytb"/>
  </r>
  <r>
    <x v="862"/>
    <x v="1"/>
    <s v="ytb"/>
  </r>
  <r>
    <x v="863"/>
    <x v="0"/>
    <s v="ytb"/>
  </r>
  <r>
    <x v="864"/>
    <x v="1"/>
    <s v="ytb"/>
  </r>
  <r>
    <x v="865"/>
    <x v="0"/>
    <s v="ytb"/>
  </r>
  <r>
    <x v="866"/>
    <x v="0"/>
    <s v="ytb"/>
  </r>
  <r>
    <x v="867"/>
    <x v="0"/>
    <s v="ytb"/>
  </r>
  <r>
    <x v="868"/>
    <x v="1"/>
    <s v="ytb"/>
  </r>
  <r>
    <x v="869"/>
    <x v="2"/>
    <s v="ytb"/>
  </r>
  <r>
    <x v="870"/>
    <x v="0"/>
    <s v="ytb"/>
  </r>
  <r>
    <x v="871"/>
    <x v="1"/>
    <s v="ytb"/>
  </r>
  <r>
    <x v="872"/>
    <x v="2"/>
    <s v="ytb"/>
  </r>
  <r>
    <x v="873"/>
    <x v="0"/>
    <s v="ytb"/>
  </r>
  <r>
    <x v="874"/>
    <x v="1"/>
    <s v="ytb"/>
  </r>
  <r>
    <x v="875"/>
    <x v="0"/>
    <s v="ytb"/>
  </r>
  <r>
    <x v="876"/>
    <x v="0"/>
    <s v="ytb"/>
  </r>
  <r>
    <x v="877"/>
    <x v="1"/>
    <s v="ytb"/>
  </r>
  <r>
    <x v="878"/>
    <x v="1"/>
    <s v="ytb"/>
  </r>
  <r>
    <x v="879"/>
    <x v="0"/>
    <s v="ytb"/>
  </r>
  <r>
    <x v="880"/>
    <x v="0"/>
    <s v="ytb"/>
  </r>
  <r>
    <x v="881"/>
    <x v="1"/>
    <s v="ytb"/>
  </r>
  <r>
    <x v="882"/>
    <x v="0"/>
    <s v="ytb"/>
  </r>
  <r>
    <x v="883"/>
    <x v="0"/>
    <s v="ytb"/>
  </r>
  <r>
    <x v="884"/>
    <x v="0"/>
    <s v="ytb"/>
  </r>
  <r>
    <x v="885"/>
    <x v="0"/>
    <s v="ytb"/>
  </r>
  <r>
    <x v="886"/>
    <x v="1"/>
    <s v="ytb"/>
  </r>
  <r>
    <x v="218"/>
    <x v="0"/>
    <s v="ytb"/>
  </r>
  <r>
    <x v="887"/>
    <x v="1"/>
    <s v="ytb"/>
  </r>
  <r>
    <x v="888"/>
    <x v="1"/>
    <s v="ytb"/>
  </r>
  <r>
    <x v="889"/>
    <x v="0"/>
    <s v="ytb"/>
  </r>
  <r>
    <x v="890"/>
    <x v="0"/>
    <s v="ytb"/>
  </r>
  <r>
    <x v="891"/>
    <x v="1"/>
    <s v="ytb"/>
  </r>
  <r>
    <x v="892"/>
    <x v="1"/>
    <s v="ytb"/>
  </r>
  <r>
    <x v="893"/>
    <x v="0"/>
    <s v="ytb"/>
  </r>
  <r>
    <x v="894"/>
    <x v="2"/>
    <s v="ytb"/>
  </r>
  <r>
    <x v="895"/>
    <x v="1"/>
    <s v="ytb"/>
  </r>
  <r>
    <x v="896"/>
    <x v="3"/>
    <s v="ytb"/>
  </r>
  <r>
    <x v="897"/>
    <x v="0"/>
    <s v="ytb"/>
  </r>
  <r>
    <x v="898"/>
    <x v="0"/>
    <s v="ytb"/>
  </r>
  <r>
    <x v="899"/>
    <x v="1"/>
    <s v="ytb"/>
  </r>
  <r>
    <x v="900"/>
    <x v="0"/>
    <s v="ytb"/>
  </r>
  <r>
    <x v="901"/>
    <x v="0"/>
    <s v="ytb"/>
  </r>
  <r>
    <x v="902"/>
    <x v="1"/>
    <s v="ytb"/>
  </r>
  <r>
    <x v="903"/>
    <x v="0"/>
    <s v="ytb"/>
  </r>
  <r>
    <x v="904"/>
    <x v="0"/>
    <s v="ytb"/>
  </r>
  <r>
    <x v="905"/>
    <x v="2"/>
    <s v="ytb"/>
  </r>
  <r>
    <x v="906"/>
    <x v="0"/>
    <s v="ytb"/>
  </r>
  <r>
    <x v="907"/>
    <x v="1"/>
    <s v="ytb"/>
  </r>
  <r>
    <x v="908"/>
    <x v="0"/>
    <s v="ytb"/>
  </r>
  <r>
    <x v="909"/>
    <x v="0"/>
    <s v="ytb"/>
  </r>
  <r>
    <x v="910"/>
    <x v="2"/>
    <s v="ytb"/>
  </r>
  <r>
    <x v="911"/>
    <x v="2"/>
    <s v="ytb"/>
  </r>
  <r>
    <x v="912"/>
    <x v="0"/>
    <s v="ytb"/>
  </r>
  <r>
    <x v="913"/>
    <x v="0"/>
    <s v="ytb"/>
  </r>
  <r>
    <x v="914"/>
    <x v="1"/>
    <s v="ytb"/>
  </r>
  <r>
    <x v="915"/>
    <x v="2"/>
    <s v="ytb"/>
  </r>
  <r>
    <x v="916"/>
    <x v="1"/>
    <s v="ytb"/>
  </r>
  <r>
    <x v="917"/>
    <x v="0"/>
    <s v="ytb"/>
  </r>
  <r>
    <x v="918"/>
    <x v="0"/>
    <s v="ytb"/>
  </r>
  <r>
    <x v="919"/>
    <x v="1"/>
    <s v="ytb"/>
  </r>
  <r>
    <x v="920"/>
    <x v="2"/>
    <s v="ytb"/>
  </r>
  <r>
    <x v="921"/>
    <x v="2"/>
    <s v="ytb"/>
  </r>
  <r>
    <x v="922"/>
    <x v="1"/>
    <s v="ytb"/>
  </r>
  <r>
    <x v="923"/>
    <x v="2"/>
    <s v="ytb"/>
  </r>
  <r>
    <x v="924"/>
    <x v="0"/>
    <s v="ytb"/>
  </r>
  <r>
    <x v="925"/>
    <x v="0"/>
    <s v="ytb"/>
  </r>
  <r>
    <x v="926"/>
    <x v="0"/>
    <s v="ytb"/>
  </r>
  <r>
    <x v="927"/>
    <x v="0"/>
    <s v="ytb"/>
  </r>
  <r>
    <x v="928"/>
    <x v="2"/>
    <s v="ytb"/>
  </r>
  <r>
    <x v="929"/>
    <x v="0"/>
    <s v="ytb"/>
  </r>
  <r>
    <x v="930"/>
    <x v="0"/>
    <s v="ytb"/>
  </r>
  <r>
    <x v="931"/>
    <x v="1"/>
    <s v="ytb"/>
  </r>
  <r>
    <x v="932"/>
    <x v="3"/>
    <s v="ytb"/>
  </r>
  <r>
    <x v="933"/>
    <x v="2"/>
    <s v="ytb"/>
  </r>
  <r>
    <x v="934"/>
    <x v="2"/>
    <s v="ytb"/>
  </r>
  <r>
    <x v="935"/>
    <x v="1"/>
    <s v="ytb"/>
  </r>
  <r>
    <x v="936"/>
    <x v="0"/>
    <s v="ytb"/>
  </r>
  <r>
    <x v="937"/>
    <x v="0"/>
    <s v="ytb"/>
  </r>
  <r>
    <x v="938"/>
    <x v="2"/>
    <s v="ytb"/>
  </r>
  <r>
    <x v="939"/>
    <x v="1"/>
    <s v="ytb"/>
  </r>
  <r>
    <x v="940"/>
    <x v="0"/>
    <s v="ytb"/>
  </r>
  <r>
    <x v="941"/>
    <x v="0"/>
    <s v="ytb"/>
  </r>
  <r>
    <x v="942"/>
    <x v="0"/>
    <s v="ytb"/>
  </r>
  <r>
    <x v="943"/>
    <x v="0"/>
    <s v="ytb"/>
  </r>
  <r>
    <x v="944"/>
    <x v="0"/>
    <s v="ytb"/>
  </r>
  <r>
    <x v="945"/>
    <x v="0"/>
    <s v="ytb"/>
  </r>
  <r>
    <x v="946"/>
    <x v="2"/>
    <s v="ytb"/>
  </r>
  <r>
    <x v="814"/>
    <x v="3"/>
    <s v="ytb"/>
  </r>
  <r>
    <x v="947"/>
    <x v="0"/>
    <s v="ytb"/>
  </r>
  <r>
    <x v="948"/>
    <x v="0"/>
    <s v="ytb"/>
  </r>
  <r>
    <x v="949"/>
    <x v="1"/>
    <s v="ytb"/>
  </r>
  <r>
    <x v="950"/>
    <x v="0"/>
    <s v="ytb"/>
  </r>
  <r>
    <x v="951"/>
    <x v="1"/>
    <s v="ytb"/>
  </r>
  <r>
    <x v="952"/>
    <x v="1"/>
    <s v="ytb"/>
  </r>
  <r>
    <x v="953"/>
    <x v="1"/>
    <s v="ytb"/>
  </r>
  <r>
    <x v="954"/>
    <x v="1"/>
    <s v="ytb"/>
  </r>
  <r>
    <x v="955"/>
    <x v="2"/>
    <s v="ytb"/>
  </r>
  <r>
    <x v="956"/>
    <x v="1"/>
    <s v="ytb"/>
  </r>
  <r>
    <x v="957"/>
    <x v="1"/>
    <s v="ytb"/>
  </r>
  <r>
    <x v="958"/>
    <x v="0"/>
    <s v="ytb"/>
  </r>
  <r>
    <x v="959"/>
    <x v="0"/>
    <s v="ytb"/>
  </r>
  <r>
    <x v="960"/>
    <x v="1"/>
    <s v="ytb"/>
  </r>
  <r>
    <x v="961"/>
    <x v="2"/>
    <s v="ytb"/>
  </r>
  <r>
    <x v="962"/>
    <x v="1"/>
    <s v="ytb"/>
  </r>
  <r>
    <x v="963"/>
    <x v="0"/>
    <s v="ytb"/>
  </r>
  <r>
    <x v="964"/>
    <x v="1"/>
    <s v="ytb"/>
  </r>
  <r>
    <x v="965"/>
    <x v="0"/>
    <s v="ytb"/>
  </r>
  <r>
    <x v="966"/>
    <x v="0"/>
    <s v="ytb"/>
  </r>
  <r>
    <x v="967"/>
    <x v="1"/>
    <s v="ytb"/>
  </r>
  <r>
    <x v="968"/>
    <x v="1"/>
    <s v="ytb"/>
  </r>
  <r>
    <x v="969"/>
    <x v="2"/>
    <s v="ytb"/>
  </r>
  <r>
    <x v="970"/>
    <x v="2"/>
    <s v="ytb"/>
  </r>
  <r>
    <x v="971"/>
    <x v="1"/>
    <s v="ytb"/>
  </r>
  <r>
    <x v="972"/>
    <x v="2"/>
    <s v="ytb"/>
  </r>
  <r>
    <x v="973"/>
    <x v="1"/>
    <s v="ytb"/>
  </r>
  <r>
    <x v="974"/>
    <x v="0"/>
    <s v="ytb"/>
  </r>
  <r>
    <x v="975"/>
    <x v="0"/>
    <s v="ytb"/>
  </r>
  <r>
    <x v="976"/>
    <x v="0"/>
    <s v="ytb"/>
  </r>
  <r>
    <x v="977"/>
    <x v="0"/>
    <s v="ytb"/>
  </r>
  <r>
    <x v="978"/>
    <x v="0"/>
    <s v="ytb"/>
  </r>
  <r>
    <x v="979"/>
    <x v="0"/>
    <s v="ytb"/>
  </r>
  <r>
    <x v="980"/>
    <x v="1"/>
    <s v="ytb"/>
  </r>
  <r>
    <x v="981"/>
    <x v="1"/>
    <s v="ytb"/>
  </r>
  <r>
    <x v="982"/>
    <x v="0"/>
    <s v="ytb"/>
  </r>
  <r>
    <x v="983"/>
    <x v="1"/>
    <s v="ytb"/>
  </r>
  <r>
    <x v="984"/>
    <x v="0"/>
    <s v="ytb"/>
  </r>
  <r>
    <x v="985"/>
    <x v="2"/>
    <s v="ytb"/>
  </r>
  <r>
    <x v="986"/>
    <x v="3"/>
    <s v="ytb"/>
  </r>
  <r>
    <x v="987"/>
    <x v="2"/>
    <s v="ytb"/>
  </r>
  <r>
    <x v="988"/>
    <x v="1"/>
    <s v="ytb"/>
  </r>
  <r>
    <x v="989"/>
    <x v="2"/>
    <s v="ytb"/>
  </r>
  <r>
    <x v="990"/>
    <x v="0"/>
    <s v="ytb"/>
  </r>
  <r>
    <x v="991"/>
    <x v="2"/>
    <s v="ytb"/>
  </r>
  <r>
    <x v="992"/>
    <x v="0"/>
    <s v="ytb"/>
  </r>
  <r>
    <x v="993"/>
    <x v="1"/>
    <s v="ytb"/>
  </r>
  <r>
    <x v="994"/>
    <x v="2"/>
    <s v="ytb"/>
  </r>
  <r>
    <x v="995"/>
    <x v="0"/>
    <s v="ytb"/>
  </r>
  <r>
    <x v="996"/>
    <x v="2"/>
    <s v="ytb"/>
  </r>
  <r>
    <x v="997"/>
    <x v="0"/>
    <s v="ytb"/>
  </r>
  <r>
    <x v="998"/>
    <x v="0"/>
    <s v="ytb"/>
  </r>
  <r>
    <x v="999"/>
    <x v="0"/>
    <s v="ytb"/>
  </r>
  <r>
    <x v="1000"/>
    <x v="1"/>
    <s v="ytb"/>
  </r>
  <r>
    <x v="1001"/>
    <x v="0"/>
    <s v="ytb"/>
  </r>
  <r>
    <x v="1002"/>
    <x v="1"/>
    <s v="ytb"/>
  </r>
  <r>
    <x v="1003"/>
    <x v="0"/>
    <s v="ytb"/>
  </r>
  <r>
    <x v="1004"/>
    <x v="1"/>
    <s v="ytb"/>
  </r>
  <r>
    <x v="1005"/>
    <x v="0"/>
    <s v="ytb"/>
  </r>
  <r>
    <x v="1006"/>
    <x v="1"/>
    <s v="ytb"/>
  </r>
  <r>
    <x v="1007"/>
    <x v="0"/>
    <s v="ytb"/>
  </r>
  <r>
    <x v="1008"/>
    <x v="1"/>
    <s v="ytb"/>
  </r>
  <r>
    <x v="1009"/>
    <x v="1"/>
    <s v="ytb"/>
  </r>
  <r>
    <x v="1010"/>
    <x v="1"/>
    <s v="ytb"/>
  </r>
  <r>
    <x v="1011"/>
    <x v="0"/>
    <s v="ytb"/>
  </r>
  <r>
    <x v="1012"/>
    <x v="1"/>
    <s v="ytb"/>
  </r>
  <r>
    <x v="1013"/>
    <x v="1"/>
    <s v="ytb"/>
  </r>
  <r>
    <x v="1014"/>
    <x v="0"/>
    <s v="ytb"/>
  </r>
  <r>
    <x v="1015"/>
    <x v="0"/>
    <s v="ytb"/>
  </r>
  <r>
    <x v="1016"/>
    <x v="1"/>
    <s v="ytb"/>
  </r>
  <r>
    <x v="1017"/>
    <x v="0"/>
    <s v="ytb"/>
  </r>
  <r>
    <x v="1018"/>
    <x v="1"/>
    <s v="ytb"/>
  </r>
  <r>
    <x v="1019"/>
    <x v="0"/>
    <s v="ytb"/>
  </r>
  <r>
    <x v="1020"/>
    <x v="1"/>
    <s v="ytb"/>
  </r>
  <r>
    <x v="1021"/>
    <x v="1"/>
    <s v="ytb"/>
  </r>
  <r>
    <x v="1022"/>
    <x v="1"/>
    <s v="ytb"/>
  </r>
  <r>
    <x v="1023"/>
    <x v="0"/>
    <s v="ytb"/>
  </r>
  <r>
    <x v="1024"/>
    <x v="0"/>
    <s v="ytb"/>
  </r>
  <r>
    <x v="1025"/>
    <x v="1"/>
    <s v="ytb"/>
  </r>
  <r>
    <x v="1026"/>
    <x v="0"/>
    <s v="ytb"/>
  </r>
  <r>
    <x v="1027"/>
    <x v="1"/>
    <s v="ytb"/>
  </r>
  <r>
    <x v="1028"/>
    <x v="1"/>
    <s v="ytb"/>
  </r>
  <r>
    <x v="1029"/>
    <x v="0"/>
    <s v="ytb"/>
  </r>
  <r>
    <x v="1030"/>
    <x v="3"/>
    <s v="ytb"/>
  </r>
  <r>
    <x v="1031"/>
    <x v="2"/>
    <s v="ytb"/>
  </r>
  <r>
    <x v="1032"/>
    <x v="0"/>
    <s v="ytb"/>
  </r>
  <r>
    <x v="1033"/>
    <x v="0"/>
    <s v="ytb"/>
  </r>
  <r>
    <x v="1034"/>
    <x v="2"/>
    <s v="ytb"/>
  </r>
  <r>
    <x v="1035"/>
    <x v="1"/>
    <s v="ytb"/>
  </r>
  <r>
    <x v="1036"/>
    <x v="0"/>
    <s v="ytb"/>
  </r>
  <r>
    <x v="1037"/>
    <x v="2"/>
    <s v="ytb"/>
  </r>
  <r>
    <x v="1038"/>
    <x v="1"/>
    <s v="ytb"/>
  </r>
  <r>
    <x v="1039"/>
    <x v="1"/>
    <s v="ytb"/>
  </r>
  <r>
    <x v="1040"/>
    <x v="2"/>
    <s v="ytb"/>
  </r>
  <r>
    <x v="1041"/>
    <x v="0"/>
    <s v="ytb"/>
  </r>
  <r>
    <x v="1042"/>
    <x v="2"/>
    <s v="ytb"/>
  </r>
  <r>
    <x v="1043"/>
    <x v="0"/>
    <s v="ytb"/>
  </r>
  <r>
    <x v="1044"/>
    <x v="3"/>
    <s v="ytb"/>
  </r>
  <r>
    <x v="1045"/>
    <x v="1"/>
    <s v="ytb"/>
  </r>
  <r>
    <x v="1046"/>
    <x v="1"/>
    <s v="ytb"/>
  </r>
  <r>
    <x v="1047"/>
    <x v="2"/>
    <s v="ytb"/>
  </r>
  <r>
    <x v="1048"/>
    <x v="0"/>
    <s v="ytb"/>
  </r>
  <r>
    <x v="1049"/>
    <x v="0"/>
    <s v="ytb"/>
  </r>
  <r>
    <x v="1050"/>
    <x v="1"/>
    <s v="ytb"/>
  </r>
  <r>
    <x v="1051"/>
    <x v="0"/>
    <s v="ytb"/>
  </r>
  <r>
    <x v="1052"/>
    <x v="0"/>
    <s v="ytb"/>
  </r>
  <r>
    <x v="1053"/>
    <x v="1"/>
    <s v="ytb"/>
  </r>
  <r>
    <x v="1054"/>
    <x v="1"/>
    <s v="ytb"/>
  </r>
  <r>
    <x v="1055"/>
    <x v="1"/>
    <s v="ytb"/>
  </r>
  <r>
    <x v="1056"/>
    <x v="0"/>
    <s v="ytb"/>
  </r>
  <r>
    <x v="1057"/>
    <x v="0"/>
    <s v="ytb"/>
  </r>
  <r>
    <x v="820"/>
    <x v="0"/>
    <s v="ytb"/>
  </r>
  <r>
    <x v="1058"/>
    <x v="1"/>
    <s v="ytb"/>
  </r>
  <r>
    <x v="1059"/>
    <x v="0"/>
    <s v="ytb"/>
  </r>
  <r>
    <x v="1060"/>
    <x v="1"/>
    <s v="ytb"/>
  </r>
  <r>
    <x v="1061"/>
    <x v="1"/>
    <s v="ytb"/>
  </r>
  <r>
    <x v="1062"/>
    <x v="1"/>
    <s v="ytb"/>
  </r>
  <r>
    <x v="1063"/>
    <x v="1"/>
    <s v="ytb"/>
  </r>
  <r>
    <x v="1064"/>
    <x v="0"/>
    <s v="ytb"/>
  </r>
  <r>
    <x v="1065"/>
    <x v="0"/>
    <s v="ytb"/>
  </r>
  <r>
    <x v="1066"/>
    <x v="0"/>
    <s v="ytb"/>
  </r>
  <r>
    <x v="1067"/>
    <x v="1"/>
    <s v="ytb"/>
  </r>
  <r>
    <x v="1068"/>
    <x v="1"/>
    <s v="ytb"/>
  </r>
  <r>
    <x v="1069"/>
    <x v="0"/>
    <s v="ytb"/>
  </r>
  <r>
    <x v="1070"/>
    <x v="0"/>
    <s v="ytb"/>
  </r>
  <r>
    <x v="1071"/>
    <x v="0"/>
    <s v="ytb"/>
  </r>
  <r>
    <x v="1072"/>
    <x v="2"/>
    <s v="yt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278535-CE33-1C4B-93F2-D1DFD0DF15BF}" name="PivotTable19" cacheId="9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3">
    <pivotField dataField="1" showAll="0">
      <items count="1074">
        <item x="725"/>
        <item x="373"/>
        <item x="411"/>
        <item x="404"/>
        <item x="712"/>
        <item x="419"/>
        <item x="837"/>
        <item x="777"/>
        <item x="932"/>
        <item x="401"/>
        <item x="884"/>
        <item x="134"/>
        <item x="265"/>
        <item x="305"/>
        <item x="135"/>
        <item x="814"/>
        <item x="986"/>
        <item x="400"/>
        <item x="896"/>
        <item x="683"/>
        <item x="504"/>
        <item x="519"/>
        <item x="619"/>
        <item x="240"/>
        <item x="643"/>
        <item x="1042"/>
        <item x="1046"/>
        <item x="1035"/>
        <item x="616"/>
        <item x="551"/>
        <item x="553"/>
        <item x="848"/>
        <item x="922"/>
        <item x="952"/>
        <item x="995"/>
        <item x="982"/>
        <item x="152"/>
        <item x="255"/>
        <item x="772"/>
        <item x="973"/>
        <item x="481"/>
        <item x="457"/>
        <item x="689"/>
        <item x="637"/>
        <item x="710"/>
        <item x="293"/>
        <item x="106"/>
        <item x="15"/>
        <item x="182"/>
        <item x="580"/>
        <item x="261"/>
        <item x="125"/>
        <item x="975"/>
        <item x="198"/>
        <item x="422"/>
        <item x="153"/>
        <item x="178"/>
        <item x="817"/>
        <item x="748"/>
        <item x="247"/>
        <item x="852"/>
        <item x="311"/>
        <item x="423"/>
        <item x="384"/>
        <item x="307"/>
        <item x="310"/>
        <item x="480"/>
        <item x="560"/>
        <item x="601"/>
        <item x="646"/>
        <item x="438"/>
        <item x="494"/>
        <item x="24"/>
        <item x="899"/>
        <item x="676"/>
        <item x="926"/>
        <item x="201"/>
        <item x="630"/>
        <item x="114"/>
        <item x="202"/>
        <item x="141"/>
        <item x="196"/>
        <item x="515"/>
        <item x="160"/>
        <item x="51"/>
        <item x="50"/>
        <item x="271"/>
        <item x="339"/>
        <item x="27"/>
        <item x="624"/>
        <item x="130"/>
        <item x="1026"/>
        <item x="965"/>
        <item x="769"/>
        <item x="460"/>
        <item x="450"/>
        <item x="434"/>
        <item x="850"/>
        <item x="390"/>
        <item x="680"/>
        <item x="432"/>
        <item x="678"/>
        <item x="1054"/>
        <item x="763"/>
        <item x="980"/>
        <item x="1039"/>
        <item x="228"/>
        <item x="364"/>
        <item x="93"/>
        <item x="591"/>
        <item x="571"/>
        <item x="649"/>
        <item x="631"/>
        <item x="691"/>
        <item x="48"/>
        <item x="604"/>
        <item x="548"/>
        <item x="623"/>
        <item x="549"/>
        <item x="658"/>
        <item x="126"/>
        <item x="550"/>
        <item x="69"/>
        <item x="418"/>
        <item x="132"/>
        <item x="161"/>
        <item x="156"/>
        <item x="188"/>
        <item x="1017"/>
        <item x="675"/>
        <item x="911"/>
        <item x="164"/>
        <item x="474"/>
        <item x="919"/>
        <item x="97"/>
        <item x="90"/>
        <item x="595"/>
        <item x="706"/>
        <item x="309"/>
        <item x="81"/>
        <item x="970"/>
        <item x="894"/>
        <item x="929"/>
        <item x="639"/>
        <item x="102"/>
        <item x="207"/>
        <item x="953"/>
        <item x="1008"/>
        <item x="1010"/>
        <item x="754"/>
        <item x="833"/>
        <item x="767"/>
        <item x="798"/>
        <item x="216"/>
        <item x="873"/>
        <item x="1072"/>
        <item x="40"/>
        <item x="347"/>
        <item x="142"/>
        <item x="366"/>
        <item x="359"/>
        <item x="620"/>
        <item x="233"/>
        <item x="526"/>
        <item x="775"/>
        <item x="427"/>
        <item x="394"/>
        <item x="370"/>
        <item x="335"/>
        <item x="659"/>
        <item x="337"/>
        <item x="414"/>
        <item x="525"/>
        <item x="360"/>
        <item x="972"/>
        <item x="1029"/>
        <item x="1021"/>
        <item x="376"/>
        <item x="38"/>
        <item x="96"/>
        <item x="570"/>
        <item x="621"/>
        <item x="702"/>
        <item x="55"/>
        <item x="956"/>
        <item x="791"/>
        <item x="286"/>
        <item x="425"/>
        <item x="378"/>
        <item x="1052"/>
        <item x="383"/>
        <item x="1024"/>
        <item x="742"/>
        <item x="1068"/>
        <item x="321"/>
        <item x="666"/>
        <item x="1018"/>
        <item x="642"/>
        <item x="543"/>
        <item x="428"/>
        <item x="68"/>
        <item x="513"/>
        <item x="408"/>
        <item x="564"/>
        <item x="1048"/>
        <item x="533"/>
        <item x="1065"/>
        <item x="628"/>
        <item x="300"/>
        <item x="263"/>
        <item x="941"/>
        <item x="181"/>
        <item x="8"/>
        <item x="167"/>
        <item x="304"/>
        <item x="670"/>
        <item x="213"/>
        <item x="299"/>
        <item x="690"/>
        <item x="46"/>
        <item x="694"/>
        <item x="1059"/>
        <item x="934"/>
        <item x="36"/>
        <item x="652"/>
        <item x="904"/>
        <item x="194"/>
        <item x="493"/>
        <item x="489"/>
        <item x="424"/>
        <item x="365"/>
        <item x="881"/>
        <item x="454"/>
        <item x="671"/>
        <item x="470"/>
        <item x="824"/>
        <item x="375"/>
        <item x="477"/>
        <item x="176"/>
        <item x="387"/>
        <item x="505"/>
        <item x="464"/>
        <item x="420"/>
        <item x="177"/>
        <item x="579"/>
        <item x="327"/>
        <item x="552"/>
        <item x="891"/>
        <item x="0"/>
        <item x="774"/>
        <item x="301"/>
        <item x="806"/>
        <item x="22"/>
        <item x="736"/>
        <item x="773"/>
        <item x="461"/>
        <item x="58"/>
        <item x="909"/>
        <item x="841"/>
        <item x="944"/>
        <item x="410"/>
        <item x="16"/>
        <item x="452"/>
        <item x="882"/>
        <item x="590"/>
        <item x="230"/>
        <item x="855"/>
        <item x="334"/>
        <item x="961"/>
        <item x="441"/>
        <item x="483"/>
        <item x="175"/>
        <item x="82"/>
        <item x="190"/>
        <item x="614"/>
        <item x="66"/>
        <item x="77"/>
        <item x="880"/>
        <item x="117"/>
        <item x="1051"/>
        <item x="479"/>
        <item x="895"/>
        <item x="278"/>
        <item x="6"/>
        <item x="747"/>
        <item x="779"/>
        <item x="799"/>
        <item x="717"/>
        <item x="242"/>
        <item x="993"/>
        <item x="927"/>
        <item x="226"/>
        <item x="755"/>
        <item x="237"/>
        <item x="439"/>
        <item x="262"/>
        <item x="149"/>
        <item x="1053"/>
        <item x="851"/>
        <item x="709"/>
        <item x="497"/>
        <item x="789"/>
        <item x="1003"/>
        <item x="617"/>
        <item x="179"/>
        <item x="79"/>
        <item x="41"/>
        <item x="764"/>
        <item x="1023"/>
        <item x="902"/>
        <item x="492"/>
        <item x="656"/>
        <item x="220"/>
        <item x="396"/>
        <item x="722"/>
        <item x="741"/>
        <item x="146"/>
        <item x="186"/>
        <item x="719"/>
        <item x="720"/>
        <item x="476"/>
        <item x="345"/>
        <item x="150"/>
        <item x="1007"/>
        <item x="684"/>
        <item x="45"/>
        <item x="87"/>
        <item x="338"/>
        <item x="171"/>
        <item x="341"/>
        <item x="958"/>
        <item x="3"/>
        <item x="539"/>
        <item x="5"/>
        <item x="137"/>
        <item x="80"/>
        <item x="667"/>
        <item x="875"/>
        <item x="807"/>
        <item x="963"/>
        <item x="979"/>
        <item x="793"/>
        <item x="843"/>
        <item x="815"/>
        <item x="887"/>
        <item x="52"/>
        <item x="640"/>
        <item x="655"/>
        <item x="677"/>
        <item x="696"/>
        <item x="399"/>
        <item x="705"/>
        <item x="231"/>
        <item x="808"/>
        <item x="633"/>
        <item x="397"/>
        <item x="229"/>
        <item x="892"/>
        <item x="180"/>
        <item x="133"/>
        <item x="713"/>
        <item x="101"/>
        <item x="192"/>
        <item x="1036"/>
        <item x="1032"/>
        <item x="1027"/>
        <item x="981"/>
        <item x="445"/>
        <item x="802"/>
        <item x="453"/>
        <item x="507"/>
        <item x="801"/>
        <item x="442"/>
        <item x="487"/>
        <item x="491"/>
        <item x="232"/>
        <item x="379"/>
        <item x="138"/>
        <item x="162"/>
        <item x="258"/>
        <item x="246"/>
        <item x="832"/>
        <item x="740"/>
        <item x="257"/>
        <item x="913"/>
        <item x="593"/>
        <item x="634"/>
        <item x="124"/>
        <item x="374"/>
        <item x="75"/>
        <item x="356"/>
        <item x="351"/>
        <item x="897"/>
        <item x="11"/>
        <item x="924"/>
        <item x="792"/>
        <item x="603"/>
        <item x="962"/>
        <item x="836"/>
        <item x="227"/>
        <item x="918"/>
        <item x="174"/>
        <item x="644"/>
        <item x="1013"/>
        <item x="828"/>
        <item x="960"/>
        <item x="940"/>
        <item x="948"/>
        <item x="1001"/>
        <item x="1014"/>
        <item x="89"/>
        <item x="999"/>
        <item x="1009"/>
        <item x="672"/>
        <item x="348"/>
        <item x="766"/>
        <item x="732"/>
        <item x="823"/>
        <item x="813"/>
        <item x="18"/>
        <item x="367"/>
        <item x="535"/>
        <item x="568"/>
        <item x="776"/>
        <item x="821"/>
        <item x="108"/>
        <item x="54"/>
        <item x="113"/>
        <item x="648"/>
        <item x="70"/>
        <item x="1047"/>
        <item x="547"/>
        <item x="195"/>
        <item x="340"/>
        <item x="592"/>
        <item x="949"/>
        <item x="510"/>
        <item x="346"/>
        <item x="111"/>
        <item x="19"/>
        <item x="485"/>
        <item x="916"/>
        <item x="977"/>
        <item x="971"/>
        <item x="784"/>
        <item x="297"/>
        <item x="12"/>
        <item x="241"/>
        <item x="363"/>
        <item x="4"/>
        <item x="727"/>
        <item x="62"/>
        <item x="1061"/>
        <item x="496"/>
        <item x="395"/>
        <item x="446"/>
        <item x="273"/>
        <item x="589"/>
        <item x="864"/>
        <item x="296"/>
        <item x="268"/>
        <item x="234"/>
        <item x="29"/>
        <item x="119"/>
        <item x="878"/>
        <item x="695"/>
        <item x="556"/>
        <item x="170"/>
        <item x="585"/>
        <item x="562"/>
        <item x="685"/>
        <item x="703"/>
        <item x="654"/>
        <item x="607"/>
        <item x="771"/>
        <item x="840"/>
        <item x="716"/>
        <item x="831"/>
        <item x="744"/>
        <item x="729"/>
        <item x="154"/>
        <item x="737"/>
        <item x="988"/>
        <item x="490"/>
        <item x="1038"/>
        <item x="503"/>
        <item x="294"/>
        <item x="1045"/>
        <item x="516"/>
        <item x="151"/>
        <item x="512"/>
        <item x="288"/>
        <item x="1063"/>
        <item x="538"/>
        <item x="405"/>
        <item x="746"/>
        <item x="966"/>
        <item x="693"/>
        <item x="53"/>
        <item x="1020"/>
        <item x="994"/>
        <item x="783"/>
        <item x="455"/>
        <item x="103"/>
        <item x="37"/>
        <item x="331"/>
        <item x="778"/>
        <item x="99"/>
        <item x="272"/>
        <item x="682"/>
        <item x="700"/>
        <item x="500"/>
        <item x="835"/>
        <item x="437"/>
        <item x="890"/>
        <item x="752"/>
        <item x="816"/>
        <item x="758"/>
        <item x="61"/>
        <item x="318"/>
        <item x="888"/>
        <item x="635"/>
        <item x="576"/>
        <item x="739"/>
        <item x="308"/>
        <item x="57"/>
        <item x="528"/>
        <item x="768"/>
        <item x="206"/>
        <item x="85"/>
        <item x="967"/>
        <item x="444"/>
        <item x="465"/>
        <item x="76"/>
        <item x="488"/>
        <item x="697"/>
        <item x="822"/>
        <item x="506"/>
        <item x="865"/>
        <item x="467"/>
        <item x="267"/>
        <item x="936"/>
        <item x="594"/>
        <item x="115"/>
        <item x="358"/>
        <item x="274"/>
        <item x="448"/>
        <item x="86"/>
        <item x="581"/>
        <item x="866"/>
        <item x="886"/>
        <item x="937"/>
        <item x="200"/>
        <item x="403"/>
        <item x="989"/>
        <item x="39"/>
        <item x="874"/>
        <item x="197"/>
        <item x="35"/>
        <item x="665"/>
        <item x="291"/>
        <item x="1058"/>
        <item x="1069"/>
        <item x="43"/>
        <item x="990"/>
        <item x="524"/>
        <item x="112"/>
        <item x="44"/>
        <item x="920"/>
        <item x="499"/>
        <item x="56"/>
        <item x="2"/>
        <item x="253"/>
        <item x="954"/>
        <item x="804"/>
        <item x="336"/>
        <item x="451"/>
        <item x="743"/>
        <item x="925"/>
        <item x="1000"/>
        <item x="964"/>
        <item x="914"/>
        <item x="893"/>
        <item x="128"/>
        <item x="797"/>
        <item x="1071"/>
        <item x="869"/>
        <item x="199"/>
        <item x="495"/>
        <item x="997"/>
        <item x="829"/>
        <item x="260"/>
        <item x="1034"/>
        <item x="673"/>
        <item x="7"/>
        <item x="943"/>
        <item x="1060"/>
        <item x="282"/>
        <item x="978"/>
        <item x="734"/>
        <item x="738"/>
        <item x="1037"/>
        <item x="730"/>
        <item x="735"/>
        <item x="350"/>
        <item x="49"/>
        <item x="266"/>
        <item x="687"/>
        <item x="92"/>
        <item x="473"/>
        <item x="559"/>
        <item x="1011"/>
        <item x="1049"/>
        <item x="402"/>
        <item x="938"/>
        <item x="983"/>
        <item x="498"/>
        <item x="731"/>
        <item x="377"/>
        <item x="169"/>
        <item x="468"/>
        <item x="415"/>
        <item x="239"/>
        <item x="449"/>
        <item x="782"/>
        <item x="238"/>
        <item x="756"/>
        <item x="484"/>
        <item x="121"/>
        <item x="326"/>
        <item x="959"/>
        <item x="23"/>
        <item x="83"/>
        <item x="537"/>
        <item x="555"/>
        <item x="939"/>
        <item x="992"/>
        <item x="116"/>
        <item x="812"/>
        <item x="210"/>
        <item x="509"/>
        <item x="856"/>
        <item x="120"/>
        <item x="701"/>
        <item x="362"/>
        <item x="259"/>
        <item x="413"/>
        <item x="903"/>
        <item x="661"/>
        <item x="957"/>
        <item x="575"/>
        <item x="867"/>
        <item x="322"/>
        <item x="610"/>
        <item x="295"/>
        <item x="883"/>
        <item x="380"/>
        <item x="761"/>
        <item x="900"/>
        <item x="572"/>
        <item x="718"/>
        <item x="598"/>
        <item x="583"/>
        <item x="458"/>
        <item x="392"/>
        <item x="587"/>
        <item x="98"/>
        <item x="969"/>
        <item x="73"/>
        <item x="466"/>
        <item x="692"/>
        <item x="1"/>
        <item x="417"/>
        <item x="541"/>
        <item x="749"/>
        <item x="951"/>
        <item x="33"/>
        <item x="34"/>
        <item x="762"/>
        <item x="596"/>
        <item x="354"/>
        <item x="998"/>
        <item x="844"/>
        <item x="314"/>
        <item x="605"/>
        <item x="846"/>
        <item x="787"/>
        <item x="219"/>
        <item x="839"/>
        <item x="252"/>
        <item x="921"/>
        <item x="928"/>
        <item x="248"/>
        <item x="104"/>
        <item x="236"/>
        <item x="486"/>
        <item x="224"/>
        <item x="931"/>
        <item x="407"/>
        <item x="251"/>
        <item x="355"/>
        <item x="876"/>
        <item x="221"/>
        <item x="578"/>
        <item x="64"/>
        <item x="17"/>
        <item x="173"/>
        <item x="615"/>
        <item x="626"/>
        <item x="870"/>
        <item x="584"/>
        <item x="31"/>
        <item x="65"/>
        <item x="879"/>
        <item x="280"/>
        <item x="475"/>
        <item x="249"/>
        <item x="757"/>
        <item x="908"/>
        <item x="256"/>
        <item x="357"/>
        <item x="930"/>
        <item x="1015"/>
        <item x="765"/>
        <item x="947"/>
        <item x="889"/>
        <item x="651"/>
        <item x="320"/>
        <item x="825"/>
        <item x="47"/>
        <item x="333"/>
        <item x="382"/>
        <item x="329"/>
        <item x="1041"/>
        <item x="371"/>
        <item x="573"/>
        <item x="546"/>
        <item x="561"/>
        <item x="389"/>
        <item x="416"/>
        <item x="663"/>
        <item x="342"/>
        <item x="368"/>
        <item x="858"/>
        <item x="144"/>
        <item x="1043"/>
        <item x="653"/>
        <item x="287"/>
        <item x="820"/>
        <item x="447"/>
        <item x="780"/>
        <item x="1064"/>
        <item x="618"/>
        <item x="517"/>
        <item x="569"/>
        <item x="520"/>
        <item x="699"/>
        <item x="830"/>
        <item x="91"/>
        <item x="225"/>
        <item x="1066"/>
        <item x="859"/>
        <item x="862"/>
        <item x="13"/>
        <item x="715"/>
        <item x="923"/>
        <item x="861"/>
        <item x="910"/>
        <item x="827"/>
        <item x="845"/>
        <item x="905"/>
        <item x="574"/>
        <item x="443"/>
        <item x="785"/>
        <item x="100"/>
        <item x="987"/>
        <item x="868"/>
        <item x="431"/>
        <item x="750"/>
        <item x="222"/>
        <item x="542"/>
        <item x="127"/>
        <item x="602"/>
        <item x="669"/>
        <item x="472"/>
        <item x="901"/>
        <item x="30"/>
        <item x="508"/>
        <item x="955"/>
        <item x="63"/>
        <item x="214"/>
        <item x="759"/>
        <item x="1044"/>
        <item x="372"/>
        <item x="250"/>
        <item x="482"/>
        <item x="704"/>
        <item x="606"/>
        <item x="657"/>
        <item x="608"/>
        <item x="94"/>
        <item x="530"/>
        <item x="315"/>
        <item x="632"/>
        <item x="532"/>
        <item x="847"/>
        <item x="834"/>
        <item x="122"/>
        <item x="244"/>
        <item x="796"/>
        <item x="270"/>
        <item x="456"/>
        <item x="521"/>
        <item x="638"/>
        <item x="105"/>
        <item x="611"/>
        <item x="398"/>
        <item x="714"/>
        <item x="1028"/>
        <item x="1050"/>
        <item x="721"/>
        <item x="871"/>
        <item x="440"/>
        <item x="203"/>
        <item x="898"/>
        <item x="312"/>
        <item x="209"/>
        <item x="707"/>
        <item x="26"/>
        <item x="290"/>
        <item x="698"/>
        <item x="204"/>
        <item x="123"/>
        <item x="726"/>
        <item x="28"/>
        <item x="84"/>
        <item x="803"/>
        <item x="826"/>
        <item x="14"/>
        <item x="1067"/>
        <item x="529"/>
        <item x="609"/>
        <item x="264"/>
        <item x="711"/>
        <item x="303"/>
        <item x="459"/>
        <item x="794"/>
        <item x="1016"/>
        <item x="469"/>
        <item x="872"/>
        <item x="854"/>
        <item x="462"/>
        <item x="753"/>
        <item x="786"/>
        <item x="157"/>
        <item x="985"/>
        <item x="502"/>
        <item x="1019"/>
        <item x="163"/>
        <item x="129"/>
        <item x="9"/>
        <item x="136"/>
        <item x="471"/>
        <item x="323"/>
        <item x="215"/>
        <item x="172"/>
        <item x="679"/>
        <item x="433"/>
        <item x="805"/>
        <item x="1022"/>
        <item x="245"/>
        <item x="1005"/>
        <item x="917"/>
        <item x="809"/>
        <item x="563"/>
        <item x="566"/>
        <item x="429"/>
        <item x="276"/>
        <item x="332"/>
        <item x="860"/>
        <item x="511"/>
        <item x="724"/>
        <item x="95"/>
        <item x="386"/>
        <item x="72"/>
        <item x="313"/>
        <item x="877"/>
        <item x="501"/>
        <item x="968"/>
        <item x="191"/>
        <item x="430"/>
        <item x="522"/>
        <item x="110"/>
        <item x="557"/>
        <item x="728"/>
        <item x="21"/>
        <item x="353"/>
        <item x="1057"/>
        <item x="645"/>
        <item x="166"/>
        <item x="795"/>
        <item x="324"/>
        <item x="935"/>
        <item x="71"/>
        <item x="118"/>
        <item x="148"/>
        <item x="184"/>
        <item x="235"/>
        <item x="536"/>
        <item x="544"/>
        <item x="950"/>
        <item x="478"/>
        <item x="145"/>
        <item x="907"/>
        <item x="1055"/>
        <item x="885"/>
        <item x="586"/>
        <item x="10"/>
        <item x="842"/>
        <item x="708"/>
        <item x="42"/>
        <item x="974"/>
        <item x="158"/>
        <item x="406"/>
        <item x="277"/>
        <item x="800"/>
        <item x="388"/>
        <item x="243"/>
        <item x="838"/>
        <item x="558"/>
        <item x="436"/>
        <item x="946"/>
        <item x="109"/>
        <item x="810"/>
        <item x="629"/>
        <item x="391"/>
        <item x="906"/>
        <item x="770"/>
        <item x="319"/>
        <item x="426"/>
        <item x="59"/>
        <item x="381"/>
        <item x="107"/>
        <item x="412"/>
        <item x="527"/>
        <item x="723"/>
        <item x="67"/>
        <item x="531"/>
        <item x="343"/>
        <item x="545"/>
        <item x="218"/>
        <item x="369"/>
        <item x="647"/>
        <item x="915"/>
        <item x="269"/>
        <item x="518"/>
        <item x="140"/>
        <item x="193"/>
        <item x="187"/>
        <item x="849"/>
        <item x="330"/>
        <item x="254"/>
        <item x="409"/>
        <item x="660"/>
        <item x="612"/>
        <item x="139"/>
        <item x="863"/>
        <item x="284"/>
        <item x="733"/>
        <item x="1040"/>
        <item x="781"/>
        <item x="168"/>
        <item x="217"/>
        <item x="298"/>
        <item x="285"/>
        <item x="131"/>
        <item x="1002"/>
        <item x="306"/>
        <item x="223"/>
        <item x="933"/>
        <item x="361"/>
        <item x="857"/>
        <item x="912"/>
        <item x="165"/>
        <item x="385"/>
        <item x="664"/>
        <item x="636"/>
        <item x="143"/>
        <item x="588"/>
        <item x="275"/>
        <item x="600"/>
        <item x="945"/>
        <item x="681"/>
        <item x="463"/>
        <item x="352"/>
        <item x="523"/>
        <item x="328"/>
        <item x="189"/>
        <item x="577"/>
        <item x="668"/>
        <item x="688"/>
        <item x="344"/>
        <item x="1030"/>
        <item x="289"/>
        <item x="991"/>
        <item x="349"/>
        <item x="302"/>
        <item x="279"/>
        <item x="283"/>
        <item x="155"/>
        <item x="1033"/>
        <item x="853"/>
        <item x="996"/>
        <item x="1012"/>
        <item x="159"/>
        <item x="435"/>
        <item x="185"/>
        <item x="147"/>
        <item x="60"/>
        <item x="1056"/>
        <item x="674"/>
        <item x="25"/>
        <item x="1031"/>
        <item x="88"/>
        <item x="567"/>
        <item x="32"/>
        <item x="20"/>
        <item x="811"/>
        <item x="686"/>
        <item x="325"/>
        <item x="183"/>
        <item x="597"/>
        <item x="205"/>
        <item x="1006"/>
        <item x="1070"/>
        <item x="788"/>
        <item x="514"/>
        <item x="582"/>
        <item x="211"/>
        <item x="78"/>
        <item x="1025"/>
        <item x="554"/>
        <item x="818"/>
        <item x="622"/>
        <item x="74"/>
        <item x="819"/>
        <item x="662"/>
        <item x="976"/>
        <item x="942"/>
        <item x="565"/>
        <item x="208"/>
        <item x="540"/>
        <item x="625"/>
        <item x="627"/>
        <item x="316"/>
        <item x="212"/>
        <item x="751"/>
        <item x="984"/>
        <item x="790"/>
        <item x="317"/>
        <item x="1062"/>
        <item x="292"/>
        <item x="1004"/>
        <item x="641"/>
        <item x="599"/>
        <item x="534"/>
        <item x="650"/>
        <item x="281"/>
        <item x="613"/>
        <item x="393"/>
        <item x="421"/>
        <item x="760"/>
        <item x="745"/>
        <item t="default"/>
      </items>
    </pivotField>
    <pivotField axis="axisRow" showAll="0">
      <items count="5">
        <item h="1" x="3"/>
        <item x="0"/>
        <item x="2"/>
        <item x="1"/>
        <item t="default"/>
      </items>
    </pivotField>
    <pivotField showAll="0"/>
  </pivotFields>
  <rowFields count="1">
    <field x="1"/>
  </rowFields>
  <rowItems count="4">
    <i>
      <x v="1"/>
    </i>
    <i>
      <x v="2"/>
    </i>
    <i>
      <x v="3"/>
    </i>
    <i t="grand">
      <x/>
    </i>
  </rowItems>
  <colItems count="1">
    <i/>
  </colItem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D241A-DE84-6146-BD19-7D03507A20B3}">
  <dimension ref="A3:B7"/>
  <sheetViews>
    <sheetView tabSelected="1" workbookViewId="0">
      <selection activeCell="A4" sqref="A4:B6"/>
    </sheetView>
  </sheetViews>
  <sheetFormatPr baseColWidth="10" defaultRowHeight="15" x14ac:dyDescent="0.2"/>
  <cols>
    <col min="1" max="1" width="12.1640625" bestFit="1" customWidth="1"/>
    <col min="2" max="2" width="11.1640625" bestFit="1" customWidth="1"/>
  </cols>
  <sheetData>
    <row r="3" spans="1:2" x14ac:dyDescent="0.2">
      <c r="A3" s="2" t="s">
        <v>1084</v>
      </c>
      <c r="B3" t="s">
        <v>1086</v>
      </c>
    </row>
    <row r="4" spans="1:2" x14ac:dyDescent="0.2">
      <c r="A4" s="3" t="s">
        <v>1078</v>
      </c>
      <c r="B4" s="4">
        <v>500</v>
      </c>
    </row>
    <row r="5" spans="1:2" x14ac:dyDescent="0.2">
      <c r="A5" s="3" t="s">
        <v>1080</v>
      </c>
      <c r="B5" s="4">
        <v>230</v>
      </c>
    </row>
    <row r="6" spans="1:2" x14ac:dyDescent="0.2">
      <c r="A6" s="3" t="s">
        <v>1079</v>
      </c>
      <c r="B6" s="4">
        <v>321</v>
      </c>
    </row>
    <row r="7" spans="1:2" x14ac:dyDescent="0.2">
      <c r="A7" s="3" t="s">
        <v>1085</v>
      </c>
      <c r="B7" s="4">
        <v>1051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88"/>
  <sheetViews>
    <sheetView topLeftCell="A897" workbookViewId="0">
      <selection activeCell="B939" sqref="B939"/>
    </sheetView>
  </sheetViews>
  <sheetFormatPr baseColWidth="10" defaultColWidth="8.83203125" defaultRowHeight="15" x14ac:dyDescent="0.2"/>
  <cols>
    <col min="2" max="2" width="45.33203125" customWidth="1"/>
  </cols>
  <sheetData>
    <row r="1" spans="1:4" x14ac:dyDescent="0.2">
      <c r="B1" s="1" t="s">
        <v>0</v>
      </c>
      <c r="C1" s="1" t="s">
        <v>1</v>
      </c>
      <c r="D1" s="1" t="s">
        <v>2</v>
      </c>
    </row>
    <row r="2" spans="1:4" x14ac:dyDescent="0.2">
      <c r="A2" s="1">
        <v>0</v>
      </c>
      <c r="B2" t="s">
        <v>3</v>
      </c>
      <c r="C2" t="s">
        <v>1078</v>
      </c>
      <c r="D2" t="s">
        <v>1082</v>
      </c>
    </row>
    <row r="3" spans="1:4" x14ac:dyDescent="0.2">
      <c r="A3" s="1">
        <v>1</v>
      </c>
      <c r="B3" t="s">
        <v>4</v>
      </c>
      <c r="C3" t="s">
        <v>1079</v>
      </c>
      <c r="D3" t="s">
        <v>1082</v>
      </c>
    </row>
    <row r="4" spans="1:4" x14ac:dyDescent="0.2">
      <c r="A4" s="1">
        <v>2</v>
      </c>
      <c r="B4" t="s">
        <v>5</v>
      </c>
      <c r="C4" t="s">
        <v>1080</v>
      </c>
      <c r="D4" t="s">
        <v>1082</v>
      </c>
    </row>
    <row r="5" spans="1:4" x14ac:dyDescent="0.2">
      <c r="A5" s="1">
        <v>3</v>
      </c>
      <c r="B5" t="s">
        <v>6</v>
      </c>
      <c r="C5" t="s">
        <v>1078</v>
      </c>
      <c r="D5" t="s">
        <v>1082</v>
      </c>
    </row>
    <row r="6" spans="1:4" x14ac:dyDescent="0.2">
      <c r="A6" s="1">
        <v>4</v>
      </c>
      <c r="B6" t="s">
        <v>7</v>
      </c>
      <c r="C6" t="s">
        <v>1079</v>
      </c>
      <c r="D6" t="s">
        <v>1082</v>
      </c>
    </row>
    <row r="7" spans="1:4" x14ac:dyDescent="0.2">
      <c r="A7" s="1">
        <v>5</v>
      </c>
      <c r="B7" t="s">
        <v>8</v>
      </c>
      <c r="C7" t="s">
        <v>1079</v>
      </c>
      <c r="D7" t="s">
        <v>1082</v>
      </c>
    </row>
    <row r="8" spans="1:4" x14ac:dyDescent="0.2">
      <c r="A8" s="1">
        <v>6</v>
      </c>
      <c r="B8" t="s">
        <v>9</v>
      </c>
      <c r="C8" t="s">
        <v>1078</v>
      </c>
      <c r="D8" t="s">
        <v>1082</v>
      </c>
    </row>
    <row r="9" spans="1:4" x14ac:dyDescent="0.2">
      <c r="A9" s="1">
        <v>7</v>
      </c>
      <c r="B9" t="s">
        <v>10</v>
      </c>
      <c r="C9" t="s">
        <v>1079</v>
      </c>
      <c r="D9" t="s">
        <v>1082</v>
      </c>
    </row>
    <row r="10" spans="1:4" x14ac:dyDescent="0.2">
      <c r="A10" s="1">
        <v>8</v>
      </c>
      <c r="B10" t="s">
        <v>11</v>
      </c>
      <c r="C10" t="s">
        <v>1079</v>
      </c>
      <c r="D10" t="s">
        <v>1082</v>
      </c>
    </row>
    <row r="11" spans="1:4" x14ac:dyDescent="0.2">
      <c r="A11" s="1">
        <v>9</v>
      </c>
      <c r="B11" t="s">
        <v>12</v>
      </c>
      <c r="C11" t="s">
        <v>1078</v>
      </c>
      <c r="D11" t="s">
        <v>1082</v>
      </c>
    </row>
    <row r="12" spans="1:4" x14ac:dyDescent="0.2">
      <c r="A12" s="1">
        <v>10</v>
      </c>
      <c r="B12" t="s">
        <v>13</v>
      </c>
      <c r="C12" t="s">
        <v>1078</v>
      </c>
      <c r="D12" t="s">
        <v>1082</v>
      </c>
    </row>
    <row r="13" spans="1:4" x14ac:dyDescent="0.2">
      <c r="A13" s="1">
        <v>11</v>
      </c>
      <c r="B13" t="s">
        <v>14</v>
      </c>
      <c r="C13" t="s">
        <v>1078</v>
      </c>
      <c r="D13" t="s">
        <v>1082</v>
      </c>
    </row>
    <row r="14" spans="1:4" x14ac:dyDescent="0.2">
      <c r="A14" s="1">
        <v>12</v>
      </c>
      <c r="B14" t="s">
        <v>15</v>
      </c>
      <c r="C14" t="s">
        <v>1078</v>
      </c>
      <c r="D14" t="s">
        <v>1082</v>
      </c>
    </row>
    <row r="15" spans="1:4" x14ac:dyDescent="0.2">
      <c r="A15" s="1">
        <v>13</v>
      </c>
      <c r="B15" t="s">
        <v>16</v>
      </c>
      <c r="C15" t="s">
        <v>1078</v>
      </c>
      <c r="D15" t="s">
        <v>1082</v>
      </c>
    </row>
    <row r="16" spans="1:4" x14ac:dyDescent="0.2">
      <c r="A16" s="1">
        <v>14</v>
      </c>
      <c r="B16" t="s">
        <v>17</v>
      </c>
      <c r="C16" t="s">
        <v>1079</v>
      </c>
      <c r="D16" t="s">
        <v>1082</v>
      </c>
    </row>
    <row r="17" spans="1:4" x14ac:dyDescent="0.2">
      <c r="A17" s="1">
        <v>15</v>
      </c>
      <c r="B17" t="s">
        <v>18</v>
      </c>
      <c r="C17" t="s">
        <v>1079</v>
      </c>
      <c r="D17" t="s">
        <v>1082</v>
      </c>
    </row>
    <row r="18" spans="1:4" x14ac:dyDescent="0.2">
      <c r="A18" s="1">
        <v>16</v>
      </c>
      <c r="B18" t="s">
        <v>19</v>
      </c>
      <c r="C18" t="s">
        <v>1078</v>
      </c>
      <c r="D18" t="s">
        <v>1082</v>
      </c>
    </row>
    <row r="19" spans="1:4" x14ac:dyDescent="0.2">
      <c r="A19" s="1">
        <v>17</v>
      </c>
      <c r="B19" t="s">
        <v>20</v>
      </c>
      <c r="C19" t="s">
        <v>1078</v>
      </c>
      <c r="D19" t="s">
        <v>1082</v>
      </c>
    </row>
    <row r="20" spans="1:4" x14ac:dyDescent="0.2">
      <c r="A20" s="1">
        <v>18</v>
      </c>
      <c r="B20" t="s">
        <v>21</v>
      </c>
      <c r="C20" t="s">
        <v>1079</v>
      </c>
      <c r="D20" t="s">
        <v>1082</v>
      </c>
    </row>
    <row r="21" spans="1:4" x14ac:dyDescent="0.2">
      <c r="A21" s="1">
        <v>19</v>
      </c>
      <c r="B21" t="s">
        <v>22</v>
      </c>
      <c r="C21" t="s">
        <v>1079</v>
      </c>
      <c r="D21" t="s">
        <v>1082</v>
      </c>
    </row>
    <row r="22" spans="1:4" x14ac:dyDescent="0.2">
      <c r="A22" s="1">
        <v>20</v>
      </c>
      <c r="B22" t="s">
        <v>23</v>
      </c>
      <c r="C22" t="s">
        <v>1078</v>
      </c>
      <c r="D22" t="s">
        <v>1082</v>
      </c>
    </row>
    <row r="23" spans="1:4" x14ac:dyDescent="0.2">
      <c r="A23" s="1">
        <v>21</v>
      </c>
      <c r="B23" t="s">
        <v>24</v>
      </c>
      <c r="C23" t="s">
        <v>1078</v>
      </c>
      <c r="D23" t="s">
        <v>1082</v>
      </c>
    </row>
    <row r="24" spans="1:4" x14ac:dyDescent="0.2">
      <c r="A24" s="1">
        <v>22</v>
      </c>
      <c r="B24" t="s">
        <v>25</v>
      </c>
      <c r="C24" t="s">
        <v>1078</v>
      </c>
      <c r="D24" t="s">
        <v>1082</v>
      </c>
    </row>
    <row r="25" spans="1:4" x14ac:dyDescent="0.2">
      <c r="A25" s="1">
        <v>23</v>
      </c>
      <c r="B25" t="s">
        <v>26</v>
      </c>
      <c r="C25" t="s">
        <v>1078</v>
      </c>
      <c r="D25" t="s">
        <v>1082</v>
      </c>
    </row>
    <row r="26" spans="1:4" x14ac:dyDescent="0.2">
      <c r="A26" s="1">
        <v>24</v>
      </c>
      <c r="B26" t="s">
        <v>27</v>
      </c>
      <c r="C26" t="s">
        <v>1080</v>
      </c>
      <c r="D26" t="s">
        <v>1082</v>
      </c>
    </row>
    <row r="27" spans="1:4" x14ac:dyDescent="0.2">
      <c r="A27" s="1">
        <v>25</v>
      </c>
      <c r="B27" t="s">
        <v>28</v>
      </c>
      <c r="C27" t="s">
        <v>1078</v>
      </c>
      <c r="D27" t="s">
        <v>1082</v>
      </c>
    </row>
    <row r="28" spans="1:4" x14ac:dyDescent="0.2">
      <c r="A28" s="1">
        <v>26</v>
      </c>
      <c r="B28" t="s">
        <v>29</v>
      </c>
      <c r="C28" t="s">
        <v>1078</v>
      </c>
      <c r="D28" t="s">
        <v>1082</v>
      </c>
    </row>
    <row r="29" spans="1:4" x14ac:dyDescent="0.2">
      <c r="A29" s="1">
        <v>27</v>
      </c>
      <c r="B29" t="s">
        <v>30</v>
      </c>
      <c r="C29" t="s">
        <v>1078</v>
      </c>
      <c r="D29" t="s">
        <v>1082</v>
      </c>
    </row>
    <row r="30" spans="1:4" x14ac:dyDescent="0.2">
      <c r="A30" s="1">
        <v>28</v>
      </c>
      <c r="B30" t="s">
        <v>31</v>
      </c>
      <c r="C30" t="s">
        <v>1078</v>
      </c>
      <c r="D30" t="s">
        <v>1082</v>
      </c>
    </row>
    <row r="31" spans="1:4" x14ac:dyDescent="0.2">
      <c r="A31" s="1">
        <v>29</v>
      </c>
      <c r="B31" t="s">
        <v>32</v>
      </c>
      <c r="C31" t="s">
        <v>1078</v>
      </c>
      <c r="D31" t="s">
        <v>1082</v>
      </c>
    </row>
    <row r="32" spans="1:4" x14ac:dyDescent="0.2">
      <c r="A32" s="1">
        <v>30</v>
      </c>
      <c r="B32" t="s">
        <v>33</v>
      </c>
      <c r="C32" t="s">
        <v>1078</v>
      </c>
      <c r="D32" t="s">
        <v>1082</v>
      </c>
    </row>
    <row r="33" spans="1:4" x14ac:dyDescent="0.2">
      <c r="A33" s="1">
        <v>31</v>
      </c>
      <c r="B33" t="s">
        <v>34</v>
      </c>
      <c r="C33" t="s">
        <v>1078</v>
      </c>
      <c r="D33" t="s">
        <v>1082</v>
      </c>
    </row>
    <row r="34" spans="1:4" x14ac:dyDescent="0.2">
      <c r="A34" s="1">
        <v>32</v>
      </c>
      <c r="B34" t="s">
        <v>35</v>
      </c>
      <c r="C34" t="s">
        <v>1079</v>
      </c>
      <c r="D34" t="s">
        <v>1082</v>
      </c>
    </row>
    <row r="35" spans="1:4" x14ac:dyDescent="0.2">
      <c r="A35" s="1">
        <v>33</v>
      </c>
      <c r="B35" t="s">
        <v>36</v>
      </c>
      <c r="C35" t="s">
        <v>1081</v>
      </c>
      <c r="D35" t="s">
        <v>1082</v>
      </c>
    </row>
    <row r="36" spans="1:4" x14ac:dyDescent="0.2">
      <c r="A36" s="1">
        <v>34</v>
      </c>
      <c r="B36" t="s">
        <v>37</v>
      </c>
      <c r="C36" t="s">
        <v>1081</v>
      </c>
      <c r="D36" t="s">
        <v>1082</v>
      </c>
    </row>
    <row r="37" spans="1:4" x14ac:dyDescent="0.2">
      <c r="A37" s="1">
        <v>35</v>
      </c>
      <c r="B37" t="s">
        <v>38</v>
      </c>
      <c r="C37" t="s">
        <v>1078</v>
      </c>
      <c r="D37" t="s">
        <v>1082</v>
      </c>
    </row>
    <row r="38" spans="1:4" x14ac:dyDescent="0.2">
      <c r="A38" s="1">
        <v>0</v>
      </c>
      <c r="B38" t="s">
        <v>39</v>
      </c>
      <c r="C38" t="s">
        <v>1078</v>
      </c>
      <c r="D38" t="s">
        <v>1082</v>
      </c>
    </row>
    <row r="39" spans="1:4" x14ac:dyDescent="0.2">
      <c r="A39" s="1">
        <v>1</v>
      </c>
      <c r="B39" t="s">
        <v>40</v>
      </c>
      <c r="C39" t="s">
        <v>1078</v>
      </c>
      <c r="D39" t="s">
        <v>1082</v>
      </c>
    </row>
    <row r="40" spans="1:4" x14ac:dyDescent="0.2">
      <c r="A40" s="1">
        <v>2</v>
      </c>
      <c r="B40" t="s">
        <v>41</v>
      </c>
      <c r="C40" t="s">
        <v>1078</v>
      </c>
      <c r="D40" t="s">
        <v>1082</v>
      </c>
    </row>
    <row r="41" spans="1:4" x14ac:dyDescent="0.2">
      <c r="A41" s="1">
        <v>3</v>
      </c>
      <c r="B41" t="s">
        <v>42</v>
      </c>
      <c r="C41" t="s">
        <v>1079</v>
      </c>
      <c r="D41" t="s">
        <v>1082</v>
      </c>
    </row>
    <row r="42" spans="1:4" x14ac:dyDescent="0.2">
      <c r="A42" s="1">
        <v>4</v>
      </c>
      <c r="B42" t="s">
        <v>43</v>
      </c>
      <c r="C42" t="s">
        <v>1079</v>
      </c>
      <c r="D42" t="s">
        <v>1082</v>
      </c>
    </row>
    <row r="43" spans="1:4" x14ac:dyDescent="0.2">
      <c r="A43" s="1">
        <v>5</v>
      </c>
      <c r="B43" t="s">
        <v>44</v>
      </c>
      <c r="C43" t="s">
        <v>1078</v>
      </c>
      <c r="D43" t="s">
        <v>1082</v>
      </c>
    </row>
    <row r="44" spans="1:4" x14ac:dyDescent="0.2">
      <c r="A44" s="1">
        <v>6</v>
      </c>
      <c r="B44" t="s">
        <v>45</v>
      </c>
      <c r="C44" t="s">
        <v>1078</v>
      </c>
      <c r="D44" t="s">
        <v>1082</v>
      </c>
    </row>
    <row r="45" spans="1:4" x14ac:dyDescent="0.2">
      <c r="A45" s="1">
        <v>7</v>
      </c>
      <c r="B45" t="s">
        <v>46</v>
      </c>
      <c r="C45" t="s">
        <v>1079</v>
      </c>
      <c r="D45" t="s">
        <v>1082</v>
      </c>
    </row>
    <row r="46" spans="1:4" x14ac:dyDescent="0.2">
      <c r="A46" s="1">
        <v>8</v>
      </c>
      <c r="B46" t="s">
        <v>47</v>
      </c>
      <c r="C46" t="s">
        <v>1078</v>
      </c>
      <c r="D46" t="s">
        <v>1082</v>
      </c>
    </row>
    <row r="47" spans="1:4" x14ac:dyDescent="0.2">
      <c r="A47" s="1">
        <v>9</v>
      </c>
      <c r="B47" t="s">
        <v>48</v>
      </c>
      <c r="C47" t="s">
        <v>1078</v>
      </c>
      <c r="D47" t="s">
        <v>1082</v>
      </c>
    </row>
    <row r="48" spans="1:4" x14ac:dyDescent="0.2">
      <c r="A48" s="1">
        <v>10</v>
      </c>
      <c r="B48" t="s">
        <v>49</v>
      </c>
      <c r="C48" t="s">
        <v>1078</v>
      </c>
      <c r="D48" t="s">
        <v>1082</v>
      </c>
    </row>
    <row r="49" spans="1:4" x14ac:dyDescent="0.2">
      <c r="A49" s="1">
        <v>11</v>
      </c>
      <c r="B49" t="s">
        <v>50</v>
      </c>
      <c r="C49" t="s">
        <v>1078</v>
      </c>
      <c r="D49" t="s">
        <v>1082</v>
      </c>
    </row>
    <row r="50" spans="1:4" x14ac:dyDescent="0.2">
      <c r="A50" s="1">
        <v>12</v>
      </c>
      <c r="B50" t="s">
        <v>51</v>
      </c>
      <c r="C50" t="s">
        <v>1080</v>
      </c>
      <c r="D50" t="s">
        <v>1082</v>
      </c>
    </row>
    <row r="51" spans="1:4" x14ac:dyDescent="0.2">
      <c r="A51" s="1">
        <v>13</v>
      </c>
      <c r="B51" t="s">
        <v>52</v>
      </c>
      <c r="C51" t="s">
        <v>1078</v>
      </c>
      <c r="D51" t="s">
        <v>1082</v>
      </c>
    </row>
    <row r="52" spans="1:4" x14ac:dyDescent="0.2">
      <c r="A52" s="1">
        <v>14</v>
      </c>
      <c r="B52" t="s">
        <v>53</v>
      </c>
      <c r="C52" t="s">
        <v>1080</v>
      </c>
      <c r="D52" t="s">
        <v>1082</v>
      </c>
    </row>
    <row r="53" spans="1:4" x14ac:dyDescent="0.2">
      <c r="A53" s="1">
        <v>15</v>
      </c>
      <c r="B53" t="s">
        <v>54</v>
      </c>
      <c r="C53" t="s">
        <v>1080</v>
      </c>
      <c r="D53" t="s">
        <v>1082</v>
      </c>
    </row>
    <row r="54" spans="1:4" x14ac:dyDescent="0.2">
      <c r="A54" s="1">
        <v>16</v>
      </c>
      <c r="B54" t="s">
        <v>55</v>
      </c>
      <c r="C54" t="s">
        <v>1079</v>
      </c>
      <c r="D54" t="s">
        <v>1082</v>
      </c>
    </row>
    <row r="55" spans="1:4" x14ac:dyDescent="0.2">
      <c r="A55" s="1">
        <v>17</v>
      </c>
      <c r="B55" t="s">
        <v>56</v>
      </c>
      <c r="C55" t="s">
        <v>1078</v>
      </c>
      <c r="D55" t="s">
        <v>1082</v>
      </c>
    </row>
    <row r="56" spans="1:4" x14ac:dyDescent="0.2">
      <c r="A56" s="1">
        <v>0</v>
      </c>
      <c r="B56" t="s">
        <v>57</v>
      </c>
      <c r="C56" t="s">
        <v>1079</v>
      </c>
      <c r="D56" t="s">
        <v>1082</v>
      </c>
    </row>
    <row r="57" spans="1:4" x14ac:dyDescent="0.2">
      <c r="A57" s="1">
        <v>1</v>
      </c>
      <c r="B57" t="s">
        <v>58</v>
      </c>
      <c r="C57" t="s">
        <v>1078</v>
      </c>
      <c r="D57" t="s">
        <v>1082</v>
      </c>
    </row>
    <row r="58" spans="1:4" x14ac:dyDescent="0.2">
      <c r="A58" s="1">
        <v>2</v>
      </c>
      <c r="B58" t="s">
        <v>59</v>
      </c>
      <c r="C58" t="s">
        <v>1079</v>
      </c>
      <c r="D58" t="s">
        <v>1082</v>
      </c>
    </row>
    <row r="59" spans="1:4" x14ac:dyDescent="0.2">
      <c r="A59" s="1">
        <v>3</v>
      </c>
      <c r="B59" t="s">
        <v>60</v>
      </c>
      <c r="C59" t="s">
        <v>1078</v>
      </c>
      <c r="D59" t="s">
        <v>1082</v>
      </c>
    </row>
    <row r="60" spans="1:4" x14ac:dyDescent="0.2">
      <c r="A60" s="1">
        <v>4</v>
      </c>
      <c r="B60" t="s">
        <v>61</v>
      </c>
      <c r="C60" t="s">
        <v>1078</v>
      </c>
      <c r="D60" t="s">
        <v>1082</v>
      </c>
    </row>
    <row r="61" spans="1:4" x14ac:dyDescent="0.2">
      <c r="A61" s="1">
        <v>5</v>
      </c>
      <c r="B61" t="s">
        <v>62</v>
      </c>
      <c r="C61" t="s">
        <v>1079</v>
      </c>
      <c r="D61" t="s">
        <v>1082</v>
      </c>
    </row>
    <row r="62" spans="1:4" x14ac:dyDescent="0.2">
      <c r="A62" s="1">
        <v>6</v>
      </c>
      <c r="B62" t="s">
        <v>63</v>
      </c>
      <c r="C62" t="s">
        <v>1078</v>
      </c>
      <c r="D62" t="s">
        <v>1082</v>
      </c>
    </row>
    <row r="63" spans="1:4" x14ac:dyDescent="0.2">
      <c r="A63" s="1">
        <v>7</v>
      </c>
      <c r="B63" t="s">
        <v>64</v>
      </c>
      <c r="C63" t="s">
        <v>1078</v>
      </c>
      <c r="D63" t="s">
        <v>1082</v>
      </c>
    </row>
    <row r="64" spans="1:4" x14ac:dyDescent="0.2">
      <c r="A64" s="1">
        <v>8</v>
      </c>
      <c r="B64" t="s">
        <v>65</v>
      </c>
      <c r="C64" t="s">
        <v>1078</v>
      </c>
      <c r="D64" t="s">
        <v>1082</v>
      </c>
    </row>
    <row r="65" spans="1:4" x14ac:dyDescent="0.2">
      <c r="A65" s="1">
        <v>9</v>
      </c>
      <c r="B65" t="s">
        <v>66</v>
      </c>
      <c r="C65" t="s">
        <v>1080</v>
      </c>
      <c r="D65" t="s">
        <v>1082</v>
      </c>
    </row>
    <row r="66" spans="1:4" x14ac:dyDescent="0.2">
      <c r="A66" s="1">
        <v>10</v>
      </c>
      <c r="B66" t="s">
        <v>67</v>
      </c>
      <c r="C66" t="s">
        <v>1078</v>
      </c>
      <c r="D66" t="s">
        <v>1082</v>
      </c>
    </row>
    <row r="67" spans="1:4" x14ac:dyDescent="0.2">
      <c r="A67" s="1">
        <v>11</v>
      </c>
      <c r="B67" t="s">
        <v>68</v>
      </c>
      <c r="C67" t="s">
        <v>1078</v>
      </c>
      <c r="D67" t="s">
        <v>1082</v>
      </c>
    </row>
    <row r="68" spans="1:4" x14ac:dyDescent="0.2">
      <c r="A68" s="1">
        <v>12</v>
      </c>
      <c r="B68" t="s">
        <v>69</v>
      </c>
      <c r="C68" t="s">
        <v>1078</v>
      </c>
      <c r="D68" t="s">
        <v>1082</v>
      </c>
    </row>
    <row r="69" spans="1:4" x14ac:dyDescent="0.2">
      <c r="A69" s="1">
        <v>13</v>
      </c>
      <c r="B69" t="s">
        <v>70</v>
      </c>
      <c r="C69" t="s">
        <v>1080</v>
      </c>
      <c r="D69" t="s">
        <v>1082</v>
      </c>
    </row>
    <row r="70" spans="1:4" x14ac:dyDescent="0.2">
      <c r="A70" s="1">
        <v>14</v>
      </c>
      <c r="B70" t="s">
        <v>71</v>
      </c>
      <c r="C70" t="s">
        <v>1079</v>
      </c>
      <c r="D70" t="s">
        <v>1082</v>
      </c>
    </row>
    <row r="71" spans="1:4" x14ac:dyDescent="0.2">
      <c r="A71" s="1">
        <v>15</v>
      </c>
      <c r="B71" t="s">
        <v>72</v>
      </c>
      <c r="C71" t="s">
        <v>1080</v>
      </c>
      <c r="D71" t="s">
        <v>1082</v>
      </c>
    </row>
    <row r="72" spans="1:4" x14ac:dyDescent="0.2">
      <c r="A72" s="1">
        <v>16</v>
      </c>
      <c r="B72" t="s">
        <v>73</v>
      </c>
      <c r="C72" t="s">
        <v>1078</v>
      </c>
      <c r="D72" t="s">
        <v>1082</v>
      </c>
    </row>
    <row r="73" spans="1:4" x14ac:dyDescent="0.2">
      <c r="A73" s="1">
        <v>17</v>
      </c>
      <c r="B73" t="s">
        <v>74</v>
      </c>
      <c r="C73" t="s">
        <v>1078</v>
      </c>
      <c r="D73" t="s">
        <v>1082</v>
      </c>
    </row>
    <row r="74" spans="1:4" x14ac:dyDescent="0.2">
      <c r="A74" s="1">
        <v>18</v>
      </c>
      <c r="B74" t="s">
        <v>75</v>
      </c>
      <c r="C74" t="s">
        <v>1080</v>
      </c>
      <c r="D74" t="s">
        <v>1082</v>
      </c>
    </row>
    <row r="75" spans="1:4" x14ac:dyDescent="0.2">
      <c r="A75" s="1">
        <v>19</v>
      </c>
      <c r="B75" t="s">
        <v>76</v>
      </c>
      <c r="C75" t="s">
        <v>1078</v>
      </c>
      <c r="D75" t="s">
        <v>1082</v>
      </c>
    </row>
    <row r="76" spans="1:4" x14ac:dyDescent="0.2">
      <c r="A76" s="1">
        <v>20</v>
      </c>
      <c r="B76" t="s">
        <v>77</v>
      </c>
      <c r="C76" t="s">
        <v>1078</v>
      </c>
      <c r="D76" t="s">
        <v>1082</v>
      </c>
    </row>
    <row r="77" spans="1:4" x14ac:dyDescent="0.2">
      <c r="A77" s="1">
        <v>21</v>
      </c>
      <c r="B77" t="s">
        <v>78</v>
      </c>
      <c r="C77" t="s">
        <v>1078</v>
      </c>
      <c r="D77" t="s">
        <v>1082</v>
      </c>
    </row>
    <row r="78" spans="1:4" x14ac:dyDescent="0.2">
      <c r="A78" s="1">
        <v>22</v>
      </c>
      <c r="B78" t="s">
        <v>79</v>
      </c>
      <c r="C78" t="s">
        <v>1078</v>
      </c>
      <c r="D78" t="s">
        <v>1082</v>
      </c>
    </row>
    <row r="79" spans="1:4" x14ac:dyDescent="0.2">
      <c r="A79" s="1">
        <v>23</v>
      </c>
      <c r="B79" t="s">
        <v>80</v>
      </c>
      <c r="C79" t="s">
        <v>1078</v>
      </c>
      <c r="D79" t="s">
        <v>1082</v>
      </c>
    </row>
    <row r="80" spans="1:4" x14ac:dyDescent="0.2">
      <c r="A80" s="1">
        <v>24</v>
      </c>
      <c r="B80" t="s">
        <v>81</v>
      </c>
      <c r="C80" t="s">
        <v>1078</v>
      </c>
      <c r="D80" t="s">
        <v>1082</v>
      </c>
    </row>
    <row r="81" spans="1:4" x14ac:dyDescent="0.2">
      <c r="A81" s="1">
        <v>25</v>
      </c>
      <c r="B81" t="s">
        <v>82</v>
      </c>
      <c r="C81" t="s">
        <v>1080</v>
      </c>
      <c r="D81" t="s">
        <v>1082</v>
      </c>
    </row>
    <row r="82" spans="1:4" x14ac:dyDescent="0.2">
      <c r="A82" s="1">
        <v>26</v>
      </c>
      <c r="B82" t="s">
        <v>83</v>
      </c>
      <c r="C82" t="s">
        <v>1078</v>
      </c>
      <c r="D82" t="s">
        <v>1082</v>
      </c>
    </row>
    <row r="83" spans="1:4" x14ac:dyDescent="0.2">
      <c r="A83" s="1">
        <v>27</v>
      </c>
      <c r="B83" t="s">
        <v>84</v>
      </c>
      <c r="C83" t="s">
        <v>1080</v>
      </c>
      <c r="D83" t="s">
        <v>1082</v>
      </c>
    </row>
    <row r="84" spans="1:4" x14ac:dyDescent="0.2">
      <c r="A84" s="1">
        <v>28</v>
      </c>
      <c r="B84" t="s">
        <v>85</v>
      </c>
      <c r="C84" t="s">
        <v>1078</v>
      </c>
      <c r="D84" t="s">
        <v>1082</v>
      </c>
    </row>
    <row r="85" spans="1:4" x14ac:dyDescent="0.2">
      <c r="A85" s="1">
        <v>29</v>
      </c>
      <c r="B85" t="s">
        <v>86</v>
      </c>
      <c r="C85" t="s">
        <v>1080</v>
      </c>
      <c r="D85" t="s">
        <v>1082</v>
      </c>
    </row>
    <row r="86" spans="1:4" x14ac:dyDescent="0.2">
      <c r="A86" s="1">
        <v>30</v>
      </c>
      <c r="B86" t="s">
        <v>87</v>
      </c>
      <c r="C86" t="s">
        <v>1078</v>
      </c>
      <c r="D86" t="s">
        <v>1082</v>
      </c>
    </row>
    <row r="87" spans="1:4" x14ac:dyDescent="0.2">
      <c r="A87" s="1">
        <v>31</v>
      </c>
      <c r="B87" t="s">
        <v>88</v>
      </c>
      <c r="C87" t="s">
        <v>1079</v>
      </c>
      <c r="D87" t="s">
        <v>1082</v>
      </c>
    </row>
    <row r="88" spans="1:4" x14ac:dyDescent="0.2">
      <c r="A88" s="1">
        <v>32</v>
      </c>
      <c r="B88" t="s">
        <v>89</v>
      </c>
      <c r="C88" t="s">
        <v>1078</v>
      </c>
      <c r="D88" t="s">
        <v>1082</v>
      </c>
    </row>
    <row r="89" spans="1:4" x14ac:dyDescent="0.2">
      <c r="A89" s="1">
        <v>33</v>
      </c>
      <c r="B89" t="s">
        <v>90</v>
      </c>
      <c r="C89" t="s">
        <v>1080</v>
      </c>
      <c r="D89" t="s">
        <v>1082</v>
      </c>
    </row>
    <row r="90" spans="1:4" x14ac:dyDescent="0.2">
      <c r="A90" s="1">
        <v>34</v>
      </c>
      <c r="B90" t="s">
        <v>91</v>
      </c>
      <c r="C90" t="s">
        <v>1078</v>
      </c>
      <c r="D90" t="s">
        <v>1082</v>
      </c>
    </row>
    <row r="91" spans="1:4" x14ac:dyDescent="0.2">
      <c r="A91" s="1">
        <v>35</v>
      </c>
      <c r="B91" t="s">
        <v>92</v>
      </c>
      <c r="C91" t="s">
        <v>1080</v>
      </c>
      <c r="D91" t="s">
        <v>1082</v>
      </c>
    </row>
    <row r="92" spans="1:4" x14ac:dyDescent="0.2">
      <c r="A92" s="1">
        <v>36</v>
      </c>
      <c r="B92" t="s">
        <v>93</v>
      </c>
      <c r="C92" t="s">
        <v>1078</v>
      </c>
      <c r="D92" t="s">
        <v>1082</v>
      </c>
    </row>
    <row r="93" spans="1:4" x14ac:dyDescent="0.2">
      <c r="A93" s="1">
        <v>37</v>
      </c>
      <c r="B93" t="s">
        <v>94</v>
      </c>
      <c r="C93" t="s">
        <v>1079</v>
      </c>
      <c r="D93" t="s">
        <v>1082</v>
      </c>
    </row>
    <row r="94" spans="1:4" x14ac:dyDescent="0.2">
      <c r="A94" s="1">
        <v>38</v>
      </c>
      <c r="B94" t="s">
        <v>95</v>
      </c>
      <c r="C94" t="s">
        <v>1079</v>
      </c>
      <c r="D94" t="s">
        <v>1082</v>
      </c>
    </row>
    <row r="95" spans="1:4" x14ac:dyDescent="0.2">
      <c r="A95" s="1">
        <v>39</v>
      </c>
      <c r="B95" t="s">
        <v>96</v>
      </c>
      <c r="C95" t="s">
        <v>1080</v>
      </c>
      <c r="D95" t="s">
        <v>1082</v>
      </c>
    </row>
    <row r="96" spans="1:4" x14ac:dyDescent="0.2">
      <c r="A96" s="1">
        <v>40</v>
      </c>
      <c r="B96" t="s">
        <v>97</v>
      </c>
      <c r="C96" t="s">
        <v>1078</v>
      </c>
      <c r="D96" t="s">
        <v>1082</v>
      </c>
    </row>
    <row r="97" spans="1:4" x14ac:dyDescent="0.2">
      <c r="A97" s="1">
        <v>41</v>
      </c>
      <c r="B97" t="s">
        <v>98</v>
      </c>
      <c r="C97" t="s">
        <v>1080</v>
      </c>
      <c r="D97" t="s">
        <v>1082</v>
      </c>
    </row>
    <row r="98" spans="1:4" x14ac:dyDescent="0.2">
      <c r="A98" s="1">
        <v>42</v>
      </c>
      <c r="B98" t="s">
        <v>99</v>
      </c>
      <c r="C98" t="s">
        <v>1078</v>
      </c>
      <c r="D98" t="s">
        <v>1082</v>
      </c>
    </row>
    <row r="99" spans="1:4" x14ac:dyDescent="0.2">
      <c r="A99" s="1">
        <v>43</v>
      </c>
      <c r="B99" t="s">
        <v>100</v>
      </c>
      <c r="C99" t="s">
        <v>1080</v>
      </c>
      <c r="D99" t="s">
        <v>1082</v>
      </c>
    </row>
    <row r="100" spans="1:4" x14ac:dyDescent="0.2">
      <c r="A100" s="1">
        <v>44</v>
      </c>
      <c r="B100" t="s">
        <v>101</v>
      </c>
      <c r="C100" t="s">
        <v>1080</v>
      </c>
      <c r="D100" t="s">
        <v>1082</v>
      </c>
    </row>
    <row r="101" spans="1:4" x14ac:dyDescent="0.2">
      <c r="A101" s="1">
        <v>45</v>
      </c>
      <c r="B101" t="s">
        <v>102</v>
      </c>
      <c r="C101" t="s">
        <v>1079</v>
      </c>
      <c r="D101" t="s">
        <v>1082</v>
      </c>
    </row>
    <row r="102" spans="1:4" x14ac:dyDescent="0.2">
      <c r="A102" s="1">
        <v>46</v>
      </c>
      <c r="B102" t="s">
        <v>103</v>
      </c>
      <c r="C102" t="s">
        <v>1080</v>
      </c>
      <c r="D102" t="s">
        <v>1082</v>
      </c>
    </row>
    <row r="103" spans="1:4" x14ac:dyDescent="0.2">
      <c r="A103" s="1">
        <v>47</v>
      </c>
      <c r="B103" t="s">
        <v>104</v>
      </c>
      <c r="C103" t="s">
        <v>1078</v>
      </c>
      <c r="D103" t="s">
        <v>1082</v>
      </c>
    </row>
    <row r="104" spans="1:4" x14ac:dyDescent="0.2">
      <c r="A104" s="1">
        <v>48</v>
      </c>
      <c r="B104" t="s">
        <v>105</v>
      </c>
      <c r="C104" t="s">
        <v>1080</v>
      </c>
      <c r="D104" t="s">
        <v>1082</v>
      </c>
    </row>
    <row r="105" spans="1:4" x14ac:dyDescent="0.2">
      <c r="A105" s="1">
        <v>49</v>
      </c>
      <c r="B105" t="s">
        <v>106</v>
      </c>
      <c r="C105" t="s">
        <v>1079</v>
      </c>
      <c r="D105" t="s">
        <v>1082</v>
      </c>
    </row>
    <row r="106" spans="1:4" x14ac:dyDescent="0.2">
      <c r="A106" s="1">
        <v>50</v>
      </c>
      <c r="B106" t="s">
        <v>107</v>
      </c>
      <c r="C106" t="s">
        <v>1080</v>
      </c>
      <c r="D106" t="s">
        <v>1082</v>
      </c>
    </row>
    <row r="107" spans="1:4" x14ac:dyDescent="0.2">
      <c r="A107" s="1">
        <v>51</v>
      </c>
      <c r="B107" t="s">
        <v>108</v>
      </c>
      <c r="C107" t="s">
        <v>1078</v>
      </c>
      <c r="D107" t="s">
        <v>1082</v>
      </c>
    </row>
    <row r="108" spans="1:4" x14ac:dyDescent="0.2">
      <c r="A108" s="1">
        <v>52</v>
      </c>
      <c r="B108" t="s">
        <v>109</v>
      </c>
      <c r="C108" t="s">
        <v>1079</v>
      </c>
      <c r="D108" t="s">
        <v>1082</v>
      </c>
    </row>
    <row r="109" spans="1:4" x14ac:dyDescent="0.2">
      <c r="A109" s="1">
        <v>53</v>
      </c>
      <c r="B109" t="s">
        <v>110</v>
      </c>
      <c r="C109" t="s">
        <v>1079</v>
      </c>
      <c r="D109" t="s">
        <v>1082</v>
      </c>
    </row>
    <row r="110" spans="1:4" x14ac:dyDescent="0.2">
      <c r="A110" s="1">
        <v>54</v>
      </c>
      <c r="B110" t="s">
        <v>111</v>
      </c>
      <c r="C110" t="s">
        <v>1078</v>
      </c>
      <c r="D110" t="s">
        <v>1082</v>
      </c>
    </row>
    <row r="111" spans="1:4" x14ac:dyDescent="0.2">
      <c r="A111" s="1">
        <v>55</v>
      </c>
      <c r="B111" t="s">
        <v>112</v>
      </c>
      <c r="C111" t="s">
        <v>1078</v>
      </c>
      <c r="D111" t="s">
        <v>1082</v>
      </c>
    </row>
    <row r="112" spans="1:4" x14ac:dyDescent="0.2">
      <c r="A112" s="1">
        <v>56</v>
      </c>
      <c r="B112" t="s">
        <v>113</v>
      </c>
      <c r="C112" t="s">
        <v>1078</v>
      </c>
      <c r="D112" t="s">
        <v>1082</v>
      </c>
    </row>
    <row r="113" spans="1:4" x14ac:dyDescent="0.2">
      <c r="A113" s="1">
        <v>57</v>
      </c>
      <c r="B113" t="s">
        <v>114</v>
      </c>
      <c r="C113" t="s">
        <v>1079</v>
      </c>
      <c r="D113" t="s">
        <v>1082</v>
      </c>
    </row>
    <row r="114" spans="1:4" x14ac:dyDescent="0.2">
      <c r="A114" s="1">
        <v>58</v>
      </c>
      <c r="B114" t="s">
        <v>115</v>
      </c>
      <c r="C114" t="s">
        <v>1079</v>
      </c>
      <c r="D114" t="s">
        <v>1082</v>
      </c>
    </row>
    <row r="115" spans="1:4" x14ac:dyDescent="0.2">
      <c r="A115" s="1">
        <v>59</v>
      </c>
      <c r="B115" t="s">
        <v>116</v>
      </c>
      <c r="C115" t="s">
        <v>1079</v>
      </c>
      <c r="D115" t="s">
        <v>1082</v>
      </c>
    </row>
    <row r="116" spans="1:4" x14ac:dyDescent="0.2">
      <c r="A116" s="1">
        <v>60</v>
      </c>
      <c r="B116" t="s">
        <v>117</v>
      </c>
      <c r="C116" t="s">
        <v>1078</v>
      </c>
      <c r="D116" t="s">
        <v>1082</v>
      </c>
    </row>
    <row r="117" spans="1:4" x14ac:dyDescent="0.2">
      <c r="A117" s="1">
        <v>61</v>
      </c>
      <c r="B117" t="s">
        <v>118</v>
      </c>
      <c r="C117" t="s">
        <v>1078</v>
      </c>
      <c r="D117" t="s">
        <v>1082</v>
      </c>
    </row>
    <row r="118" spans="1:4" x14ac:dyDescent="0.2">
      <c r="A118" s="1">
        <v>62</v>
      </c>
      <c r="B118" t="s">
        <v>119</v>
      </c>
      <c r="C118" t="s">
        <v>1079</v>
      </c>
      <c r="D118" t="s">
        <v>1082</v>
      </c>
    </row>
    <row r="119" spans="1:4" x14ac:dyDescent="0.2">
      <c r="A119" s="1">
        <v>63</v>
      </c>
      <c r="B119" t="s">
        <v>120</v>
      </c>
      <c r="C119" t="s">
        <v>1078</v>
      </c>
      <c r="D119" t="s">
        <v>1082</v>
      </c>
    </row>
    <row r="120" spans="1:4" x14ac:dyDescent="0.2">
      <c r="A120" s="1">
        <v>64</v>
      </c>
      <c r="B120" t="s">
        <v>121</v>
      </c>
      <c r="C120" t="s">
        <v>1080</v>
      </c>
      <c r="D120" t="s">
        <v>1082</v>
      </c>
    </row>
    <row r="121" spans="1:4" x14ac:dyDescent="0.2">
      <c r="A121" s="1">
        <v>65</v>
      </c>
      <c r="B121" t="s">
        <v>122</v>
      </c>
      <c r="C121" t="s">
        <v>1079</v>
      </c>
      <c r="D121" t="s">
        <v>1082</v>
      </c>
    </row>
    <row r="122" spans="1:4" x14ac:dyDescent="0.2">
      <c r="A122" s="1">
        <v>0</v>
      </c>
      <c r="B122" t="s">
        <v>123</v>
      </c>
      <c r="C122" t="s">
        <v>1078</v>
      </c>
      <c r="D122" t="s">
        <v>1082</v>
      </c>
    </row>
    <row r="123" spans="1:4" x14ac:dyDescent="0.2">
      <c r="A123" s="1">
        <v>1</v>
      </c>
      <c r="B123" t="s">
        <v>124</v>
      </c>
      <c r="C123" t="s">
        <v>1078</v>
      </c>
      <c r="D123" t="s">
        <v>1082</v>
      </c>
    </row>
    <row r="124" spans="1:4" x14ac:dyDescent="0.2">
      <c r="A124" s="1">
        <v>2</v>
      </c>
      <c r="B124" t="s">
        <v>125</v>
      </c>
      <c r="C124" t="s">
        <v>1079</v>
      </c>
      <c r="D124" t="s">
        <v>1082</v>
      </c>
    </row>
    <row r="125" spans="1:4" x14ac:dyDescent="0.2">
      <c r="A125" s="1">
        <v>3</v>
      </c>
      <c r="B125" t="s">
        <v>126</v>
      </c>
      <c r="C125" t="s">
        <v>1078</v>
      </c>
      <c r="D125" t="s">
        <v>1082</v>
      </c>
    </row>
    <row r="126" spans="1:4" x14ac:dyDescent="0.2">
      <c r="A126" s="1">
        <v>4</v>
      </c>
      <c r="B126" t="s">
        <v>127</v>
      </c>
      <c r="C126" t="s">
        <v>1078</v>
      </c>
      <c r="D126" t="s">
        <v>1082</v>
      </c>
    </row>
    <row r="127" spans="1:4" x14ac:dyDescent="0.2">
      <c r="A127" s="1">
        <v>5</v>
      </c>
      <c r="B127" t="s">
        <v>128</v>
      </c>
      <c r="C127" t="s">
        <v>1078</v>
      </c>
      <c r="D127" t="s">
        <v>1082</v>
      </c>
    </row>
    <row r="128" spans="1:4" x14ac:dyDescent="0.2">
      <c r="A128" s="1">
        <v>0</v>
      </c>
      <c r="B128" t="s">
        <v>129</v>
      </c>
      <c r="C128" t="s">
        <v>1078</v>
      </c>
      <c r="D128" t="s">
        <v>1082</v>
      </c>
    </row>
    <row r="129" spans="1:4" x14ac:dyDescent="0.2">
      <c r="A129" s="1">
        <v>1</v>
      </c>
      <c r="B129" t="s">
        <v>130</v>
      </c>
      <c r="C129" t="s">
        <v>1078</v>
      </c>
      <c r="D129" t="s">
        <v>1082</v>
      </c>
    </row>
    <row r="130" spans="1:4" x14ac:dyDescent="0.2">
      <c r="A130" s="1">
        <v>2</v>
      </c>
      <c r="B130" t="s">
        <v>131</v>
      </c>
      <c r="C130" t="s">
        <v>1078</v>
      </c>
      <c r="D130" t="s">
        <v>1082</v>
      </c>
    </row>
    <row r="131" spans="1:4" x14ac:dyDescent="0.2">
      <c r="A131" s="1">
        <v>3</v>
      </c>
      <c r="B131" t="s">
        <v>132</v>
      </c>
      <c r="C131" t="s">
        <v>1079</v>
      </c>
      <c r="D131" t="s">
        <v>1082</v>
      </c>
    </row>
    <row r="132" spans="1:4" x14ac:dyDescent="0.2">
      <c r="A132" s="1">
        <v>0</v>
      </c>
      <c r="B132" t="s">
        <v>133</v>
      </c>
      <c r="C132" t="s">
        <v>1078</v>
      </c>
      <c r="D132" t="s">
        <v>1082</v>
      </c>
    </row>
    <row r="133" spans="1:4" x14ac:dyDescent="0.2">
      <c r="A133" s="1">
        <v>1</v>
      </c>
      <c r="B133" t="s">
        <v>134</v>
      </c>
      <c r="C133" t="s">
        <v>1078</v>
      </c>
      <c r="D133" t="s">
        <v>1082</v>
      </c>
    </row>
    <row r="134" spans="1:4" x14ac:dyDescent="0.2">
      <c r="A134" s="1">
        <v>2</v>
      </c>
      <c r="B134" t="s">
        <v>135</v>
      </c>
      <c r="C134" t="s">
        <v>1078</v>
      </c>
      <c r="D134" t="s">
        <v>1082</v>
      </c>
    </row>
    <row r="135" spans="1:4" x14ac:dyDescent="0.2">
      <c r="A135" s="1">
        <v>3</v>
      </c>
      <c r="B135" t="s">
        <v>136</v>
      </c>
      <c r="C135" t="s">
        <v>1079</v>
      </c>
      <c r="D135" t="s">
        <v>1082</v>
      </c>
    </row>
    <row r="136" spans="1:4" x14ac:dyDescent="0.2">
      <c r="A136" s="1">
        <v>4</v>
      </c>
      <c r="B136" t="s">
        <v>137</v>
      </c>
      <c r="C136" t="s">
        <v>1078</v>
      </c>
      <c r="D136" t="s">
        <v>1082</v>
      </c>
    </row>
    <row r="137" spans="1:4" x14ac:dyDescent="0.2">
      <c r="A137" s="1">
        <v>5</v>
      </c>
      <c r="B137" t="s">
        <v>138</v>
      </c>
      <c r="C137" t="s">
        <v>1078</v>
      </c>
      <c r="D137" t="s">
        <v>1082</v>
      </c>
    </row>
    <row r="138" spans="1:4" x14ac:dyDescent="0.2">
      <c r="A138" s="1">
        <v>6</v>
      </c>
      <c r="B138" t="s">
        <v>139</v>
      </c>
      <c r="C138" t="s">
        <v>1079</v>
      </c>
      <c r="D138" t="s">
        <v>1082</v>
      </c>
    </row>
    <row r="139" spans="1:4" x14ac:dyDescent="0.2">
      <c r="A139" s="1">
        <v>7</v>
      </c>
      <c r="B139" t="s">
        <v>140</v>
      </c>
      <c r="C139" t="s">
        <v>1079</v>
      </c>
      <c r="D139" t="s">
        <v>1082</v>
      </c>
    </row>
    <row r="140" spans="1:4" x14ac:dyDescent="0.2">
      <c r="A140" s="1">
        <v>8</v>
      </c>
      <c r="B140" t="s">
        <v>141</v>
      </c>
      <c r="C140" t="s">
        <v>1081</v>
      </c>
      <c r="D140" t="s">
        <v>1082</v>
      </c>
    </row>
    <row r="141" spans="1:4" x14ac:dyDescent="0.2">
      <c r="A141" s="1">
        <v>9</v>
      </c>
      <c r="B141" t="s">
        <v>142</v>
      </c>
      <c r="C141" t="s">
        <v>1078</v>
      </c>
      <c r="D141" t="s">
        <v>1082</v>
      </c>
    </row>
    <row r="142" spans="1:4" x14ac:dyDescent="0.2">
      <c r="A142" s="1">
        <v>10</v>
      </c>
      <c r="B142" t="s">
        <v>143</v>
      </c>
      <c r="C142" t="s">
        <v>1078</v>
      </c>
      <c r="D142" t="s">
        <v>1082</v>
      </c>
    </row>
    <row r="143" spans="1:4" x14ac:dyDescent="0.2">
      <c r="A143" s="1">
        <v>11</v>
      </c>
      <c r="B143" t="s">
        <v>144</v>
      </c>
      <c r="C143" t="s">
        <v>1078</v>
      </c>
      <c r="D143" t="s">
        <v>1082</v>
      </c>
    </row>
    <row r="144" spans="1:4" x14ac:dyDescent="0.2">
      <c r="A144" s="1">
        <v>12</v>
      </c>
      <c r="B144" t="s">
        <v>145</v>
      </c>
      <c r="C144" t="s">
        <v>1079</v>
      </c>
      <c r="D144" t="s">
        <v>1082</v>
      </c>
    </row>
    <row r="145" spans="1:4" x14ac:dyDescent="0.2">
      <c r="A145" s="1">
        <v>13</v>
      </c>
      <c r="B145" t="s">
        <v>146</v>
      </c>
      <c r="C145" t="s">
        <v>1078</v>
      </c>
      <c r="D145" t="s">
        <v>1082</v>
      </c>
    </row>
    <row r="146" spans="1:4" x14ac:dyDescent="0.2">
      <c r="A146" s="1">
        <v>14</v>
      </c>
      <c r="B146" t="s">
        <v>147</v>
      </c>
      <c r="C146" t="s">
        <v>1078</v>
      </c>
      <c r="D146" t="s">
        <v>1082</v>
      </c>
    </row>
    <row r="147" spans="1:4" x14ac:dyDescent="0.2">
      <c r="A147" s="1">
        <v>15</v>
      </c>
      <c r="B147" t="s">
        <v>148</v>
      </c>
      <c r="C147" t="s">
        <v>1079</v>
      </c>
      <c r="D147" t="s">
        <v>1082</v>
      </c>
    </row>
    <row r="148" spans="1:4" x14ac:dyDescent="0.2">
      <c r="A148" s="1">
        <v>16</v>
      </c>
      <c r="B148" t="s">
        <v>149</v>
      </c>
      <c r="C148" t="s">
        <v>1079</v>
      </c>
      <c r="D148" t="s">
        <v>1082</v>
      </c>
    </row>
    <row r="149" spans="1:4" x14ac:dyDescent="0.2">
      <c r="A149" s="1">
        <v>17</v>
      </c>
      <c r="B149" t="s">
        <v>150</v>
      </c>
      <c r="C149" t="s">
        <v>1078</v>
      </c>
      <c r="D149" t="s">
        <v>1082</v>
      </c>
    </row>
    <row r="150" spans="1:4" x14ac:dyDescent="0.2">
      <c r="A150" s="1">
        <v>18</v>
      </c>
      <c r="B150" t="s">
        <v>151</v>
      </c>
      <c r="C150" t="s">
        <v>1078</v>
      </c>
      <c r="D150" t="s">
        <v>1082</v>
      </c>
    </row>
    <row r="151" spans="1:4" x14ac:dyDescent="0.2">
      <c r="A151" s="1">
        <v>19</v>
      </c>
      <c r="B151" t="s">
        <v>152</v>
      </c>
      <c r="C151" t="s">
        <v>1079</v>
      </c>
      <c r="D151" t="s">
        <v>1082</v>
      </c>
    </row>
    <row r="152" spans="1:4" x14ac:dyDescent="0.2">
      <c r="A152" s="1">
        <v>20</v>
      </c>
      <c r="B152" t="s">
        <v>153</v>
      </c>
      <c r="C152" t="s">
        <v>1079</v>
      </c>
      <c r="D152" t="s">
        <v>1082</v>
      </c>
    </row>
    <row r="153" spans="1:4" x14ac:dyDescent="0.2">
      <c r="A153" s="1">
        <v>21</v>
      </c>
      <c r="B153" t="s">
        <v>154</v>
      </c>
      <c r="C153" t="s">
        <v>1078</v>
      </c>
      <c r="D153" t="s">
        <v>1082</v>
      </c>
    </row>
    <row r="154" spans="1:4" x14ac:dyDescent="0.2">
      <c r="A154" s="1">
        <v>22</v>
      </c>
      <c r="B154" t="s">
        <v>155</v>
      </c>
      <c r="C154" t="s">
        <v>1079</v>
      </c>
      <c r="D154" t="s">
        <v>1082</v>
      </c>
    </row>
    <row r="155" spans="1:4" x14ac:dyDescent="0.2">
      <c r="A155" s="1">
        <v>23</v>
      </c>
      <c r="B155" t="s">
        <v>156</v>
      </c>
      <c r="C155" t="s">
        <v>1080</v>
      </c>
      <c r="D155" t="s">
        <v>1082</v>
      </c>
    </row>
    <row r="156" spans="1:4" x14ac:dyDescent="0.2">
      <c r="A156" s="1">
        <v>24</v>
      </c>
      <c r="B156" t="s">
        <v>157</v>
      </c>
      <c r="C156" t="s">
        <v>1079</v>
      </c>
      <c r="D156" t="s">
        <v>1082</v>
      </c>
    </row>
    <row r="157" spans="1:4" x14ac:dyDescent="0.2">
      <c r="A157" s="1">
        <v>25</v>
      </c>
      <c r="B157" t="s">
        <v>158</v>
      </c>
      <c r="C157" t="s">
        <v>1078</v>
      </c>
      <c r="D157" t="s">
        <v>1082</v>
      </c>
    </row>
    <row r="158" spans="1:4" x14ac:dyDescent="0.2">
      <c r="A158" s="1">
        <v>26</v>
      </c>
      <c r="B158" t="s">
        <v>159</v>
      </c>
      <c r="C158" t="s">
        <v>1078</v>
      </c>
      <c r="D158" t="s">
        <v>1082</v>
      </c>
    </row>
    <row r="159" spans="1:4" x14ac:dyDescent="0.2">
      <c r="A159" s="1">
        <v>27</v>
      </c>
      <c r="B159" t="s">
        <v>160</v>
      </c>
      <c r="C159" t="s">
        <v>1078</v>
      </c>
      <c r="D159" t="s">
        <v>1082</v>
      </c>
    </row>
    <row r="160" spans="1:4" x14ac:dyDescent="0.2">
      <c r="A160" s="1">
        <v>28</v>
      </c>
      <c r="B160" t="s">
        <v>161</v>
      </c>
      <c r="C160" t="s">
        <v>1078</v>
      </c>
      <c r="D160" t="s">
        <v>1082</v>
      </c>
    </row>
    <row r="161" spans="1:4" x14ac:dyDescent="0.2">
      <c r="A161" s="1">
        <v>29</v>
      </c>
      <c r="B161" t="s">
        <v>162</v>
      </c>
      <c r="C161" t="s">
        <v>1078</v>
      </c>
      <c r="D161" t="s">
        <v>1082</v>
      </c>
    </row>
    <row r="162" spans="1:4" x14ac:dyDescent="0.2">
      <c r="A162" s="1">
        <v>30</v>
      </c>
      <c r="B162" t="s">
        <v>163</v>
      </c>
      <c r="C162" t="s">
        <v>1078</v>
      </c>
      <c r="D162" t="s">
        <v>1082</v>
      </c>
    </row>
    <row r="163" spans="1:4" x14ac:dyDescent="0.2">
      <c r="A163" s="1">
        <v>31</v>
      </c>
      <c r="B163" t="s">
        <v>164</v>
      </c>
      <c r="C163" t="s">
        <v>1078</v>
      </c>
      <c r="D163" t="s">
        <v>1082</v>
      </c>
    </row>
    <row r="164" spans="1:4" x14ac:dyDescent="0.2">
      <c r="A164" s="1">
        <v>32</v>
      </c>
      <c r="B164" t="s">
        <v>165</v>
      </c>
      <c r="C164" t="s">
        <v>1078</v>
      </c>
      <c r="D164" t="s">
        <v>1082</v>
      </c>
    </row>
    <row r="165" spans="1:4" x14ac:dyDescent="0.2">
      <c r="A165" s="1">
        <v>33</v>
      </c>
      <c r="B165" t="s">
        <v>166</v>
      </c>
      <c r="C165" t="s">
        <v>1079</v>
      </c>
      <c r="D165" t="s">
        <v>1082</v>
      </c>
    </row>
    <row r="166" spans="1:4" x14ac:dyDescent="0.2">
      <c r="A166" s="1">
        <v>34</v>
      </c>
      <c r="B166" t="s">
        <v>167</v>
      </c>
      <c r="C166" t="s">
        <v>1078</v>
      </c>
      <c r="D166" t="s">
        <v>1082</v>
      </c>
    </row>
    <row r="167" spans="1:4" x14ac:dyDescent="0.2">
      <c r="A167" s="1">
        <v>35</v>
      </c>
      <c r="B167" t="s">
        <v>168</v>
      </c>
      <c r="C167" t="s">
        <v>1078</v>
      </c>
      <c r="D167" t="s">
        <v>1082</v>
      </c>
    </row>
    <row r="168" spans="1:4" x14ac:dyDescent="0.2">
      <c r="A168" s="1">
        <v>36</v>
      </c>
      <c r="B168" t="s">
        <v>169</v>
      </c>
      <c r="C168" t="s">
        <v>1079</v>
      </c>
      <c r="D168" t="s">
        <v>1082</v>
      </c>
    </row>
    <row r="169" spans="1:4" x14ac:dyDescent="0.2">
      <c r="A169" s="1">
        <v>37</v>
      </c>
      <c r="B169" t="s">
        <v>170</v>
      </c>
      <c r="C169" t="s">
        <v>1079</v>
      </c>
      <c r="D169" t="s">
        <v>1082</v>
      </c>
    </row>
    <row r="170" spans="1:4" x14ac:dyDescent="0.2">
      <c r="A170" s="1">
        <v>38</v>
      </c>
      <c r="B170" t="s">
        <v>171</v>
      </c>
      <c r="C170" t="s">
        <v>1079</v>
      </c>
      <c r="D170" t="s">
        <v>1082</v>
      </c>
    </row>
    <row r="171" spans="1:4" x14ac:dyDescent="0.2">
      <c r="A171" s="1">
        <v>39</v>
      </c>
      <c r="B171" t="s">
        <v>172</v>
      </c>
      <c r="C171" t="s">
        <v>1079</v>
      </c>
      <c r="D171" t="s">
        <v>1082</v>
      </c>
    </row>
    <row r="172" spans="1:4" x14ac:dyDescent="0.2">
      <c r="A172" s="1">
        <v>40</v>
      </c>
      <c r="B172" t="s">
        <v>173</v>
      </c>
      <c r="C172" t="s">
        <v>1078</v>
      </c>
      <c r="D172" t="s">
        <v>1082</v>
      </c>
    </row>
    <row r="173" spans="1:4" x14ac:dyDescent="0.2">
      <c r="A173" s="1">
        <v>41</v>
      </c>
      <c r="B173" t="s">
        <v>174</v>
      </c>
      <c r="C173" t="s">
        <v>1079</v>
      </c>
      <c r="D173" t="s">
        <v>1082</v>
      </c>
    </row>
    <row r="174" spans="1:4" x14ac:dyDescent="0.2">
      <c r="A174" s="1">
        <v>42</v>
      </c>
      <c r="B174" t="s">
        <v>175</v>
      </c>
      <c r="C174" t="s">
        <v>1079</v>
      </c>
      <c r="D174" t="s">
        <v>1082</v>
      </c>
    </row>
    <row r="175" spans="1:4" x14ac:dyDescent="0.2">
      <c r="A175" s="1">
        <v>43</v>
      </c>
      <c r="B175" t="s">
        <v>176</v>
      </c>
      <c r="C175" t="s">
        <v>1078</v>
      </c>
      <c r="D175" t="s">
        <v>1082</v>
      </c>
    </row>
    <row r="176" spans="1:4" x14ac:dyDescent="0.2">
      <c r="A176" s="1">
        <v>44</v>
      </c>
      <c r="B176" t="s">
        <v>177</v>
      </c>
      <c r="C176" t="s">
        <v>1078</v>
      </c>
      <c r="D176" t="s">
        <v>1082</v>
      </c>
    </row>
    <row r="177" spans="1:4" x14ac:dyDescent="0.2">
      <c r="A177" s="1">
        <v>45</v>
      </c>
      <c r="B177" t="s">
        <v>178</v>
      </c>
      <c r="C177" t="s">
        <v>1079</v>
      </c>
      <c r="D177" t="s">
        <v>1082</v>
      </c>
    </row>
    <row r="178" spans="1:4" x14ac:dyDescent="0.2">
      <c r="A178" s="1">
        <v>46</v>
      </c>
      <c r="B178" t="s">
        <v>179</v>
      </c>
      <c r="C178" t="s">
        <v>1079</v>
      </c>
      <c r="D178" t="s">
        <v>1082</v>
      </c>
    </row>
    <row r="179" spans="1:4" x14ac:dyDescent="0.2">
      <c r="A179" s="1">
        <v>47</v>
      </c>
      <c r="B179" t="s">
        <v>180</v>
      </c>
      <c r="C179" t="s">
        <v>1080</v>
      </c>
      <c r="D179" t="s">
        <v>1082</v>
      </c>
    </row>
    <row r="180" spans="1:4" x14ac:dyDescent="0.2">
      <c r="A180" s="1">
        <v>48</v>
      </c>
      <c r="B180" t="s">
        <v>181</v>
      </c>
      <c r="C180" t="s">
        <v>1079</v>
      </c>
      <c r="D180" t="s">
        <v>1082</v>
      </c>
    </row>
    <row r="181" spans="1:4" x14ac:dyDescent="0.2">
      <c r="A181" s="1">
        <v>49</v>
      </c>
      <c r="B181" t="s">
        <v>182</v>
      </c>
      <c r="C181" t="s">
        <v>1078</v>
      </c>
      <c r="D181" t="s">
        <v>1082</v>
      </c>
    </row>
    <row r="182" spans="1:4" x14ac:dyDescent="0.2">
      <c r="A182" s="1">
        <v>50</v>
      </c>
      <c r="B182" t="s">
        <v>183</v>
      </c>
      <c r="C182" t="s">
        <v>1078</v>
      </c>
      <c r="D182" t="s">
        <v>1082</v>
      </c>
    </row>
    <row r="183" spans="1:4" x14ac:dyDescent="0.2">
      <c r="A183" s="1">
        <v>51</v>
      </c>
      <c r="B183" t="s">
        <v>184</v>
      </c>
      <c r="C183" t="s">
        <v>1078</v>
      </c>
      <c r="D183" t="s">
        <v>1082</v>
      </c>
    </row>
    <row r="184" spans="1:4" x14ac:dyDescent="0.2">
      <c r="A184" s="1">
        <v>52</v>
      </c>
      <c r="B184" t="s">
        <v>185</v>
      </c>
      <c r="C184" t="s">
        <v>1079</v>
      </c>
      <c r="D184" t="s">
        <v>1082</v>
      </c>
    </row>
    <row r="185" spans="1:4" x14ac:dyDescent="0.2">
      <c r="A185" s="1">
        <v>53</v>
      </c>
      <c r="B185" t="s">
        <v>186</v>
      </c>
      <c r="C185" t="s">
        <v>1078</v>
      </c>
      <c r="D185" t="s">
        <v>1082</v>
      </c>
    </row>
    <row r="186" spans="1:4" x14ac:dyDescent="0.2">
      <c r="A186" s="1">
        <v>54</v>
      </c>
      <c r="B186" t="s">
        <v>187</v>
      </c>
      <c r="C186" t="s">
        <v>1080</v>
      </c>
      <c r="D186" t="s">
        <v>1082</v>
      </c>
    </row>
    <row r="187" spans="1:4" x14ac:dyDescent="0.2">
      <c r="A187" s="1">
        <v>55</v>
      </c>
      <c r="B187" t="s">
        <v>188</v>
      </c>
      <c r="C187" t="s">
        <v>1078</v>
      </c>
      <c r="D187" t="s">
        <v>1082</v>
      </c>
    </row>
    <row r="188" spans="1:4" x14ac:dyDescent="0.2">
      <c r="A188" s="1">
        <v>56</v>
      </c>
      <c r="B188" t="s">
        <v>189</v>
      </c>
      <c r="C188" t="s">
        <v>1078</v>
      </c>
      <c r="D188" t="s">
        <v>1082</v>
      </c>
    </row>
    <row r="189" spans="1:4" x14ac:dyDescent="0.2">
      <c r="A189" s="1">
        <v>57</v>
      </c>
      <c r="B189" t="s">
        <v>190</v>
      </c>
      <c r="C189" t="s">
        <v>1078</v>
      </c>
      <c r="D189" t="s">
        <v>1082</v>
      </c>
    </row>
    <row r="190" spans="1:4" x14ac:dyDescent="0.2">
      <c r="A190" s="1">
        <v>58</v>
      </c>
      <c r="B190" t="s">
        <v>191</v>
      </c>
      <c r="C190" t="s">
        <v>1080</v>
      </c>
      <c r="D190" t="s">
        <v>1082</v>
      </c>
    </row>
    <row r="191" spans="1:4" x14ac:dyDescent="0.2">
      <c r="A191" s="1">
        <v>59</v>
      </c>
      <c r="B191" t="s">
        <v>192</v>
      </c>
      <c r="C191" t="s">
        <v>1079</v>
      </c>
      <c r="D191" t="s">
        <v>1082</v>
      </c>
    </row>
    <row r="192" spans="1:4" x14ac:dyDescent="0.2">
      <c r="A192" s="1">
        <v>60</v>
      </c>
      <c r="B192" t="s">
        <v>193</v>
      </c>
      <c r="C192" t="s">
        <v>1078</v>
      </c>
      <c r="D192" t="s">
        <v>1082</v>
      </c>
    </row>
    <row r="193" spans="1:4" x14ac:dyDescent="0.2">
      <c r="A193" s="1">
        <v>61</v>
      </c>
      <c r="B193" t="s">
        <v>194</v>
      </c>
      <c r="C193" t="s">
        <v>1078</v>
      </c>
      <c r="D193" t="s">
        <v>1082</v>
      </c>
    </row>
    <row r="194" spans="1:4" x14ac:dyDescent="0.2">
      <c r="A194" s="1">
        <v>62</v>
      </c>
      <c r="B194" t="s">
        <v>195</v>
      </c>
      <c r="C194" t="s">
        <v>1079</v>
      </c>
      <c r="D194" t="s">
        <v>1082</v>
      </c>
    </row>
    <row r="195" spans="1:4" x14ac:dyDescent="0.2">
      <c r="A195" s="1">
        <v>63</v>
      </c>
      <c r="B195" t="s">
        <v>196</v>
      </c>
      <c r="C195" t="s">
        <v>1079</v>
      </c>
      <c r="D195" t="s">
        <v>1082</v>
      </c>
    </row>
    <row r="196" spans="1:4" x14ac:dyDescent="0.2">
      <c r="A196" s="1">
        <v>64</v>
      </c>
      <c r="B196" t="s">
        <v>197</v>
      </c>
      <c r="C196" t="s">
        <v>1079</v>
      </c>
      <c r="D196" t="s">
        <v>1082</v>
      </c>
    </row>
    <row r="197" spans="1:4" x14ac:dyDescent="0.2">
      <c r="A197" s="1">
        <v>65</v>
      </c>
      <c r="B197" t="s">
        <v>198</v>
      </c>
      <c r="C197" t="s">
        <v>1078</v>
      </c>
      <c r="D197" t="s">
        <v>1082</v>
      </c>
    </row>
    <row r="198" spans="1:4" x14ac:dyDescent="0.2">
      <c r="A198" s="1">
        <v>66</v>
      </c>
      <c r="B198" t="s">
        <v>199</v>
      </c>
      <c r="C198" t="s">
        <v>1079</v>
      </c>
      <c r="D198" t="s">
        <v>1082</v>
      </c>
    </row>
    <row r="199" spans="1:4" x14ac:dyDescent="0.2">
      <c r="A199" s="1">
        <v>67</v>
      </c>
      <c r="B199" t="s">
        <v>200</v>
      </c>
      <c r="C199" t="s">
        <v>1079</v>
      </c>
      <c r="D199" t="s">
        <v>1082</v>
      </c>
    </row>
    <row r="200" spans="1:4" x14ac:dyDescent="0.2">
      <c r="A200" s="1">
        <v>68</v>
      </c>
      <c r="B200" t="s">
        <v>201</v>
      </c>
      <c r="C200" t="s">
        <v>1078</v>
      </c>
      <c r="D200" t="s">
        <v>1082</v>
      </c>
    </row>
    <row r="201" spans="1:4" x14ac:dyDescent="0.2">
      <c r="A201" s="1">
        <v>69</v>
      </c>
      <c r="B201" t="s">
        <v>202</v>
      </c>
      <c r="C201" t="s">
        <v>1079</v>
      </c>
      <c r="D201" t="s">
        <v>1082</v>
      </c>
    </row>
    <row r="202" spans="1:4" x14ac:dyDescent="0.2">
      <c r="A202" s="1">
        <v>70</v>
      </c>
      <c r="B202" t="s">
        <v>203</v>
      </c>
      <c r="C202" t="s">
        <v>1078</v>
      </c>
      <c r="D202" t="s">
        <v>1082</v>
      </c>
    </row>
    <row r="203" spans="1:4" x14ac:dyDescent="0.2">
      <c r="A203" s="1">
        <v>71</v>
      </c>
      <c r="B203" t="s">
        <v>204</v>
      </c>
      <c r="C203" t="s">
        <v>1078</v>
      </c>
      <c r="D203" t="s">
        <v>1082</v>
      </c>
    </row>
    <row r="204" spans="1:4" x14ac:dyDescent="0.2">
      <c r="A204" s="1">
        <v>72</v>
      </c>
      <c r="B204" t="s">
        <v>205</v>
      </c>
      <c r="C204" t="s">
        <v>1078</v>
      </c>
      <c r="D204" t="s">
        <v>1082</v>
      </c>
    </row>
    <row r="205" spans="1:4" x14ac:dyDescent="0.2">
      <c r="A205" s="1">
        <v>73</v>
      </c>
      <c r="B205" t="s">
        <v>206</v>
      </c>
      <c r="C205" t="s">
        <v>1081</v>
      </c>
      <c r="D205" t="s">
        <v>1082</v>
      </c>
    </row>
    <row r="206" spans="1:4" x14ac:dyDescent="0.2">
      <c r="A206" s="1">
        <v>74</v>
      </c>
      <c r="B206" t="s">
        <v>207</v>
      </c>
      <c r="C206" t="s">
        <v>1078</v>
      </c>
      <c r="D206" t="s">
        <v>1082</v>
      </c>
    </row>
    <row r="207" spans="1:4" x14ac:dyDescent="0.2">
      <c r="A207" s="1">
        <v>0</v>
      </c>
      <c r="B207" t="s">
        <v>208</v>
      </c>
      <c r="C207" t="s">
        <v>1081</v>
      </c>
      <c r="D207" t="s">
        <v>1082</v>
      </c>
    </row>
    <row r="208" spans="1:4" x14ac:dyDescent="0.2">
      <c r="A208" s="1">
        <v>1</v>
      </c>
      <c r="B208" t="s">
        <v>209</v>
      </c>
      <c r="C208" t="s">
        <v>1078</v>
      </c>
      <c r="D208" t="s">
        <v>1082</v>
      </c>
    </row>
    <row r="209" spans="1:4" x14ac:dyDescent="0.2">
      <c r="A209" s="1">
        <v>2</v>
      </c>
      <c r="B209" t="s">
        <v>210</v>
      </c>
      <c r="C209" t="s">
        <v>1078</v>
      </c>
      <c r="D209" t="s">
        <v>1082</v>
      </c>
    </row>
    <row r="210" spans="1:4" x14ac:dyDescent="0.2">
      <c r="A210" s="1">
        <v>3</v>
      </c>
      <c r="B210" t="s">
        <v>211</v>
      </c>
      <c r="C210" t="s">
        <v>1080</v>
      </c>
      <c r="D210" t="s">
        <v>1082</v>
      </c>
    </row>
    <row r="211" spans="1:4" x14ac:dyDescent="0.2">
      <c r="A211" s="1">
        <v>4</v>
      </c>
      <c r="B211" t="s">
        <v>212</v>
      </c>
      <c r="C211" t="s">
        <v>1078</v>
      </c>
      <c r="D211" t="s">
        <v>1082</v>
      </c>
    </row>
    <row r="212" spans="1:4" x14ac:dyDescent="0.2">
      <c r="A212" s="1">
        <v>5</v>
      </c>
      <c r="B212" t="s">
        <v>213</v>
      </c>
      <c r="C212" t="s">
        <v>1079</v>
      </c>
      <c r="D212" t="s">
        <v>1082</v>
      </c>
    </row>
    <row r="213" spans="1:4" x14ac:dyDescent="0.2">
      <c r="A213" s="1">
        <v>6</v>
      </c>
      <c r="B213" t="s">
        <v>214</v>
      </c>
      <c r="C213" t="s">
        <v>1078</v>
      </c>
      <c r="D213" t="s">
        <v>1082</v>
      </c>
    </row>
    <row r="214" spans="1:4" x14ac:dyDescent="0.2">
      <c r="A214" s="1">
        <v>0</v>
      </c>
      <c r="B214" t="s">
        <v>215</v>
      </c>
      <c r="C214" t="s">
        <v>1081</v>
      </c>
      <c r="D214" t="s">
        <v>1082</v>
      </c>
    </row>
    <row r="215" spans="1:4" x14ac:dyDescent="0.2">
      <c r="A215" s="1">
        <v>1</v>
      </c>
      <c r="B215" t="s">
        <v>216</v>
      </c>
      <c r="C215" t="s">
        <v>1078</v>
      </c>
      <c r="D215" t="s">
        <v>1082</v>
      </c>
    </row>
    <row r="216" spans="1:4" x14ac:dyDescent="0.2">
      <c r="A216" s="1">
        <v>2</v>
      </c>
      <c r="B216" t="s">
        <v>217</v>
      </c>
      <c r="C216" t="s">
        <v>1078</v>
      </c>
      <c r="D216" t="s">
        <v>1082</v>
      </c>
    </row>
    <row r="217" spans="1:4" x14ac:dyDescent="0.2">
      <c r="A217" s="1">
        <v>3</v>
      </c>
      <c r="B217" t="s">
        <v>218</v>
      </c>
      <c r="C217" t="s">
        <v>1079</v>
      </c>
      <c r="D217" t="s">
        <v>1082</v>
      </c>
    </row>
    <row r="218" spans="1:4" x14ac:dyDescent="0.2">
      <c r="A218" s="1">
        <v>4</v>
      </c>
      <c r="B218" t="s">
        <v>219</v>
      </c>
      <c r="C218" t="s">
        <v>1079</v>
      </c>
      <c r="D218" t="s">
        <v>1082</v>
      </c>
    </row>
    <row r="219" spans="1:4" x14ac:dyDescent="0.2">
      <c r="A219" s="1">
        <v>5</v>
      </c>
      <c r="B219" t="s">
        <v>220</v>
      </c>
      <c r="C219" t="s">
        <v>1080</v>
      </c>
      <c r="D219" t="s">
        <v>1082</v>
      </c>
    </row>
    <row r="220" spans="1:4" x14ac:dyDescent="0.2">
      <c r="A220" s="1">
        <v>6</v>
      </c>
      <c r="B220" t="s">
        <v>221</v>
      </c>
      <c r="C220" t="s">
        <v>1078</v>
      </c>
      <c r="D220" t="s">
        <v>1082</v>
      </c>
    </row>
    <row r="221" spans="1:4" x14ac:dyDescent="0.2">
      <c r="A221" s="1">
        <v>7</v>
      </c>
      <c r="B221" t="s">
        <v>222</v>
      </c>
      <c r="C221" t="s">
        <v>1080</v>
      </c>
      <c r="D221" t="s">
        <v>1082</v>
      </c>
    </row>
    <row r="222" spans="1:4" x14ac:dyDescent="0.2">
      <c r="A222" s="1">
        <v>8</v>
      </c>
      <c r="B222" t="s">
        <v>223</v>
      </c>
      <c r="C222" t="s">
        <v>1080</v>
      </c>
      <c r="D222" t="s">
        <v>1082</v>
      </c>
    </row>
    <row r="223" spans="1:4" x14ac:dyDescent="0.2">
      <c r="A223" s="1">
        <v>9</v>
      </c>
      <c r="B223" t="s">
        <v>224</v>
      </c>
      <c r="C223" t="s">
        <v>1078</v>
      </c>
      <c r="D223" t="s">
        <v>1082</v>
      </c>
    </row>
    <row r="224" spans="1:4" x14ac:dyDescent="0.2">
      <c r="A224" s="1">
        <v>10</v>
      </c>
      <c r="B224" t="s">
        <v>225</v>
      </c>
      <c r="C224" t="s">
        <v>1080</v>
      </c>
      <c r="D224" t="s">
        <v>1082</v>
      </c>
    </row>
    <row r="225" spans="1:4" x14ac:dyDescent="0.2">
      <c r="A225" s="1">
        <v>11</v>
      </c>
      <c r="B225" t="s">
        <v>226</v>
      </c>
      <c r="C225" t="s">
        <v>1080</v>
      </c>
      <c r="D225" t="s">
        <v>1082</v>
      </c>
    </row>
    <row r="226" spans="1:4" x14ac:dyDescent="0.2">
      <c r="A226" s="1">
        <v>12</v>
      </c>
      <c r="B226" t="s">
        <v>227</v>
      </c>
      <c r="C226" t="s">
        <v>1078</v>
      </c>
      <c r="D226" t="s">
        <v>1082</v>
      </c>
    </row>
    <row r="227" spans="1:4" x14ac:dyDescent="0.2">
      <c r="A227" s="1">
        <v>13</v>
      </c>
      <c r="B227" t="s">
        <v>228</v>
      </c>
      <c r="C227" t="s">
        <v>1079</v>
      </c>
      <c r="D227" t="s">
        <v>1082</v>
      </c>
    </row>
    <row r="228" spans="1:4" x14ac:dyDescent="0.2">
      <c r="A228" s="1">
        <v>14</v>
      </c>
      <c r="B228" t="s">
        <v>229</v>
      </c>
      <c r="C228" t="s">
        <v>1078</v>
      </c>
      <c r="D228" t="s">
        <v>1082</v>
      </c>
    </row>
    <row r="229" spans="1:4" x14ac:dyDescent="0.2">
      <c r="A229" s="1">
        <v>15</v>
      </c>
      <c r="B229" t="s">
        <v>230</v>
      </c>
      <c r="C229" t="s">
        <v>1079</v>
      </c>
      <c r="D229" t="s">
        <v>1082</v>
      </c>
    </row>
    <row r="230" spans="1:4" x14ac:dyDescent="0.2">
      <c r="A230" s="1">
        <v>16</v>
      </c>
      <c r="B230" t="s">
        <v>231</v>
      </c>
      <c r="C230" t="s">
        <v>1081</v>
      </c>
      <c r="D230" t="s">
        <v>1082</v>
      </c>
    </row>
    <row r="231" spans="1:4" x14ac:dyDescent="0.2">
      <c r="A231" s="1">
        <v>17</v>
      </c>
      <c r="B231" t="s">
        <v>232</v>
      </c>
      <c r="C231" t="s">
        <v>1078</v>
      </c>
      <c r="D231" t="s">
        <v>1082</v>
      </c>
    </row>
    <row r="232" spans="1:4" x14ac:dyDescent="0.2">
      <c r="A232" s="1">
        <v>18</v>
      </c>
      <c r="B232" t="s">
        <v>233</v>
      </c>
      <c r="C232" t="s">
        <v>1079</v>
      </c>
      <c r="D232" t="s">
        <v>1082</v>
      </c>
    </row>
    <row r="233" spans="1:4" x14ac:dyDescent="0.2">
      <c r="A233" s="1">
        <v>19</v>
      </c>
      <c r="B233" t="s">
        <v>234</v>
      </c>
      <c r="C233" t="s">
        <v>1078</v>
      </c>
      <c r="D233" t="s">
        <v>1082</v>
      </c>
    </row>
    <row r="234" spans="1:4" x14ac:dyDescent="0.2">
      <c r="A234" s="1">
        <v>20</v>
      </c>
      <c r="B234" t="s">
        <v>235</v>
      </c>
      <c r="C234" t="s">
        <v>1080</v>
      </c>
      <c r="D234" t="s">
        <v>1082</v>
      </c>
    </row>
    <row r="235" spans="1:4" x14ac:dyDescent="0.2">
      <c r="A235" s="1">
        <v>21</v>
      </c>
      <c r="B235" t="s">
        <v>236</v>
      </c>
      <c r="C235" t="s">
        <v>1079</v>
      </c>
      <c r="D235" t="s">
        <v>1082</v>
      </c>
    </row>
    <row r="236" spans="1:4" x14ac:dyDescent="0.2">
      <c r="A236" s="1">
        <v>22</v>
      </c>
      <c r="B236" t="s">
        <v>237</v>
      </c>
      <c r="C236" t="s">
        <v>1079</v>
      </c>
      <c r="D236" t="s">
        <v>1082</v>
      </c>
    </row>
    <row r="237" spans="1:4" x14ac:dyDescent="0.2">
      <c r="A237" s="1">
        <v>23</v>
      </c>
      <c r="B237" t="s">
        <v>238</v>
      </c>
      <c r="C237" t="s">
        <v>1078</v>
      </c>
      <c r="D237" t="s">
        <v>1082</v>
      </c>
    </row>
    <row r="238" spans="1:4" x14ac:dyDescent="0.2">
      <c r="A238" s="1">
        <v>0</v>
      </c>
      <c r="B238" t="s">
        <v>239</v>
      </c>
      <c r="C238" t="s">
        <v>1080</v>
      </c>
      <c r="D238" t="s">
        <v>1082</v>
      </c>
    </row>
    <row r="239" spans="1:4" x14ac:dyDescent="0.2">
      <c r="A239" s="1">
        <v>1</v>
      </c>
      <c r="B239" t="s">
        <v>240</v>
      </c>
      <c r="C239" t="s">
        <v>1080</v>
      </c>
      <c r="D239" t="s">
        <v>1082</v>
      </c>
    </row>
    <row r="240" spans="1:4" x14ac:dyDescent="0.2">
      <c r="A240" s="1">
        <v>2</v>
      </c>
      <c r="B240" t="s">
        <v>241</v>
      </c>
      <c r="C240" t="s">
        <v>1078</v>
      </c>
      <c r="D240" t="s">
        <v>1082</v>
      </c>
    </row>
    <row r="241" spans="1:4" x14ac:dyDescent="0.2">
      <c r="A241" s="1">
        <v>3</v>
      </c>
      <c r="B241" t="s">
        <v>242</v>
      </c>
      <c r="C241" t="s">
        <v>1079</v>
      </c>
      <c r="D241" t="s">
        <v>1082</v>
      </c>
    </row>
    <row r="242" spans="1:4" x14ac:dyDescent="0.2">
      <c r="A242" s="1">
        <v>4</v>
      </c>
      <c r="B242" t="s">
        <v>243</v>
      </c>
      <c r="C242" t="s">
        <v>1079</v>
      </c>
      <c r="D242" t="s">
        <v>1082</v>
      </c>
    </row>
    <row r="243" spans="1:4" x14ac:dyDescent="0.2">
      <c r="A243" s="1">
        <v>5</v>
      </c>
      <c r="B243" t="s">
        <v>244</v>
      </c>
      <c r="C243" t="s">
        <v>1080</v>
      </c>
      <c r="D243" t="s">
        <v>1082</v>
      </c>
    </row>
    <row r="244" spans="1:4" x14ac:dyDescent="0.2">
      <c r="A244" s="1">
        <v>6</v>
      </c>
      <c r="B244" t="s">
        <v>245</v>
      </c>
      <c r="C244" t="s">
        <v>1080</v>
      </c>
      <c r="D244" t="s">
        <v>1082</v>
      </c>
    </row>
    <row r="245" spans="1:4" x14ac:dyDescent="0.2">
      <c r="A245" s="1">
        <v>7</v>
      </c>
      <c r="B245" t="s">
        <v>246</v>
      </c>
      <c r="C245" t="s">
        <v>1080</v>
      </c>
      <c r="D245" t="s">
        <v>1082</v>
      </c>
    </row>
    <row r="246" spans="1:4" x14ac:dyDescent="0.2">
      <c r="A246" s="1">
        <v>8</v>
      </c>
      <c r="B246" t="s">
        <v>247</v>
      </c>
      <c r="C246" t="s">
        <v>1078</v>
      </c>
      <c r="D246" t="s">
        <v>1082</v>
      </c>
    </row>
    <row r="247" spans="1:4" x14ac:dyDescent="0.2">
      <c r="A247" s="1">
        <v>9</v>
      </c>
      <c r="B247" t="s">
        <v>248</v>
      </c>
      <c r="C247" t="s">
        <v>1079</v>
      </c>
      <c r="D247" t="s">
        <v>1082</v>
      </c>
    </row>
    <row r="248" spans="1:4" x14ac:dyDescent="0.2">
      <c r="A248" s="1">
        <v>10</v>
      </c>
      <c r="B248" t="s">
        <v>249</v>
      </c>
      <c r="C248" t="s">
        <v>1078</v>
      </c>
      <c r="D248" t="s">
        <v>1082</v>
      </c>
    </row>
    <row r="249" spans="1:4" x14ac:dyDescent="0.2">
      <c r="A249" s="1">
        <v>11</v>
      </c>
      <c r="B249" t="s">
        <v>250</v>
      </c>
      <c r="C249" t="s">
        <v>1078</v>
      </c>
      <c r="D249" t="s">
        <v>1082</v>
      </c>
    </row>
    <row r="250" spans="1:4" x14ac:dyDescent="0.2">
      <c r="A250" s="1">
        <v>12</v>
      </c>
      <c r="B250" t="s">
        <v>251</v>
      </c>
      <c r="C250" t="s">
        <v>1078</v>
      </c>
      <c r="D250" t="s">
        <v>1082</v>
      </c>
    </row>
    <row r="251" spans="1:4" x14ac:dyDescent="0.2">
      <c r="A251" s="1">
        <v>13</v>
      </c>
      <c r="B251" t="s">
        <v>252</v>
      </c>
      <c r="C251" t="s">
        <v>1078</v>
      </c>
      <c r="D251" t="s">
        <v>1082</v>
      </c>
    </row>
    <row r="252" spans="1:4" x14ac:dyDescent="0.2">
      <c r="A252" s="1">
        <v>14</v>
      </c>
      <c r="B252" t="s">
        <v>253</v>
      </c>
      <c r="C252" t="s">
        <v>1078</v>
      </c>
      <c r="D252" t="s">
        <v>1082</v>
      </c>
    </row>
    <row r="253" spans="1:4" x14ac:dyDescent="0.2">
      <c r="A253" s="1">
        <v>15</v>
      </c>
      <c r="B253" t="s">
        <v>254</v>
      </c>
      <c r="C253" t="s">
        <v>1079</v>
      </c>
      <c r="D253" t="s">
        <v>1082</v>
      </c>
    </row>
    <row r="254" spans="1:4" x14ac:dyDescent="0.2">
      <c r="A254" s="1">
        <v>16</v>
      </c>
      <c r="B254" t="s">
        <v>255</v>
      </c>
      <c r="C254" t="s">
        <v>1080</v>
      </c>
      <c r="D254" t="s">
        <v>1082</v>
      </c>
    </row>
    <row r="255" spans="1:4" x14ac:dyDescent="0.2">
      <c r="A255" s="1">
        <v>17</v>
      </c>
      <c r="B255" t="s">
        <v>256</v>
      </c>
      <c r="C255" t="s">
        <v>1079</v>
      </c>
      <c r="D255" t="s">
        <v>1082</v>
      </c>
    </row>
    <row r="256" spans="1:4" x14ac:dyDescent="0.2">
      <c r="A256" s="1">
        <v>18</v>
      </c>
      <c r="B256" t="s">
        <v>257</v>
      </c>
      <c r="C256" t="s">
        <v>1080</v>
      </c>
      <c r="D256" t="s">
        <v>1082</v>
      </c>
    </row>
    <row r="257" spans="1:4" x14ac:dyDescent="0.2">
      <c r="A257" s="1">
        <v>19</v>
      </c>
      <c r="B257" t="s">
        <v>258</v>
      </c>
      <c r="C257" t="s">
        <v>1081</v>
      </c>
      <c r="D257" t="s">
        <v>1082</v>
      </c>
    </row>
    <row r="258" spans="1:4" x14ac:dyDescent="0.2">
      <c r="A258" s="1">
        <v>20</v>
      </c>
      <c r="B258" t="s">
        <v>259</v>
      </c>
      <c r="C258" t="s">
        <v>1078</v>
      </c>
      <c r="D258" t="s">
        <v>1082</v>
      </c>
    </row>
    <row r="259" spans="1:4" x14ac:dyDescent="0.2">
      <c r="A259" s="1">
        <v>21</v>
      </c>
      <c r="B259" t="s">
        <v>260</v>
      </c>
      <c r="C259" t="s">
        <v>1078</v>
      </c>
      <c r="D259" t="s">
        <v>1082</v>
      </c>
    </row>
    <row r="260" spans="1:4" x14ac:dyDescent="0.2">
      <c r="A260" s="1">
        <v>22</v>
      </c>
      <c r="B260" t="s">
        <v>261</v>
      </c>
      <c r="C260" t="s">
        <v>1079</v>
      </c>
      <c r="D260" t="s">
        <v>1082</v>
      </c>
    </row>
    <row r="261" spans="1:4" x14ac:dyDescent="0.2">
      <c r="A261" s="1">
        <v>23</v>
      </c>
      <c r="B261" t="s">
        <v>262</v>
      </c>
      <c r="C261" t="s">
        <v>1078</v>
      </c>
      <c r="D261" t="s">
        <v>1082</v>
      </c>
    </row>
    <row r="262" spans="1:4" x14ac:dyDescent="0.2">
      <c r="A262" s="1">
        <v>24</v>
      </c>
      <c r="B262" t="s">
        <v>263</v>
      </c>
      <c r="C262" t="s">
        <v>1079</v>
      </c>
      <c r="D262" t="s">
        <v>1082</v>
      </c>
    </row>
    <row r="263" spans="1:4" x14ac:dyDescent="0.2">
      <c r="A263" s="1">
        <v>0</v>
      </c>
      <c r="B263" t="s">
        <v>264</v>
      </c>
      <c r="C263" t="s">
        <v>1078</v>
      </c>
      <c r="D263" t="s">
        <v>1082</v>
      </c>
    </row>
    <row r="264" spans="1:4" x14ac:dyDescent="0.2">
      <c r="A264" s="1">
        <v>1</v>
      </c>
      <c r="B264" t="s">
        <v>265</v>
      </c>
      <c r="C264" t="s">
        <v>1079</v>
      </c>
      <c r="D264" t="s">
        <v>1082</v>
      </c>
    </row>
    <row r="265" spans="1:4" x14ac:dyDescent="0.2">
      <c r="A265" s="1">
        <v>2</v>
      </c>
      <c r="B265" t="s">
        <v>266</v>
      </c>
      <c r="C265" t="s">
        <v>1079</v>
      </c>
      <c r="D265" t="s">
        <v>1082</v>
      </c>
    </row>
    <row r="266" spans="1:4" x14ac:dyDescent="0.2">
      <c r="A266" s="1">
        <v>3</v>
      </c>
      <c r="B266" t="s">
        <v>267</v>
      </c>
      <c r="C266" t="s">
        <v>1078</v>
      </c>
      <c r="D266" t="s">
        <v>1082</v>
      </c>
    </row>
    <row r="267" spans="1:4" x14ac:dyDescent="0.2">
      <c r="A267" s="1">
        <v>4</v>
      </c>
      <c r="B267" t="s">
        <v>268</v>
      </c>
      <c r="C267" t="s">
        <v>1078</v>
      </c>
      <c r="D267" t="s">
        <v>1082</v>
      </c>
    </row>
    <row r="268" spans="1:4" x14ac:dyDescent="0.2">
      <c r="A268" s="1">
        <v>5</v>
      </c>
      <c r="B268" t="s">
        <v>269</v>
      </c>
      <c r="C268" t="s">
        <v>1078</v>
      </c>
      <c r="D268" t="s">
        <v>1082</v>
      </c>
    </row>
    <row r="269" spans="1:4" x14ac:dyDescent="0.2">
      <c r="A269" s="1">
        <v>6</v>
      </c>
      <c r="B269" t="s">
        <v>270</v>
      </c>
      <c r="C269" t="s">
        <v>1080</v>
      </c>
      <c r="D269" t="s">
        <v>1082</v>
      </c>
    </row>
    <row r="270" spans="1:4" x14ac:dyDescent="0.2">
      <c r="A270" s="1">
        <v>7</v>
      </c>
      <c r="B270" t="s">
        <v>271</v>
      </c>
      <c r="C270" t="s">
        <v>1078</v>
      </c>
      <c r="D270" t="s">
        <v>1082</v>
      </c>
    </row>
    <row r="271" spans="1:4" x14ac:dyDescent="0.2">
      <c r="A271" s="1">
        <v>8</v>
      </c>
      <c r="B271" t="s">
        <v>272</v>
      </c>
      <c r="C271" t="s">
        <v>1079</v>
      </c>
      <c r="D271" t="s">
        <v>1082</v>
      </c>
    </row>
    <row r="272" spans="1:4" x14ac:dyDescent="0.2">
      <c r="A272" s="1">
        <v>9</v>
      </c>
      <c r="B272" t="s">
        <v>273</v>
      </c>
      <c r="C272" t="s">
        <v>1080</v>
      </c>
      <c r="D272" t="s">
        <v>1082</v>
      </c>
    </row>
    <row r="273" spans="1:4" x14ac:dyDescent="0.2">
      <c r="A273" s="1">
        <v>0</v>
      </c>
      <c r="B273" t="s">
        <v>274</v>
      </c>
      <c r="C273" t="s">
        <v>1079</v>
      </c>
      <c r="D273" t="s">
        <v>1082</v>
      </c>
    </row>
    <row r="274" spans="1:4" x14ac:dyDescent="0.2">
      <c r="A274" s="1">
        <v>1</v>
      </c>
      <c r="B274" t="s">
        <v>275</v>
      </c>
      <c r="C274" t="s">
        <v>1080</v>
      </c>
      <c r="D274" t="s">
        <v>1082</v>
      </c>
    </row>
    <row r="275" spans="1:4" x14ac:dyDescent="0.2">
      <c r="A275" s="1">
        <v>2</v>
      </c>
      <c r="B275" t="s">
        <v>276</v>
      </c>
      <c r="C275" t="s">
        <v>1080</v>
      </c>
      <c r="D275" t="s">
        <v>1082</v>
      </c>
    </row>
    <row r="276" spans="1:4" x14ac:dyDescent="0.2">
      <c r="A276" s="1">
        <v>3</v>
      </c>
      <c r="B276" t="s">
        <v>277</v>
      </c>
      <c r="C276" t="s">
        <v>1078</v>
      </c>
      <c r="D276" t="s">
        <v>1082</v>
      </c>
    </row>
    <row r="277" spans="1:4" x14ac:dyDescent="0.2">
      <c r="A277" s="1">
        <v>4</v>
      </c>
      <c r="B277" t="s">
        <v>278</v>
      </c>
      <c r="C277" t="s">
        <v>1079</v>
      </c>
      <c r="D277" t="s">
        <v>1082</v>
      </c>
    </row>
    <row r="278" spans="1:4" x14ac:dyDescent="0.2">
      <c r="A278" s="1">
        <v>5</v>
      </c>
      <c r="B278" t="s">
        <v>279</v>
      </c>
      <c r="C278" t="s">
        <v>1078</v>
      </c>
      <c r="D278" t="s">
        <v>1082</v>
      </c>
    </row>
    <row r="279" spans="1:4" x14ac:dyDescent="0.2">
      <c r="A279" s="1">
        <v>6</v>
      </c>
      <c r="B279" t="s">
        <v>280</v>
      </c>
      <c r="C279" t="s">
        <v>1078</v>
      </c>
      <c r="D279" t="s">
        <v>1082</v>
      </c>
    </row>
    <row r="280" spans="1:4" x14ac:dyDescent="0.2">
      <c r="A280" s="1">
        <v>7</v>
      </c>
      <c r="B280" t="s">
        <v>281</v>
      </c>
      <c r="C280" t="s">
        <v>1078</v>
      </c>
      <c r="D280" t="s">
        <v>1082</v>
      </c>
    </row>
    <row r="281" spans="1:4" x14ac:dyDescent="0.2">
      <c r="A281" s="1">
        <v>8</v>
      </c>
      <c r="B281" t="s">
        <v>282</v>
      </c>
      <c r="C281" t="s">
        <v>1080</v>
      </c>
      <c r="D281" t="s">
        <v>1082</v>
      </c>
    </row>
    <row r="282" spans="1:4" x14ac:dyDescent="0.2">
      <c r="A282" s="1">
        <v>9</v>
      </c>
      <c r="B282" t="s">
        <v>283</v>
      </c>
      <c r="C282" t="s">
        <v>1078</v>
      </c>
      <c r="D282" t="s">
        <v>1082</v>
      </c>
    </row>
    <row r="283" spans="1:4" x14ac:dyDescent="0.2">
      <c r="A283" s="1">
        <v>10</v>
      </c>
      <c r="B283" t="s">
        <v>284</v>
      </c>
      <c r="C283" t="s">
        <v>1078</v>
      </c>
      <c r="D283" t="s">
        <v>1082</v>
      </c>
    </row>
    <row r="284" spans="1:4" x14ac:dyDescent="0.2">
      <c r="A284" s="1">
        <v>11</v>
      </c>
      <c r="B284" t="s">
        <v>285</v>
      </c>
      <c r="C284" t="s">
        <v>1080</v>
      </c>
      <c r="D284" t="s">
        <v>1082</v>
      </c>
    </row>
    <row r="285" spans="1:4" x14ac:dyDescent="0.2">
      <c r="A285" s="1">
        <v>12</v>
      </c>
      <c r="B285" t="s">
        <v>286</v>
      </c>
      <c r="C285" t="s">
        <v>1080</v>
      </c>
      <c r="D285" t="s">
        <v>1082</v>
      </c>
    </row>
    <row r="286" spans="1:4" x14ac:dyDescent="0.2">
      <c r="A286" s="1">
        <v>13</v>
      </c>
      <c r="B286" t="s">
        <v>287</v>
      </c>
      <c r="C286" t="s">
        <v>1079</v>
      </c>
      <c r="D286" t="s">
        <v>1082</v>
      </c>
    </row>
    <row r="287" spans="1:4" x14ac:dyDescent="0.2">
      <c r="A287" s="1">
        <v>14</v>
      </c>
      <c r="B287" t="s">
        <v>288</v>
      </c>
      <c r="C287" t="s">
        <v>1078</v>
      </c>
      <c r="D287" t="s">
        <v>1082</v>
      </c>
    </row>
    <row r="288" spans="1:4" x14ac:dyDescent="0.2">
      <c r="A288" s="1">
        <v>15</v>
      </c>
      <c r="B288" t="s">
        <v>289</v>
      </c>
      <c r="C288" t="s">
        <v>1080</v>
      </c>
      <c r="D288" t="s">
        <v>1082</v>
      </c>
    </row>
    <row r="289" spans="1:4" x14ac:dyDescent="0.2">
      <c r="A289" s="1">
        <v>16</v>
      </c>
      <c r="B289" t="s">
        <v>68</v>
      </c>
      <c r="C289" t="s">
        <v>1078</v>
      </c>
      <c r="D289" t="s">
        <v>1082</v>
      </c>
    </row>
    <row r="290" spans="1:4" x14ac:dyDescent="0.2">
      <c r="A290" s="1">
        <v>17</v>
      </c>
      <c r="B290" t="s">
        <v>203</v>
      </c>
      <c r="C290" t="s">
        <v>1078</v>
      </c>
      <c r="D290" t="s">
        <v>1082</v>
      </c>
    </row>
    <row r="291" spans="1:4" x14ac:dyDescent="0.2">
      <c r="A291" s="1">
        <v>18</v>
      </c>
      <c r="B291" t="s">
        <v>290</v>
      </c>
      <c r="C291" t="s">
        <v>1078</v>
      </c>
      <c r="D291" t="s">
        <v>1082</v>
      </c>
    </row>
    <row r="292" spans="1:4" x14ac:dyDescent="0.2">
      <c r="A292" s="1">
        <v>19</v>
      </c>
      <c r="B292" t="s">
        <v>291</v>
      </c>
      <c r="C292" t="s">
        <v>1078</v>
      </c>
      <c r="D292" t="s">
        <v>1082</v>
      </c>
    </row>
    <row r="293" spans="1:4" x14ac:dyDescent="0.2">
      <c r="A293" s="1">
        <v>20</v>
      </c>
      <c r="B293" t="s">
        <v>292</v>
      </c>
      <c r="C293" t="s">
        <v>1079</v>
      </c>
      <c r="D293" t="s">
        <v>1082</v>
      </c>
    </row>
    <row r="294" spans="1:4" x14ac:dyDescent="0.2">
      <c r="A294" s="1">
        <v>21</v>
      </c>
      <c r="B294" t="s">
        <v>293</v>
      </c>
      <c r="C294" t="s">
        <v>1078</v>
      </c>
      <c r="D294" t="s">
        <v>1082</v>
      </c>
    </row>
    <row r="295" spans="1:4" x14ac:dyDescent="0.2">
      <c r="A295" s="1">
        <v>22</v>
      </c>
      <c r="B295" t="s">
        <v>294</v>
      </c>
      <c r="C295" t="s">
        <v>1078</v>
      </c>
      <c r="D295" t="s">
        <v>1082</v>
      </c>
    </row>
    <row r="296" spans="1:4" x14ac:dyDescent="0.2">
      <c r="A296" s="1">
        <v>23</v>
      </c>
      <c r="B296" t="s">
        <v>295</v>
      </c>
      <c r="C296" t="s">
        <v>1078</v>
      </c>
      <c r="D296" t="s">
        <v>1082</v>
      </c>
    </row>
    <row r="297" spans="1:4" x14ac:dyDescent="0.2">
      <c r="A297" s="1">
        <v>24</v>
      </c>
      <c r="B297" t="s">
        <v>296</v>
      </c>
      <c r="C297" t="s">
        <v>1079</v>
      </c>
      <c r="D297" t="s">
        <v>1082</v>
      </c>
    </row>
    <row r="298" spans="1:4" x14ac:dyDescent="0.2">
      <c r="A298" s="1">
        <v>25</v>
      </c>
      <c r="B298" t="s">
        <v>297</v>
      </c>
      <c r="C298" t="s">
        <v>1079</v>
      </c>
      <c r="D298" t="s">
        <v>1082</v>
      </c>
    </row>
    <row r="299" spans="1:4" x14ac:dyDescent="0.2">
      <c r="A299" s="1">
        <v>26</v>
      </c>
      <c r="B299" t="s">
        <v>298</v>
      </c>
      <c r="C299" t="s">
        <v>1078</v>
      </c>
      <c r="D299" t="s">
        <v>1082</v>
      </c>
    </row>
    <row r="300" spans="1:4" x14ac:dyDescent="0.2">
      <c r="A300" s="1">
        <v>27</v>
      </c>
      <c r="B300" t="s">
        <v>299</v>
      </c>
      <c r="C300" t="s">
        <v>1078</v>
      </c>
      <c r="D300" t="s">
        <v>1082</v>
      </c>
    </row>
    <row r="301" spans="1:4" x14ac:dyDescent="0.2">
      <c r="A301" s="1">
        <v>28</v>
      </c>
      <c r="B301" t="s">
        <v>300</v>
      </c>
      <c r="C301" t="s">
        <v>1078</v>
      </c>
      <c r="D301" t="s">
        <v>1082</v>
      </c>
    </row>
    <row r="302" spans="1:4" x14ac:dyDescent="0.2">
      <c r="A302" s="1">
        <v>29</v>
      </c>
      <c r="B302" t="s">
        <v>301</v>
      </c>
      <c r="C302" t="s">
        <v>1078</v>
      </c>
      <c r="D302" t="s">
        <v>1082</v>
      </c>
    </row>
    <row r="303" spans="1:4" x14ac:dyDescent="0.2">
      <c r="A303" s="1">
        <v>30</v>
      </c>
      <c r="B303" t="s">
        <v>302</v>
      </c>
      <c r="C303" t="s">
        <v>1079</v>
      </c>
      <c r="D303" t="s">
        <v>1082</v>
      </c>
    </row>
    <row r="304" spans="1:4" x14ac:dyDescent="0.2">
      <c r="A304" s="1">
        <v>31</v>
      </c>
      <c r="B304" t="s">
        <v>303</v>
      </c>
      <c r="C304" t="s">
        <v>1078</v>
      </c>
      <c r="D304" t="s">
        <v>1082</v>
      </c>
    </row>
    <row r="305" spans="1:4" x14ac:dyDescent="0.2">
      <c r="A305" s="1">
        <v>32</v>
      </c>
      <c r="B305" t="s">
        <v>304</v>
      </c>
      <c r="C305" t="s">
        <v>1079</v>
      </c>
      <c r="D305" t="s">
        <v>1082</v>
      </c>
    </row>
    <row r="306" spans="1:4" x14ac:dyDescent="0.2">
      <c r="A306" s="1">
        <v>33</v>
      </c>
      <c r="B306" t="s">
        <v>305</v>
      </c>
      <c r="C306" t="s">
        <v>1081</v>
      </c>
      <c r="D306" t="s">
        <v>1082</v>
      </c>
    </row>
    <row r="307" spans="1:4" x14ac:dyDescent="0.2">
      <c r="A307" s="1">
        <v>34</v>
      </c>
      <c r="B307" t="s">
        <v>306</v>
      </c>
      <c r="C307" t="s">
        <v>1078</v>
      </c>
      <c r="D307" t="s">
        <v>1082</v>
      </c>
    </row>
    <row r="308" spans="1:4" x14ac:dyDescent="0.2">
      <c r="A308" s="1">
        <v>35</v>
      </c>
      <c r="B308" t="s">
        <v>307</v>
      </c>
      <c r="C308" t="s">
        <v>1080</v>
      </c>
      <c r="D308" t="s">
        <v>1082</v>
      </c>
    </row>
    <row r="309" spans="1:4" x14ac:dyDescent="0.2">
      <c r="A309" s="1">
        <v>0</v>
      </c>
      <c r="B309" t="s">
        <v>308</v>
      </c>
      <c r="C309" t="s">
        <v>1081</v>
      </c>
      <c r="D309" t="s">
        <v>1082</v>
      </c>
    </row>
    <row r="310" spans="1:4" x14ac:dyDescent="0.2">
      <c r="A310" s="1">
        <v>1</v>
      </c>
      <c r="B310" t="s">
        <v>309</v>
      </c>
      <c r="C310" t="s">
        <v>1079</v>
      </c>
      <c r="D310" t="s">
        <v>1082</v>
      </c>
    </row>
    <row r="311" spans="1:4" x14ac:dyDescent="0.2">
      <c r="A311" s="1">
        <v>2</v>
      </c>
      <c r="B311" t="s">
        <v>310</v>
      </c>
      <c r="C311" t="s">
        <v>1078</v>
      </c>
      <c r="D311" t="s">
        <v>1082</v>
      </c>
    </row>
    <row r="312" spans="1:4" x14ac:dyDescent="0.2">
      <c r="A312" s="1">
        <v>3</v>
      </c>
      <c r="B312" t="s">
        <v>311</v>
      </c>
      <c r="C312" t="s">
        <v>1079</v>
      </c>
      <c r="D312" t="s">
        <v>1082</v>
      </c>
    </row>
    <row r="313" spans="1:4" x14ac:dyDescent="0.2">
      <c r="A313" s="1">
        <v>4</v>
      </c>
      <c r="B313" t="s">
        <v>312</v>
      </c>
      <c r="C313" t="s">
        <v>1080</v>
      </c>
      <c r="D313" t="s">
        <v>1082</v>
      </c>
    </row>
    <row r="314" spans="1:4" x14ac:dyDescent="0.2">
      <c r="A314" s="1">
        <v>5</v>
      </c>
      <c r="B314" t="s">
        <v>313</v>
      </c>
      <c r="C314" t="s">
        <v>1078</v>
      </c>
      <c r="D314" t="s">
        <v>1082</v>
      </c>
    </row>
    <row r="315" spans="1:4" x14ac:dyDescent="0.2">
      <c r="A315" s="1">
        <v>6</v>
      </c>
      <c r="B315" t="s">
        <v>314</v>
      </c>
      <c r="C315" t="s">
        <v>1078</v>
      </c>
      <c r="D315" t="s">
        <v>1082</v>
      </c>
    </row>
    <row r="316" spans="1:4" x14ac:dyDescent="0.2">
      <c r="A316" s="1">
        <v>7</v>
      </c>
      <c r="B316" t="s">
        <v>315</v>
      </c>
      <c r="C316" t="s">
        <v>1078</v>
      </c>
      <c r="D316" t="s">
        <v>1082</v>
      </c>
    </row>
    <row r="317" spans="1:4" x14ac:dyDescent="0.2">
      <c r="A317" s="1">
        <v>8</v>
      </c>
      <c r="B317" t="s">
        <v>316</v>
      </c>
      <c r="C317" t="s">
        <v>1079</v>
      </c>
      <c r="D317" t="s">
        <v>1082</v>
      </c>
    </row>
    <row r="318" spans="1:4" x14ac:dyDescent="0.2">
      <c r="A318" s="1">
        <v>9</v>
      </c>
      <c r="B318" t="s">
        <v>317</v>
      </c>
      <c r="C318" t="s">
        <v>1080</v>
      </c>
      <c r="D318" t="s">
        <v>1082</v>
      </c>
    </row>
    <row r="319" spans="1:4" x14ac:dyDescent="0.2">
      <c r="A319" s="1">
        <v>10</v>
      </c>
      <c r="B319" t="s">
        <v>318</v>
      </c>
      <c r="C319" t="s">
        <v>1078</v>
      </c>
      <c r="D319" t="s">
        <v>1082</v>
      </c>
    </row>
    <row r="320" spans="1:4" x14ac:dyDescent="0.2">
      <c r="A320" s="1">
        <v>11</v>
      </c>
      <c r="B320" t="s">
        <v>319</v>
      </c>
      <c r="C320" t="s">
        <v>1080</v>
      </c>
      <c r="D320" t="s">
        <v>1082</v>
      </c>
    </row>
    <row r="321" spans="1:4" x14ac:dyDescent="0.2">
      <c r="A321" s="1">
        <v>12</v>
      </c>
      <c r="B321" t="s">
        <v>320</v>
      </c>
      <c r="C321" t="s">
        <v>1078</v>
      </c>
      <c r="D321" t="s">
        <v>1082</v>
      </c>
    </row>
    <row r="322" spans="1:4" x14ac:dyDescent="0.2">
      <c r="A322" s="1">
        <v>13</v>
      </c>
      <c r="B322" t="s">
        <v>321</v>
      </c>
      <c r="C322" t="s">
        <v>1080</v>
      </c>
      <c r="D322" t="s">
        <v>1082</v>
      </c>
    </row>
    <row r="323" spans="1:4" x14ac:dyDescent="0.2">
      <c r="A323" s="1">
        <v>14</v>
      </c>
      <c r="B323" t="s">
        <v>322</v>
      </c>
      <c r="C323" t="s">
        <v>1078</v>
      </c>
      <c r="D323" t="s">
        <v>1082</v>
      </c>
    </row>
    <row r="324" spans="1:4" x14ac:dyDescent="0.2">
      <c r="A324" s="1">
        <v>15</v>
      </c>
      <c r="B324" t="s">
        <v>323</v>
      </c>
      <c r="C324" t="s">
        <v>1078</v>
      </c>
      <c r="D324" t="s">
        <v>1082</v>
      </c>
    </row>
    <row r="325" spans="1:4" x14ac:dyDescent="0.2">
      <c r="A325" s="1">
        <v>16</v>
      </c>
      <c r="B325" t="s">
        <v>324</v>
      </c>
      <c r="C325" t="s">
        <v>1079</v>
      </c>
      <c r="D325" t="s">
        <v>1082</v>
      </c>
    </row>
    <row r="326" spans="1:4" x14ac:dyDescent="0.2">
      <c r="A326" s="1">
        <v>17</v>
      </c>
      <c r="B326" t="s">
        <v>325</v>
      </c>
      <c r="C326" t="s">
        <v>1078</v>
      </c>
      <c r="D326" t="s">
        <v>1082</v>
      </c>
    </row>
    <row r="327" spans="1:4" x14ac:dyDescent="0.2">
      <c r="A327" s="1">
        <v>18</v>
      </c>
      <c r="B327" t="s">
        <v>326</v>
      </c>
      <c r="C327" t="s">
        <v>1080</v>
      </c>
      <c r="D327" t="s">
        <v>1082</v>
      </c>
    </row>
    <row r="328" spans="1:4" x14ac:dyDescent="0.2">
      <c r="A328" s="1">
        <v>19</v>
      </c>
      <c r="B328" t="s">
        <v>327</v>
      </c>
      <c r="C328" t="s">
        <v>1078</v>
      </c>
      <c r="D328" t="s">
        <v>1082</v>
      </c>
    </row>
    <row r="329" spans="1:4" x14ac:dyDescent="0.2">
      <c r="A329" s="1">
        <v>20</v>
      </c>
      <c r="B329" t="s">
        <v>328</v>
      </c>
      <c r="C329" t="s">
        <v>1078</v>
      </c>
      <c r="D329" t="s">
        <v>1082</v>
      </c>
    </row>
    <row r="330" spans="1:4" x14ac:dyDescent="0.2">
      <c r="A330" s="1">
        <v>21</v>
      </c>
      <c r="B330" t="s">
        <v>329</v>
      </c>
      <c r="C330" t="s">
        <v>1078</v>
      </c>
      <c r="D330" t="s">
        <v>1082</v>
      </c>
    </row>
    <row r="331" spans="1:4" x14ac:dyDescent="0.2">
      <c r="A331" s="1">
        <v>22</v>
      </c>
      <c r="B331" t="s">
        <v>330</v>
      </c>
      <c r="C331" t="s">
        <v>1079</v>
      </c>
      <c r="D331" t="s">
        <v>1082</v>
      </c>
    </row>
    <row r="332" spans="1:4" x14ac:dyDescent="0.2">
      <c r="A332" s="1">
        <v>23</v>
      </c>
      <c r="B332" t="s">
        <v>331</v>
      </c>
      <c r="C332" t="s">
        <v>1080</v>
      </c>
      <c r="D332" t="s">
        <v>1082</v>
      </c>
    </row>
    <row r="333" spans="1:4" x14ac:dyDescent="0.2">
      <c r="A333" s="1">
        <v>24</v>
      </c>
      <c r="B333" t="s">
        <v>332</v>
      </c>
      <c r="C333" t="s">
        <v>1078</v>
      </c>
      <c r="D333" t="s">
        <v>1082</v>
      </c>
    </row>
    <row r="334" spans="1:4" x14ac:dyDescent="0.2">
      <c r="A334" s="1">
        <v>25</v>
      </c>
      <c r="B334" t="s">
        <v>333</v>
      </c>
      <c r="C334" t="s">
        <v>1080</v>
      </c>
      <c r="D334" t="s">
        <v>1082</v>
      </c>
    </row>
    <row r="335" spans="1:4" x14ac:dyDescent="0.2">
      <c r="A335" s="1">
        <v>26</v>
      </c>
      <c r="B335" t="s">
        <v>334</v>
      </c>
      <c r="C335" t="s">
        <v>1079</v>
      </c>
      <c r="D335" t="s">
        <v>1082</v>
      </c>
    </row>
    <row r="336" spans="1:4" x14ac:dyDescent="0.2">
      <c r="A336" s="1">
        <v>27</v>
      </c>
      <c r="B336" t="s">
        <v>335</v>
      </c>
      <c r="C336" t="s">
        <v>1080</v>
      </c>
      <c r="D336" t="s">
        <v>1082</v>
      </c>
    </row>
    <row r="337" spans="1:4" x14ac:dyDescent="0.2">
      <c r="A337" s="1">
        <v>28</v>
      </c>
      <c r="B337" t="s">
        <v>336</v>
      </c>
      <c r="C337" t="s">
        <v>1078</v>
      </c>
      <c r="D337" t="s">
        <v>1082</v>
      </c>
    </row>
    <row r="338" spans="1:4" x14ac:dyDescent="0.2">
      <c r="A338" s="1">
        <v>29</v>
      </c>
      <c r="B338" t="s">
        <v>337</v>
      </c>
      <c r="C338" t="s">
        <v>1078</v>
      </c>
      <c r="D338" t="s">
        <v>1082</v>
      </c>
    </row>
    <row r="339" spans="1:4" x14ac:dyDescent="0.2">
      <c r="A339" s="1">
        <v>30</v>
      </c>
      <c r="B339" t="s">
        <v>338</v>
      </c>
      <c r="C339" t="s">
        <v>1079</v>
      </c>
      <c r="D339" t="s">
        <v>1082</v>
      </c>
    </row>
    <row r="340" spans="1:4" x14ac:dyDescent="0.2">
      <c r="A340" s="1">
        <v>31</v>
      </c>
      <c r="B340" t="s">
        <v>339</v>
      </c>
      <c r="C340" t="s">
        <v>1080</v>
      </c>
      <c r="D340" t="s">
        <v>1082</v>
      </c>
    </row>
    <row r="341" spans="1:4" x14ac:dyDescent="0.2">
      <c r="A341" s="1">
        <v>32</v>
      </c>
      <c r="B341" t="s">
        <v>340</v>
      </c>
      <c r="C341" t="s">
        <v>1079</v>
      </c>
      <c r="D341" t="s">
        <v>1082</v>
      </c>
    </row>
    <row r="342" spans="1:4" x14ac:dyDescent="0.2">
      <c r="A342" s="1">
        <v>33</v>
      </c>
      <c r="B342" t="s">
        <v>341</v>
      </c>
      <c r="C342" t="s">
        <v>1080</v>
      </c>
      <c r="D342" t="s">
        <v>1082</v>
      </c>
    </row>
    <row r="343" spans="1:4" x14ac:dyDescent="0.2">
      <c r="A343" s="1">
        <v>34</v>
      </c>
      <c r="B343" t="s">
        <v>342</v>
      </c>
      <c r="C343" t="s">
        <v>1079</v>
      </c>
      <c r="D343" t="s">
        <v>1082</v>
      </c>
    </row>
    <row r="344" spans="1:4" x14ac:dyDescent="0.2">
      <c r="A344" s="1">
        <v>35</v>
      </c>
      <c r="B344" t="s">
        <v>343</v>
      </c>
      <c r="C344" t="s">
        <v>1080</v>
      </c>
      <c r="D344" t="s">
        <v>1082</v>
      </c>
    </row>
    <row r="345" spans="1:4" x14ac:dyDescent="0.2">
      <c r="A345" s="1">
        <v>36</v>
      </c>
      <c r="B345" t="s">
        <v>344</v>
      </c>
      <c r="C345" t="s">
        <v>1079</v>
      </c>
      <c r="D345" t="s">
        <v>1082</v>
      </c>
    </row>
    <row r="346" spans="1:4" x14ac:dyDescent="0.2">
      <c r="A346" s="1">
        <v>37</v>
      </c>
      <c r="B346" t="s">
        <v>345</v>
      </c>
      <c r="C346" t="s">
        <v>1078</v>
      </c>
      <c r="D346" t="s">
        <v>1082</v>
      </c>
    </row>
    <row r="347" spans="1:4" x14ac:dyDescent="0.2">
      <c r="A347" s="1">
        <v>38</v>
      </c>
      <c r="B347" t="s">
        <v>346</v>
      </c>
      <c r="C347" t="s">
        <v>1078</v>
      </c>
      <c r="D347" t="s">
        <v>1082</v>
      </c>
    </row>
    <row r="348" spans="1:4" x14ac:dyDescent="0.2">
      <c r="A348" s="1">
        <v>39</v>
      </c>
      <c r="B348" t="s">
        <v>347</v>
      </c>
      <c r="C348" t="s">
        <v>1079</v>
      </c>
      <c r="D348" t="s">
        <v>1082</v>
      </c>
    </row>
    <row r="349" spans="1:4" x14ac:dyDescent="0.2">
      <c r="A349" s="1">
        <v>40</v>
      </c>
      <c r="B349" t="s">
        <v>348</v>
      </c>
      <c r="C349" t="s">
        <v>1078</v>
      </c>
      <c r="D349" t="s">
        <v>1082</v>
      </c>
    </row>
    <row r="350" spans="1:4" x14ac:dyDescent="0.2">
      <c r="A350" s="1">
        <v>41</v>
      </c>
      <c r="B350" t="s">
        <v>349</v>
      </c>
      <c r="C350" t="s">
        <v>1080</v>
      </c>
      <c r="D350" t="s">
        <v>1082</v>
      </c>
    </row>
    <row r="351" spans="1:4" x14ac:dyDescent="0.2">
      <c r="A351" s="1">
        <v>42</v>
      </c>
      <c r="B351" t="s">
        <v>350</v>
      </c>
      <c r="C351" t="s">
        <v>1079</v>
      </c>
      <c r="D351" t="s">
        <v>1082</v>
      </c>
    </row>
    <row r="352" spans="1:4" x14ac:dyDescent="0.2">
      <c r="A352" s="1">
        <v>43</v>
      </c>
      <c r="B352" t="s">
        <v>351</v>
      </c>
      <c r="C352" t="s">
        <v>1080</v>
      </c>
      <c r="D352" t="s">
        <v>1082</v>
      </c>
    </row>
    <row r="353" spans="1:4" x14ac:dyDescent="0.2">
      <c r="A353" s="1">
        <v>44</v>
      </c>
      <c r="B353" t="s">
        <v>352</v>
      </c>
      <c r="C353" t="s">
        <v>1080</v>
      </c>
      <c r="D353" t="s">
        <v>1082</v>
      </c>
    </row>
    <row r="354" spans="1:4" x14ac:dyDescent="0.2">
      <c r="A354" s="1">
        <v>45</v>
      </c>
      <c r="B354" t="s">
        <v>353</v>
      </c>
      <c r="C354" t="s">
        <v>1078</v>
      </c>
      <c r="D354" t="s">
        <v>1082</v>
      </c>
    </row>
    <row r="355" spans="1:4" x14ac:dyDescent="0.2">
      <c r="A355" s="1">
        <v>46</v>
      </c>
      <c r="B355" t="s">
        <v>354</v>
      </c>
      <c r="C355" t="s">
        <v>1078</v>
      </c>
      <c r="D355" t="s">
        <v>1082</v>
      </c>
    </row>
    <row r="356" spans="1:4" x14ac:dyDescent="0.2">
      <c r="A356" s="1">
        <v>47</v>
      </c>
      <c r="B356" t="s">
        <v>355</v>
      </c>
      <c r="C356" t="s">
        <v>1078</v>
      </c>
      <c r="D356" t="s">
        <v>1082</v>
      </c>
    </row>
    <row r="357" spans="1:4" x14ac:dyDescent="0.2">
      <c r="A357" s="1">
        <v>48</v>
      </c>
      <c r="B357" t="s">
        <v>356</v>
      </c>
      <c r="C357" t="s">
        <v>1078</v>
      </c>
      <c r="D357" t="s">
        <v>1082</v>
      </c>
    </row>
    <row r="358" spans="1:4" x14ac:dyDescent="0.2">
      <c r="A358" s="1">
        <v>49</v>
      </c>
      <c r="B358" t="s">
        <v>357</v>
      </c>
      <c r="C358" t="s">
        <v>1078</v>
      </c>
      <c r="D358" t="s">
        <v>1082</v>
      </c>
    </row>
    <row r="359" spans="1:4" x14ac:dyDescent="0.2">
      <c r="A359" s="1">
        <v>50</v>
      </c>
      <c r="B359" t="s">
        <v>358</v>
      </c>
      <c r="C359" t="s">
        <v>1080</v>
      </c>
      <c r="D359" t="s">
        <v>1082</v>
      </c>
    </row>
    <row r="360" spans="1:4" x14ac:dyDescent="0.2">
      <c r="A360" s="1">
        <v>51</v>
      </c>
      <c r="B360" t="s">
        <v>359</v>
      </c>
      <c r="C360" t="s">
        <v>1078</v>
      </c>
      <c r="D360" t="s">
        <v>1082</v>
      </c>
    </row>
    <row r="361" spans="1:4" x14ac:dyDescent="0.2">
      <c r="A361" s="1">
        <v>52</v>
      </c>
      <c r="B361" t="s">
        <v>360</v>
      </c>
      <c r="C361" t="s">
        <v>1078</v>
      </c>
      <c r="D361" t="s">
        <v>1082</v>
      </c>
    </row>
    <row r="362" spans="1:4" x14ac:dyDescent="0.2">
      <c r="A362" s="1">
        <v>53</v>
      </c>
      <c r="B362" t="s">
        <v>361</v>
      </c>
      <c r="C362" t="s">
        <v>1079</v>
      </c>
      <c r="D362" t="s">
        <v>1082</v>
      </c>
    </row>
    <row r="363" spans="1:4" x14ac:dyDescent="0.2">
      <c r="A363" s="1">
        <v>54</v>
      </c>
      <c r="B363" t="s">
        <v>362</v>
      </c>
      <c r="C363" t="s">
        <v>1079</v>
      </c>
      <c r="D363" t="s">
        <v>1082</v>
      </c>
    </row>
    <row r="364" spans="1:4" x14ac:dyDescent="0.2">
      <c r="A364" s="1">
        <v>55</v>
      </c>
      <c r="B364" t="s">
        <v>363</v>
      </c>
      <c r="C364" t="s">
        <v>1080</v>
      </c>
      <c r="D364" t="s">
        <v>1082</v>
      </c>
    </row>
    <row r="365" spans="1:4" x14ac:dyDescent="0.2">
      <c r="A365" s="1">
        <v>56</v>
      </c>
      <c r="B365" t="s">
        <v>364</v>
      </c>
      <c r="C365" t="s">
        <v>1080</v>
      </c>
      <c r="D365" t="s">
        <v>1082</v>
      </c>
    </row>
    <row r="366" spans="1:4" x14ac:dyDescent="0.2">
      <c r="A366" s="1">
        <v>57</v>
      </c>
      <c r="B366" t="s">
        <v>365</v>
      </c>
      <c r="C366" t="s">
        <v>1080</v>
      </c>
      <c r="D366" t="s">
        <v>1082</v>
      </c>
    </row>
    <row r="367" spans="1:4" x14ac:dyDescent="0.2">
      <c r="A367" s="1">
        <v>58</v>
      </c>
      <c r="B367" t="s">
        <v>366</v>
      </c>
      <c r="C367" t="s">
        <v>1079</v>
      </c>
      <c r="D367" t="s">
        <v>1082</v>
      </c>
    </row>
    <row r="368" spans="1:4" x14ac:dyDescent="0.2">
      <c r="A368" s="1">
        <v>59</v>
      </c>
      <c r="B368" t="s">
        <v>367</v>
      </c>
      <c r="C368" t="s">
        <v>1080</v>
      </c>
      <c r="D368" t="s">
        <v>1082</v>
      </c>
    </row>
    <row r="369" spans="1:4" x14ac:dyDescent="0.2">
      <c r="A369" s="1">
        <v>60</v>
      </c>
      <c r="B369" t="s">
        <v>368</v>
      </c>
      <c r="C369" t="s">
        <v>1079</v>
      </c>
      <c r="D369" t="s">
        <v>1082</v>
      </c>
    </row>
    <row r="370" spans="1:4" x14ac:dyDescent="0.2">
      <c r="A370" s="1">
        <v>61</v>
      </c>
      <c r="B370" t="s">
        <v>369</v>
      </c>
      <c r="C370" t="s">
        <v>1078</v>
      </c>
      <c r="D370" t="s">
        <v>1082</v>
      </c>
    </row>
    <row r="371" spans="1:4" x14ac:dyDescent="0.2">
      <c r="A371" s="1">
        <v>62</v>
      </c>
      <c r="B371" t="s">
        <v>370</v>
      </c>
      <c r="C371" t="s">
        <v>1079</v>
      </c>
      <c r="D371" t="s">
        <v>1082</v>
      </c>
    </row>
    <row r="372" spans="1:4" x14ac:dyDescent="0.2">
      <c r="A372" s="1">
        <v>63</v>
      </c>
      <c r="B372" t="s">
        <v>371</v>
      </c>
      <c r="C372" t="s">
        <v>1078</v>
      </c>
      <c r="D372" t="s">
        <v>1082</v>
      </c>
    </row>
    <row r="373" spans="1:4" x14ac:dyDescent="0.2">
      <c r="A373" s="1">
        <v>64</v>
      </c>
      <c r="B373" t="s">
        <v>372</v>
      </c>
      <c r="C373" t="s">
        <v>1079</v>
      </c>
      <c r="D373" t="s">
        <v>1082</v>
      </c>
    </row>
    <row r="374" spans="1:4" x14ac:dyDescent="0.2">
      <c r="A374" s="1">
        <v>65</v>
      </c>
      <c r="B374" t="s">
        <v>373</v>
      </c>
      <c r="C374" t="s">
        <v>1079</v>
      </c>
      <c r="D374" t="s">
        <v>1082</v>
      </c>
    </row>
    <row r="375" spans="1:4" x14ac:dyDescent="0.2">
      <c r="A375" s="1">
        <v>66</v>
      </c>
      <c r="B375" t="s">
        <v>374</v>
      </c>
      <c r="C375" t="s">
        <v>1078</v>
      </c>
      <c r="D375" t="s">
        <v>1082</v>
      </c>
    </row>
    <row r="376" spans="1:4" x14ac:dyDescent="0.2">
      <c r="A376" s="1">
        <v>67</v>
      </c>
      <c r="B376" t="s">
        <v>375</v>
      </c>
      <c r="C376" t="s">
        <v>1080</v>
      </c>
      <c r="D376" t="s">
        <v>1082</v>
      </c>
    </row>
    <row r="377" spans="1:4" x14ac:dyDescent="0.2">
      <c r="A377" s="1">
        <v>68</v>
      </c>
      <c r="B377" t="s">
        <v>376</v>
      </c>
      <c r="C377" t="s">
        <v>1080</v>
      </c>
      <c r="D377" t="s">
        <v>1082</v>
      </c>
    </row>
    <row r="378" spans="1:4" x14ac:dyDescent="0.2">
      <c r="A378" s="1">
        <v>69</v>
      </c>
      <c r="B378" t="s">
        <v>377</v>
      </c>
      <c r="C378" t="s">
        <v>1078</v>
      </c>
      <c r="D378" t="s">
        <v>1082</v>
      </c>
    </row>
    <row r="379" spans="1:4" x14ac:dyDescent="0.2">
      <c r="A379" s="1">
        <v>70</v>
      </c>
      <c r="B379" t="s">
        <v>378</v>
      </c>
      <c r="C379" t="s">
        <v>1079</v>
      </c>
      <c r="D379" t="s">
        <v>1082</v>
      </c>
    </row>
    <row r="380" spans="1:4" x14ac:dyDescent="0.2">
      <c r="A380" s="1">
        <v>71</v>
      </c>
      <c r="B380" t="s">
        <v>379</v>
      </c>
      <c r="C380" t="s">
        <v>1080</v>
      </c>
      <c r="D380" t="s">
        <v>1082</v>
      </c>
    </row>
    <row r="381" spans="1:4" x14ac:dyDescent="0.2">
      <c r="A381" s="1">
        <v>72</v>
      </c>
      <c r="B381" t="s">
        <v>380</v>
      </c>
      <c r="C381" t="s">
        <v>1080</v>
      </c>
      <c r="D381" t="s">
        <v>1082</v>
      </c>
    </row>
    <row r="382" spans="1:4" x14ac:dyDescent="0.2">
      <c r="A382" s="1">
        <v>73</v>
      </c>
      <c r="B382" t="s">
        <v>381</v>
      </c>
      <c r="C382" t="s">
        <v>1079</v>
      </c>
      <c r="D382" t="s">
        <v>1082</v>
      </c>
    </row>
    <row r="383" spans="1:4" x14ac:dyDescent="0.2">
      <c r="A383" s="1">
        <v>74</v>
      </c>
      <c r="B383" t="s">
        <v>382</v>
      </c>
      <c r="C383" t="s">
        <v>1080</v>
      </c>
      <c r="D383" t="s">
        <v>1082</v>
      </c>
    </row>
    <row r="384" spans="1:4" x14ac:dyDescent="0.2">
      <c r="A384" s="1">
        <v>75</v>
      </c>
      <c r="B384" t="s">
        <v>383</v>
      </c>
      <c r="C384" t="s">
        <v>1078</v>
      </c>
      <c r="D384" t="s">
        <v>1082</v>
      </c>
    </row>
    <row r="385" spans="1:4" x14ac:dyDescent="0.2">
      <c r="A385" s="1">
        <v>76</v>
      </c>
      <c r="B385" t="s">
        <v>384</v>
      </c>
      <c r="C385" t="s">
        <v>1079</v>
      </c>
      <c r="D385" t="s">
        <v>1082</v>
      </c>
    </row>
    <row r="386" spans="1:4" x14ac:dyDescent="0.2">
      <c r="A386" s="1">
        <v>77</v>
      </c>
      <c r="B386" t="s">
        <v>385</v>
      </c>
      <c r="C386" t="s">
        <v>1078</v>
      </c>
      <c r="D386" t="s">
        <v>1082</v>
      </c>
    </row>
    <row r="387" spans="1:4" x14ac:dyDescent="0.2">
      <c r="A387" s="1">
        <v>78</v>
      </c>
      <c r="B387" t="s">
        <v>386</v>
      </c>
      <c r="C387" t="s">
        <v>1079</v>
      </c>
      <c r="D387" t="s">
        <v>1082</v>
      </c>
    </row>
    <row r="388" spans="1:4" x14ac:dyDescent="0.2">
      <c r="A388" s="1">
        <v>79</v>
      </c>
      <c r="B388" t="s">
        <v>387</v>
      </c>
      <c r="C388" t="s">
        <v>1078</v>
      </c>
      <c r="D388" t="s">
        <v>1082</v>
      </c>
    </row>
    <row r="389" spans="1:4" x14ac:dyDescent="0.2">
      <c r="A389" s="1">
        <v>80</v>
      </c>
      <c r="B389" t="s">
        <v>388</v>
      </c>
      <c r="C389" t="s">
        <v>1078</v>
      </c>
      <c r="D389" t="s">
        <v>1082</v>
      </c>
    </row>
    <row r="390" spans="1:4" x14ac:dyDescent="0.2">
      <c r="A390" s="1">
        <v>81</v>
      </c>
      <c r="B390" t="s">
        <v>389</v>
      </c>
      <c r="C390" t="s">
        <v>1078</v>
      </c>
      <c r="D390" t="s">
        <v>1082</v>
      </c>
    </row>
    <row r="391" spans="1:4" x14ac:dyDescent="0.2">
      <c r="A391" s="1">
        <v>82</v>
      </c>
      <c r="B391" t="s">
        <v>390</v>
      </c>
      <c r="C391" t="s">
        <v>1079</v>
      </c>
      <c r="D391" t="s">
        <v>1082</v>
      </c>
    </row>
    <row r="392" spans="1:4" x14ac:dyDescent="0.2">
      <c r="A392" s="1">
        <v>83</v>
      </c>
      <c r="B392" t="s">
        <v>391</v>
      </c>
      <c r="C392" t="s">
        <v>1079</v>
      </c>
      <c r="D392" t="s">
        <v>1082</v>
      </c>
    </row>
    <row r="393" spans="1:4" x14ac:dyDescent="0.2">
      <c r="A393" s="1">
        <v>84</v>
      </c>
      <c r="B393" t="s">
        <v>392</v>
      </c>
      <c r="C393" t="s">
        <v>1078</v>
      </c>
      <c r="D393" t="s">
        <v>1082</v>
      </c>
    </row>
    <row r="394" spans="1:4" x14ac:dyDescent="0.2">
      <c r="A394" s="1">
        <v>85</v>
      </c>
      <c r="B394" t="s">
        <v>393</v>
      </c>
      <c r="C394" t="s">
        <v>1079</v>
      </c>
      <c r="D394" t="s">
        <v>1082</v>
      </c>
    </row>
    <row r="395" spans="1:4" x14ac:dyDescent="0.2">
      <c r="A395" s="1">
        <v>86</v>
      </c>
      <c r="B395" t="s">
        <v>394</v>
      </c>
      <c r="C395" t="s">
        <v>1078</v>
      </c>
      <c r="D395" t="s">
        <v>1082</v>
      </c>
    </row>
    <row r="396" spans="1:4" x14ac:dyDescent="0.2">
      <c r="A396" s="1">
        <v>87</v>
      </c>
      <c r="B396" t="s">
        <v>395</v>
      </c>
      <c r="C396" t="s">
        <v>1078</v>
      </c>
      <c r="D396" t="s">
        <v>1082</v>
      </c>
    </row>
    <row r="397" spans="1:4" x14ac:dyDescent="0.2">
      <c r="A397" s="1">
        <v>88</v>
      </c>
      <c r="B397" t="s">
        <v>396</v>
      </c>
      <c r="C397" t="s">
        <v>1080</v>
      </c>
      <c r="D397" t="s">
        <v>1082</v>
      </c>
    </row>
    <row r="398" spans="1:4" x14ac:dyDescent="0.2">
      <c r="A398" s="1">
        <v>89</v>
      </c>
      <c r="B398" t="s">
        <v>397</v>
      </c>
      <c r="C398" t="s">
        <v>1079</v>
      </c>
      <c r="D398" t="s">
        <v>1082</v>
      </c>
    </row>
    <row r="399" spans="1:4" x14ac:dyDescent="0.2">
      <c r="A399" s="1">
        <v>90</v>
      </c>
      <c r="B399" t="s">
        <v>398</v>
      </c>
      <c r="C399" t="s">
        <v>1080</v>
      </c>
      <c r="D399" t="s">
        <v>1082</v>
      </c>
    </row>
    <row r="400" spans="1:4" x14ac:dyDescent="0.2">
      <c r="A400" s="1">
        <v>91</v>
      </c>
      <c r="B400" t="s">
        <v>399</v>
      </c>
      <c r="C400" t="s">
        <v>1078</v>
      </c>
      <c r="D400" t="s">
        <v>1082</v>
      </c>
    </row>
    <row r="401" spans="1:4" x14ac:dyDescent="0.2">
      <c r="A401" s="1">
        <v>92</v>
      </c>
      <c r="B401" t="s">
        <v>400</v>
      </c>
      <c r="C401" t="s">
        <v>1079</v>
      </c>
      <c r="D401" t="s">
        <v>1082</v>
      </c>
    </row>
    <row r="402" spans="1:4" x14ac:dyDescent="0.2">
      <c r="A402" s="1">
        <v>93</v>
      </c>
      <c r="B402" t="s">
        <v>401</v>
      </c>
      <c r="C402" t="s">
        <v>1078</v>
      </c>
      <c r="D402" t="s">
        <v>1082</v>
      </c>
    </row>
    <row r="403" spans="1:4" x14ac:dyDescent="0.2">
      <c r="A403" s="1">
        <v>94</v>
      </c>
      <c r="B403" t="s">
        <v>402</v>
      </c>
      <c r="C403" t="s">
        <v>1078</v>
      </c>
      <c r="D403" t="s">
        <v>1082</v>
      </c>
    </row>
    <row r="404" spans="1:4" x14ac:dyDescent="0.2">
      <c r="A404" s="1">
        <v>95</v>
      </c>
      <c r="B404" t="s">
        <v>403</v>
      </c>
      <c r="C404" t="s">
        <v>1078</v>
      </c>
      <c r="D404" t="s">
        <v>1082</v>
      </c>
    </row>
    <row r="405" spans="1:4" x14ac:dyDescent="0.2">
      <c r="A405" s="1">
        <v>96</v>
      </c>
      <c r="B405" t="s">
        <v>404</v>
      </c>
      <c r="C405" t="s">
        <v>1079</v>
      </c>
      <c r="D405" t="s">
        <v>1082</v>
      </c>
    </row>
    <row r="406" spans="1:4" x14ac:dyDescent="0.2">
      <c r="A406" s="1">
        <v>97</v>
      </c>
      <c r="B406" t="s">
        <v>405</v>
      </c>
      <c r="C406" t="s">
        <v>1078</v>
      </c>
      <c r="D406" t="s">
        <v>1082</v>
      </c>
    </row>
    <row r="407" spans="1:4" x14ac:dyDescent="0.2">
      <c r="A407" s="1">
        <v>98</v>
      </c>
      <c r="B407" t="s">
        <v>406</v>
      </c>
      <c r="C407" t="s">
        <v>1078</v>
      </c>
      <c r="D407" t="s">
        <v>1082</v>
      </c>
    </row>
    <row r="408" spans="1:4" x14ac:dyDescent="0.2">
      <c r="A408" s="1">
        <v>99</v>
      </c>
      <c r="B408" t="s">
        <v>407</v>
      </c>
      <c r="C408" t="s">
        <v>1081</v>
      </c>
      <c r="D408" t="s">
        <v>1082</v>
      </c>
    </row>
    <row r="409" spans="1:4" x14ac:dyDescent="0.2">
      <c r="A409" s="1">
        <v>100</v>
      </c>
      <c r="B409" t="s">
        <v>408</v>
      </c>
      <c r="C409" t="s">
        <v>1080</v>
      </c>
      <c r="D409" t="s">
        <v>1082</v>
      </c>
    </row>
    <row r="410" spans="1:4" x14ac:dyDescent="0.2">
      <c r="A410" s="1">
        <v>101</v>
      </c>
      <c r="B410" t="s">
        <v>409</v>
      </c>
      <c r="C410" t="s">
        <v>1080</v>
      </c>
      <c r="D410" t="s">
        <v>1082</v>
      </c>
    </row>
    <row r="411" spans="1:4" x14ac:dyDescent="0.2">
      <c r="A411" s="1">
        <v>102</v>
      </c>
      <c r="B411" t="s">
        <v>410</v>
      </c>
      <c r="C411" t="s">
        <v>1080</v>
      </c>
      <c r="D411" t="s">
        <v>1082</v>
      </c>
    </row>
    <row r="412" spans="1:4" x14ac:dyDescent="0.2">
      <c r="A412" s="1">
        <v>103</v>
      </c>
      <c r="B412" t="s">
        <v>411</v>
      </c>
      <c r="C412" t="s">
        <v>1078</v>
      </c>
      <c r="D412" t="s">
        <v>1082</v>
      </c>
    </row>
    <row r="413" spans="1:4" x14ac:dyDescent="0.2">
      <c r="A413" s="1">
        <v>104</v>
      </c>
      <c r="B413" t="s">
        <v>412</v>
      </c>
      <c r="C413" t="s">
        <v>1079</v>
      </c>
      <c r="D413" t="s">
        <v>1082</v>
      </c>
    </row>
    <row r="414" spans="1:4" x14ac:dyDescent="0.2">
      <c r="A414" s="1">
        <v>105</v>
      </c>
      <c r="B414" t="s">
        <v>413</v>
      </c>
      <c r="C414" t="s">
        <v>1078</v>
      </c>
      <c r="D414" t="s">
        <v>1082</v>
      </c>
    </row>
    <row r="415" spans="1:4" x14ac:dyDescent="0.2">
      <c r="A415" s="1">
        <v>106</v>
      </c>
      <c r="B415" t="s">
        <v>414</v>
      </c>
      <c r="C415" t="s">
        <v>1079</v>
      </c>
      <c r="D415" t="s">
        <v>1082</v>
      </c>
    </row>
    <row r="416" spans="1:4" x14ac:dyDescent="0.2">
      <c r="A416" s="1">
        <v>107</v>
      </c>
      <c r="B416" t="s">
        <v>415</v>
      </c>
      <c r="C416" t="s">
        <v>1080</v>
      </c>
      <c r="D416" t="s">
        <v>1082</v>
      </c>
    </row>
    <row r="417" spans="1:4" x14ac:dyDescent="0.2">
      <c r="A417" s="1">
        <v>108</v>
      </c>
      <c r="B417" t="s">
        <v>416</v>
      </c>
      <c r="C417" t="s">
        <v>1079</v>
      </c>
      <c r="D417" t="s">
        <v>1082</v>
      </c>
    </row>
    <row r="418" spans="1:4" x14ac:dyDescent="0.2">
      <c r="A418" s="1">
        <v>109</v>
      </c>
      <c r="B418" t="s">
        <v>417</v>
      </c>
      <c r="C418" t="s">
        <v>1079</v>
      </c>
      <c r="D418" t="s">
        <v>1082</v>
      </c>
    </row>
    <row r="419" spans="1:4" x14ac:dyDescent="0.2">
      <c r="A419" s="1">
        <v>110</v>
      </c>
      <c r="B419" t="s">
        <v>418</v>
      </c>
      <c r="C419" t="s">
        <v>1080</v>
      </c>
      <c r="D419" t="s">
        <v>1082</v>
      </c>
    </row>
    <row r="420" spans="1:4" x14ac:dyDescent="0.2">
      <c r="A420" s="1">
        <v>111</v>
      </c>
      <c r="B420" t="s">
        <v>419</v>
      </c>
      <c r="C420" t="s">
        <v>1078</v>
      </c>
      <c r="D420" t="s">
        <v>1082</v>
      </c>
    </row>
    <row r="421" spans="1:4" x14ac:dyDescent="0.2">
      <c r="A421" s="1">
        <v>112</v>
      </c>
      <c r="B421" t="s">
        <v>420</v>
      </c>
      <c r="C421" t="s">
        <v>1080</v>
      </c>
      <c r="D421" t="s">
        <v>1082</v>
      </c>
    </row>
    <row r="422" spans="1:4" x14ac:dyDescent="0.2">
      <c r="A422" s="1">
        <v>113</v>
      </c>
      <c r="B422" t="s">
        <v>421</v>
      </c>
      <c r="C422" t="s">
        <v>1080</v>
      </c>
      <c r="D422" t="s">
        <v>1082</v>
      </c>
    </row>
    <row r="423" spans="1:4" x14ac:dyDescent="0.2">
      <c r="A423" s="1">
        <v>114</v>
      </c>
      <c r="B423" t="s">
        <v>422</v>
      </c>
      <c r="C423" t="s">
        <v>1079</v>
      </c>
      <c r="D423" t="s">
        <v>1082</v>
      </c>
    </row>
    <row r="424" spans="1:4" x14ac:dyDescent="0.2">
      <c r="A424" s="1">
        <v>115</v>
      </c>
      <c r="B424" t="s">
        <v>423</v>
      </c>
      <c r="C424" t="s">
        <v>1079</v>
      </c>
      <c r="D424" t="s">
        <v>1082</v>
      </c>
    </row>
    <row r="425" spans="1:4" x14ac:dyDescent="0.2">
      <c r="A425" s="1">
        <v>116</v>
      </c>
      <c r="B425" t="s">
        <v>424</v>
      </c>
      <c r="C425" t="s">
        <v>1080</v>
      </c>
      <c r="D425" t="s">
        <v>1082</v>
      </c>
    </row>
    <row r="426" spans="1:4" x14ac:dyDescent="0.2">
      <c r="A426" s="1">
        <v>117</v>
      </c>
      <c r="B426" t="s">
        <v>425</v>
      </c>
      <c r="C426" t="s">
        <v>1080</v>
      </c>
      <c r="D426" t="s">
        <v>1082</v>
      </c>
    </row>
    <row r="427" spans="1:4" x14ac:dyDescent="0.2">
      <c r="A427" s="1">
        <v>118</v>
      </c>
      <c r="B427" t="s">
        <v>426</v>
      </c>
      <c r="C427" t="s">
        <v>1079</v>
      </c>
      <c r="D427" t="s">
        <v>1082</v>
      </c>
    </row>
    <row r="428" spans="1:4" x14ac:dyDescent="0.2">
      <c r="A428" s="1">
        <v>119</v>
      </c>
      <c r="B428" t="s">
        <v>427</v>
      </c>
      <c r="C428" t="s">
        <v>1079</v>
      </c>
      <c r="D428" t="s">
        <v>1082</v>
      </c>
    </row>
    <row r="429" spans="1:4" x14ac:dyDescent="0.2">
      <c r="A429" s="1">
        <v>120</v>
      </c>
      <c r="B429" t="s">
        <v>428</v>
      </c>
      <c r="C429" t="s">
        <v>1079</v>
      </c>
      <c r="D429" t="s">
        <v>1082</v>
      </c>
    </row>
    <row r="430" spans="1:4" x14ac:dyDescent="0.2">
      <c r="A430" s="1">
        <v>121</v>
      </c>
      <c r="B430" t="s">
        <v>429</v>
      </c>
      <c r="C430" t="s">
        <v>1079</v>
      </c>
      <c r="D430" t="s">
        <v>1082</v>
      </c>
    </row>
    <row r="431" spans="1:4" x14ac:dyDescent="0.2">
      <c r="A431" s="1">
        <v>122</v>
      </c>
      <c r="B431" t="s">
        <v>430</v>
      </c>
      <c r="C431" t="s">
        <v>1079</v>
      </c>
      <c r="D431" t="s">
        <v>1082</v>
      </c>
    </row>
    <row r="432" spans="1:4" x14ac:dyDescent="0.2">
      <c r="A432" s="1">
        <v>0</v>
      </c>
      <c r="B432" t="s">
        <v>431</v>
      </c>
      <c r="C432" t="s">
        <v>1079</v>
      </c>
      <c r="D432" t="s">
        <v>1082</v>
      </c>
    </row>
    <row r="433" spans="1:4" x14ac:dyDescent="0.2">
      <c r="A433" s="1">
        <v>1</v>
      </c>
      <c r="B433" t="s">
        <v>432</v>
      </c>
      <c r="C433" t="s">
        <v>1080</v>
      </c>
      <c r="D433" t="s">
        <v>1082</v>
      </c>
    </row>
    <row r="434" spans="1:4" x14ac:dyDescent="0.2">
      <c r="A434" s="1">
        <v>2</v>
      </c>
      <c r="B434" t="s">
        <v>433</v>
      </c>
      <c r="C434" t="s">
        <v>1079</v>
      </c>
      <c r="D434" t="s">
        <v>1082</v>
      </c>
    </row>
    <row r="435" spans="1:4" x14ac:dyDescent="0.2">
      <c r="A435" s="1">
        <v>3</v>
      </c>
      <c r="B435" t="s">
        <v>434</v>
      </c>
      <c r="C435" t="s">
        <v>1080</v>
      </c>
      <c r="D435" t="s">
        <v>1082</v>
      </c>
    </row>
    <row r="436" spans="1:4" x14ac:dyDescent="0.2">
      <c r="A436" s="1">
        <v>4</v>
      </c>
      <c r="B436" t="s">
        <v>435</v>
      </c>
      <c r="C436" t="s">
        <v>1078</v>
      </c>
      <c r="D436" t="s">
        <v>1082</v>
      </c>
    </row>
    <row r="437" spans="1:4" x14ac:dyDescent="0.2">
      <c r="A437" s="1">
        <v>5</v>
      </c>
      <c r="B437" t="s">
        <v>436</v>
      </c>
      <c r="C437" t="s">
        <v>1079</v>
      </c>
      <c r="D437" t="s">
        <v>1082</v>
      </c>
    </row>
    <row r="438" spans="1:4" x14ac:dyDescent="0.2">
      <c r="A438" s="1">
        <v>6</v>
      </c>
      <c r="B438" t="s">
        <v>437</v>
      </c>
      <c r="C438" t="s">
        <v>1079</v>
      </c>
      <c r="D438" t="s">
        <v>1082</v>
      </c>
    </row>
    <row r="439" spans="1:4" x14ac:dyDescent="0.2">
      <c r="A439" s="1">
        <v>7</v>
      </c>
      <c r="B439" t="s">
        <v>438</v>
      </c>
      <c r="C439" t="s">
        <v>1079</v>
      </c>
      <c r="D439" t="s">
        <v>1082</v>
      </c>
    </row>
    <row r="440" spans="1:4" x14ac:dyDescent="0.2">
      <c r="A440" s="1">
        <v>8</v>
      </c>
      <c r="B440" t="s">
        <v>439</v>
      </c>
      <c r="C440" t="s">
        <v>1080</v>
      </c>
      <c r="D440" t="s">
        <v>1082</v>
      </c>
    </row>
    <row r="441" spans="1:4" x14ac:dyDescent="0.2">
      <c r="A441" s="1">
        <v>9</v>
      </c>
      <c r="B441" t="s">
        <v>440</v>
      </c>
      <c r="C441" t="s">
        <v>1080</v>
      </c>
      <c r="D441" t="s">
        <v>1082</v>
      </c>
    </row>
    <row r="442" spans="1:4" x14ac:dyDescent="0.2">
      <c r="A442" s="1">
        <v>10</v>
      </c>
      <c r="B442" t="s">
        <v>441</v>
      </c>
      <c r="C442" t="s">
        <v>1080</v>
      </c>
      <c r="D442" t="s">
        <v>1082</v>
      </c>
    </row>
    <row r="443" spans="1:4" x14ac:dyDescent="0.2">
      <c r="A443" s="1">
        <v>11</v>
      </c>
      <c r="B443" t="s">
        <v>442</v>
      </c>
      <c r="C443" t="s">
        <v>1080</v>
      </c>
      <c r="D443" t="s">
        <v>1082</v>
      </c>
    </row>
    <row r="444" spans="1:4" x14ac:dyDescent="0.2">
      <c r="A444" s="1">
        <v>12</v>
      </c>
      <c r="B444" t="s">
        <v>443</v>
      </c>
      <c r="C444" t="s">
        <v>1078</v>
      </c>
      <c r="D444" t="s">
        <v>1082</v>
      </c>
    </row>
    <row r="445" spans="1:4" x14ac:dyDescent="0.2">
      <c r="A445" s="1">
        <v>13</v>
      </c>
      <c r="B445" t="s">
        <v>444</v>
      </c>
      <c r="C445" t="s">
        <v>1080</v>
      </c>
      <c r="D445" t="s">
        <v>1082</v>
      </c>
    </row>
    <row r="446" spans="1:4" x14ac:dyDescent="0.2">
      <c r="A446" s="1">
        <v>14</v>
      </c>
      <c r="B446" t="s">
        <v>445</v>
      </c>
      <c r="C446" t="s">
        <v>1079</v>
      </c>
      <c r="D446" t="s">
        <v>1082</v>
      </c>
    </row>
    <row r="447" spans="1:4" x14ac:dyDescent="0.2">
      <c r="A447" s="1">
        <v>15</v>
      </c>
      <c r="B447" t="s">
        <v>446</v>
      </c>
      <c r="C447" t="s">
        <v>1080</v>
      </c>
      <c r="D447" t="s">
        <v>1082</v>
      </c>
    </row>
    <row r="448" spans="1:4" x14ac:dyDescent="0.2">
      <c r="A448" s="1">
        <v>16</v>
      </c>
      <c r="B448" t="s">
        <v>447</v>
      </c>
      <c r="C448" t="s">
        <v>1078</v>
      </c>
      <c r="D448" t="s">
        <v>1082</v>
      </c>
    </row>
    <row r="449" spans="1:4" x14ac:dyDescent="0.2">
      <c r="A449" s="1">
        <v>17</v>
      </c>
      <c r="B449" t="s">
        <v>448</v>
      </c>
      <c r="C449" t="s">
        <v>1080</v>
      </c>
      <c r="D449" t="s">
        <v>1082</v>
      </c>
    </row>
    <row r="450" spans="1:4" x14ac:dyDescent="0.2">
      <c r="A450" s="1">
        <v>18</v>
      </c>
      <c r="B450" t="s">
        <v>449</v>
      </c>
      <c r="C450" t="s">
        <v>1080</v>
      </c>
      <c r="D450" t="s">
        <v>1082</v>
      </c>
    </row>
    <row r="451" spans="1:4" x14ac:dyDescent="0.2">
      <c r="A451" s="1">
        <v>19</v>
      </c>
      <c r="B451" t="s">
        <v>450</v>
      </c>
      <c r="C451" t="s">
        <v>1079</v>
      </c>
      <c r="D451" t="s">
        <v>1082</v>
      </c>
    </row>
    <row r="452" spans="1:4" x14ac:dyDescent="0.2">
      <c r="A452" s="1">
        <v>20</v>
      </c>
      <c r="B452" t="s">
        <v>451</v>
      </c>
      <c r="C452" t="s">
        <v>1078</v>
      </c>
      <c r="D452" t="s">
        <v>1082</v>
      </c>
    </row>
    <row r="453" spans="1:4" x14ac:dyDescent="0.2">
      <c r="A453" s="1">
        <v>21</v>
      </c>
      <c r="B453" t="s">
        <v>452</v>
      </c>
      <c r="C453" t="s">
        <v>1078</v>
      </c>
      <c r="D453" t="s">
        <v>1082</v>
      </c>
    </row>
    <row r="454" spans="1:4" x14ac:dyDescent="0.2">
      <c r="A454" s="1">
        <v>22</v>
      </c>
      <c r="B454" t="s">
        <v>453</v>
      </c>
      <c r="C454" t="s">
        <v>1078</v>
      </c>
      <c r="D454" t="s">
        <v>1082</v>
      </c>
    </row>
    <row r="455" spans="1:4" x14ac:dyDescent="0.2">
      <c r="A455" s="1">
        <v>23</v>
      </c>
      <c r="B455" t="s">
        <v>454</v>
      </c>
      <c r="C455" t="s">
        <v>1078</v>
      </c>
      <c r="D455" t="s">
        <v>1082</v>
      </c>
    </row>
    <row r="456" spans="1:4" x14ac:dyDescent="0.2">
      <c r="A456" s="1">
        <v>24</v>
      </c>
      <c r="B456" t="s">
        <v>455</v>
      </c>
      <c r="C456" t="s">
        <v>1080</v>
      </c>
      <c r="D456" t="s">
        <v>1082</v>
      </c>
    </row>
    <row r="457" spans="1:4" x14ac:dyDescent="0.2">
      <c r="A457" s="1">
        <v>25</v>
      </c>
      <c r="B457" t="s">
        <v>456</v>
      </c>
      <c r="C457" t="s">
        <v>1080</v>
      </c>
      <c r="D457" t="s">
        <v>1082</v>
      </c>
    </row>
    <row r="458" spans="1:4" x14ac:dyDescent="0.2">
      <c r="A458" s="1">
        <v>26</v>
      </c>
      <c r="B458" t="s">
        <v>457</v>
      </c>
      <c r="C458" t="s">
        <v>1079</v>
      </c>
      <c r="D458" t="s">
        <v>1082</v>
      </c>
    </row>
    <row r="459" spans="1:4" x14ac:dyDescent="0.2">
      <c r="A459" s="1">
        <v>27</v>
      </c>
      <c r="B459" t="s">
        <v>458</v>
      </c>
      <c r="C459" t="s">
        <v>1079</v>
      </c>
      <c r="D459" t="s">
        <v>1082</v>
      </c>
    </row>
    <row r="460" spans="1:4" x14ac:dyDescent="0.2">
      <c r="A460" s="1">
        <v>28</v>
      </c>
      <c r="B460" t="s">
        <v>459</v>
      </c>
      <c r="C460" t="s">
        <v>1080</v>
      </c>
      <c r="D460" t="s">
        <v>1082</v>
      </c>
    </row>
    <row r="461" spans="1:4" x14ac:dyDescent="0.2">
      <c r="A461" s="1">
        <v>29</v>
      </c>
      <c r="B461" t="s">
        <v>460</v>
      </c>
      <c r="C461" t="s">
        <v>1078</v>
      </c>
      <c r="D461" t="s">
        <v>1082</v>
      </c>
    </row>
    <row r="462" spans="1:4" x14ac:dyDescent="0.2">
      <c r="A462" s="1">
        <v>30</v>
      </c>
      <c r="B462" t="s">
        <v>461</v>
      </c>
      <c r="C462" t="s">
        <v>1080</v>
      </c>
      <c r="D462" t="s">
        <v>1082</v>
      </c>
    </row>
    <row r="463" spans="1:4" x14ac:dyDescent="0.2">
      <c r="A463" s="1">
        <v>31</v>
      </c>
      <c r="B463" t="s">
        <v>462</v>
      </c>
      <c r="C463" t="s">
        <v>1080</v>
      </c>
      <c r="D463" t="s">
        <v>1082</v>
      </c>
    </row>
    <row r="464" spans="1:4" x14ac:dyDescent="0.2">
      <c r="A464" s="1">
        <v>32</v>
      </c>
      <c r="B464" t="s">
        <v>463</v>
      </c>
      <c r="C464" t="s">
        <v>1080</v>
      </c>
      <c r="D464" t="s">
        <v>1082</v>
      </c>
    </row>
    <row r="465" spans="1:4" x14ac:dyDescent="0.2">
      <c r="A465" s="1">
        <v>33</v>
      </c>
      <c r="B465" t="s">
        <v>464</v>
      </c>
      <c r="C465" t="s">
        <v>1079</v>
      </c>
      <c r="D465" t="s">
        <v>1082</v>
      </c>
    </row>
    <row r="466" spans="1:4" x14ac:dyDescent="0.2">
      <c r="A466" s="1">
        <v>34</v>
      </c>
      <c r="B466" t="s">
        <v>465</v>
      </c>
      <c r="C466" t="s">
        <v>1080</v>
      </c>
      <c r="D466" t="s">
        <v>1082</v>
      </c>
    </row>
    <row r="467" spans="1:4" x14ac:dyDescent="0.2">
      <c r="A467" s="1">
        <v>35</v>
      </c>
      <c r="B467" t="s">
        <v>466</v>
      </c>
      <c r="C467" t="s">
        <v>1080</v>
      </c>
      <c r="D467" t="s">
        <v>1082</v>
      </c>
    </row>
    <row r="468" spans="1:4" x14ac:dyDescent="0.2">
      <c r="A468" s="1">
        <v>36</v>
      </c>
      <c r="B468" t="s">
        <v>467</v>
      </c>
      <c r="C468" t="s">
        <v>1079</v>
      </c>
      <c r="D468" t="s">
        <v>1082</v>
      </c>
    </row>
    <row r="469" spans="1:4" x14ac:dyDescent="0.2">
      <c r="A469" s="1">
        <v>37</v>
      </c>
      <c r="B469" t="s">
        <v>468</v>
      </c>
      <c r="C469" t="s">
        <v>1080</v>
      </c>
      <c r="D469" t="s">
        <v>1082</v>
      </c>
    </row>
    <row r="470" spans="1:4" x14ac:dyDescent="0.2">
      <c r="A470" s="1">
        <v>38</v>
      </c>
      <c r="B470" t="s">
        <v>469</v>
      </c>
      <c r="C470" t="s">
        <v>1078</v>
      </c>
      <c r="D470" t="s">
        <v>1082</v>
      </c>
    </row>
    <row r="471" spans="1:4" x14ac:dyDescent="0.2">
      <c r="A471" s="1">
        <v>39</v>
      </c>
      <c r="B471" t="s">
        <v>470</v>
      </c>
      <c r="C471" t="s">
        <v>1080</v>
      </c>
      <c r="D471" t="s">
        <v>1082</v>
      </c>
    </row>
    <row r="472" spans="1:4" x14ac:dyDescent="0.2">
      <c r="A472" s="1">
        <v>40</v>
      </c>
      <c r="B472" t="s">
        <v>471</v>
      </c>
      <c r="C472" t="s">
        <v>1080</v>
      </c>
      <c r="D472" t="s">
        <v>1082</v>
      </c>
    </row>
    <row r="473" spans="1:4" x14ac:dyDescent="0.2">
      <c r="A473" s="1">
        <v>41</v>
      </c>
      <c r="B473" t="s">
        <v>472</v>
      </c>
      <c r="C473" t="s">
        <v>1078</v>
      </c>
      <c r="D473" t="s">
        <v>1082</v>
      </c>
    </row>
    <row r="474" spans="1:4" x14ac:dyDescent="0.2">
      <c r="A474" s="1">
        <v>42</v>
      </c>
      <c r="B474" t="s">
        <v>473</v>
      </c>
      <c r="C474" t="s">
        <v>1080</v>
      </c>
      <c r="D474" t="s">
        <v>1082</v>
      </c>
    </row>
    <row r="475" spans="1:4" x14ac:dyDescent="0.2">
      <c r="A475" s="1">
        <v>43</v>
      </c>
      <c r="B475" t="s">
        <v>474</v>
      </c>
      <c r="C475" t="s">
        <v>1079</v>
      </c>
      <c r="D475" t="s">
        <v>1082</v>
      </c>
    </row>
    <row r="476" spans="1:4" x14ac:dyDescent="0.2">
      <c r="A476" s="1">
        <v>44</v>
      </c>
      <c r="B476" t="s">
        <v>475</v>
      </c>
      <c r="C476" t="s">
        <v>1080</v>
      </c>
      <c r="D476" t="s">
        <v>1082</v>
      </c>
    </row>
    <row r="477" spans="1:4" x14ac:dyDescent="0.2">
      <c r="A477" s="1">
        <v>45</v>
      </c>
      <c r="B477" t="s">
        <v>476</v>
      </c>
      <c r="C477" t="s">
        <v>1078</v>
      </c>
      <c r="D477" t="s">
        <v>1082</v>
      </c>
    </row>
    <row r="478" spans="1:4" x14ac:dyDescent="0.2">
      <c r="A478" s="1">
        <v>46</v>
      </c>
      <c r="B478" t="s">
        <v>477</v>
      </c>
      <c r="C478" t="s">
        <v>1079</v>
      </c>
      <c r="D478" t="s">
        <v>1082</v>
      </c>
    </row>
    <row r="479" spans="1:4" x14ac:dyDescent="0.2">
      <c r="A479" s="1">
        <v>47</v>
      </c>
      <c r="B479" t="s">
        <v>478</v>
      </c>
      <c r="C479" t="s">
        <v>1078</v>
      </c>
      <c r="D479" t="s">
        <v>1082</v>
      </c>
    </row>
    <row r="480" spans="1:4" x14ac:dyDescent="0.2">
      <c r="A480" s="1">
        <v>48</v>
      </c>
      <c r="B480" t="s">
        <v>479</v>
      </c>
      <c r="C480" t="s">
        <v>1078</v>
      </c>
      <c r="D480" t="s">
        <v>1082</v>
      </c>
    </row>
    <row r="481" spans="1:4" x14ac:dyDescent="0.2">
      <c r="A481" s="1">
        <v>49</v>
      </c>
      <c r="B481" t="s">
        <v>480</v>
      </c>
      <c r="C481" t="s">
        <v>1078</v>
      </c>
      <c r="D481" t="s">
        <v>1082</v>
      </c>
    </row>
    <row r="482" spans="1:4" x14ac:dyDescent="0.2">
      <c r="A482" s="1">
        <v>50</v>
      </c>
      <c r="B482" t="s">
        <v>481</v>
      </c>
      <c r="C482" t="s">
        <v>1080</v>
      </c>
      <c r="D482" t="s">
        <v>1082</v>
      </c>
    </row>
    <row r="483" spans="1:4" x14ac:dyDescent="0.2">
      <c r="A483" s="1">
        <v>51</v>
      </c>
      <c r="B483" t="s">
        <v>482</v>
      </c>
      <c r="C483" t="s">
        <v>1078</v>
      </c>
      <c r="D483" t="s">
        <v>1082</v>
      </c>
    </row>
    <row r="484" spans="1:4" x14ac:dyDescent="0.2">
      <c r="A484" s="1">
        <v>52</v>
      </c>
      <c r="B484" t="s">
        <v>483</v>
      </c>
      <c r="C484" t="s">
        <v>1079</v>
      </c>
      <c r="D484" t="s">
        <v>1082</v>
      </c>
    </row>
    <row r="485" spans="1:4" x14ac:dyDescent="0.2">
      <c r="A485" s="1">
        <v>53</v>
      </c>
      <c r="B485" t="s">
        <v>484</v>
      </c>
      <c r="C485" t="s">
        <v>1078</v>
      </c>
      <c r="D485" t="s">
        <v>1082</v>
      </c>
    </row>
    <row r="486" spans="1:4" x14ac:dyDescent="0.2">
      <c r="A486" s="1">
        <v>54</v>
      </c>
      <c r="B486" t="s">
        <v>485</v>
      </c>
      <c r="C486" t="s">
        <v>1079</v>
      </c>
      <c r="D486" t="s">
        <v>1082</v>
      </c>
    </row>
    <row r="487" spans="1:4" x14ac:dyDescent="0.2">
      <c r="A487" s="1">
        <v>55</v>
      </c>
      <c r="B487" t="s">
        <v>486</v>
      </c>
      <c r="C487" t="s">
        <v>1078</v>
      </c>
      <c r="D487" t="s">
        <v>1082</v>
      </c>
    </row>
    <row r="488" spans="1:4" x14ac:dyDescent="0.2">
      <c r="A488" s="1">
        <v>56</v>
      </c>
      <c r="B488" t="s">
        <v>487</v>
      </c>
      <c r="C488" t="s">
        <v>1080</v>
      </c>
      <c r="D488" t="s">
        <v>1082</v>
      </c>
    </row>
    <row r="489" spans="1:4" x14ac:dyDescent="0.2">
      <c r="A489" s="1">
        <v>57</v>
      </c>
      <c r="B489" t="s">
        <v>229</v>
      </c>
      <c r="C489" t="s">
        <v>1078</v>
      </c>
      <c r="D489" t="s">
        <v>1082</v>
      </c>
    </row>
    <row r="490" spans="1:4" x14ac:dyDescent="0.2">
      <c r="A490" s="1">
        <v>58</v>
      </c>
      <c r="B490" t="s">
        <v>488</v>
      </c>
      <c r="C490" t="s">
        <v>1078</v>
      </c>
      <c r="D490" t="s">
        <v>1082</v>
      </c>
    </row>
    <row r="491" spans="1:4" x14ac:dyDescent="0.2">
      <c r="A491" s="1">
        <v>59</v>
      </c>
      <c r="B491" t="s">
        <v>489</v>
      </c>
      <c r="C491" t="s">
        <v>1080</v>
      </c>
      <c r="D491" t="s">
        <v>1082</v>
      </c>
    </row>
    <row r="492" spans="1:4" x14ac:dyDescent="0.2">
      <c r="A492" s="1">
        <v>60</v>
      </c>
      <c r="B492" t="s">
        <v>490</v>
      </c>
      <c r="C492" t="s">
        <v>1080</v>
      </c>
      <c r="D492" t="s">
        <v>1082</v>
      </c>
    </row>
    <row r="493" spans="1:4" x14ac:dyDescent="0.2">
      <c r="A493" s="1">
        <v>61</v>
      </c>
      <c r="B493" t="s">
        <v>491</v>
      </c>
      <c r="C493" t="s">
        <v>1080</v>
      </c>
      <c r="D493" t="s">
        <v>1082</v>
      </c>
    </row>
    <row r="494" spans="1:4" x14ac:dyDescent="0.2">
      <c r="A494" s="1">
        <v>62</v>
      </c>
      <c r="B494" t="s">
        <v>492</v>
      </c>
      <c r="C494" t="s">
        <v>1079</v>
      </c>
      <c r="D494" t="s">
        <v>1082</v>
      </c>
    </row>
    <row r="495" spans="1:4" x14ac:dyDescent="0.2">
      <c r="A495" s="1">
        <v>63</v>
      </c>
      <c r="B495" t="s">
        <v>493</v>
      </c>
      <c r="C495" t="s">
        <v>1080</v>
      </c>
      <c r="D495" t="s">
        <v>1082</v>
      </c>
    </row>
    <row r="496" spans="1:4" x14ac:dyDescent="0.2">
      <c r="A496" s="1">
        <v>64</v>
      </c>
      <c r="B496" t="s">
        <v>494</v>
      </c>
      <c r="C496" t="s">
        <v>1080</v>
      </c>
      <c r="D496" t="s">
        <v>1082</v>
      </c>
    </row>
    <row r="497" spans="1:4" x14ac:dyDescent="0.2">
      <c r="A497" s="1">
        <v>65</v>
      </c>
      <c r="B497" t="s">
        <v>495</v>
      </c>
      <c r="C497" t="s">
        <v>1080</v>
      </c>
      <c r="D497" t="s">
        <v>1082</v>
      </c>
    </row>
    <row r="498" spans="1:4" x14ac:dyDescent="0.2">
      <c r="A498" s="1">
        <v>66</v>
      </c>
      <c r="B498" t="s">
        <v>496</v>
      </c>
      <c r="C498" t="s">
        <v>1079</v>
      </c>
      <c r="D498" t="s">
        <v>1082</v>
      </c>
    </row>
    <row r="499" spans="1:4" x14ac:dyDescent="0.2">
      <c r="A499" s="1">
        <v>67</v>
      </c>
      <c r="B499" t="s">
        <v>497</v>
      </c>
      <c r="C499" t="s">
        <v>1080</v>
      </c>
      <c r="D499" t="s">
        <v>1082</v>
      </c>
    </row>
    <row r="500" spans="1:4" x14ac:dyDescent="0.2">
      <c r="A500" s="1">
        <v>68</v>
      </c>
      <c r="B500" t="s">
        <v>498</v>
      </c>
      <c r="C500" t="s">
        <v>1078</v>
      </c>
      <c r="D500" t="s">
        <v>1082</v>
      </c>
    </row>
    <row r="501" spans="1:4" x14ac:dyDescent="0.2">
      <c r="A501" s="1">
        <v>69</v>
      </c>
      <c r="B501" t="s">
        <v>499</v>
      </c>
      <c r="C501" t="s">
        <v>1080</v>
      </c>
      <c r="D501" t="s">
        <v>1082</v>
      </c>
    </row>
    <row r="502" spans="1:4" x14ac:dyDescent="0.2">
      <c r="A502" s="1">
        <v>70</v>
      </c>
      <c r="B502" t="s">
        <v>500</v>
      </c>
      <c r="C502" t="s">
        <v>1079</v>
      </c>
      <c r="D502" t="s">
        <v>1082</v>
      </c>
    </row>
    <row r="503" spans="1:4" x14ac:dyDescent="0.2">
      <c r="A503" s="1">
        <v>71</v>
      </c>
      <c r="B503" t="s">
        <v>501</v>
      </c>
      <c r="C503" t="s">
        <v>1079</v>
      </c>
      <c r="D503" t="s">
        <v>1082</v>
      </c>
    </row>
    <row r="504" spans="1:4" x14ac:dyDescent="0.2">
      <c r="A504" s="1">
        <v>72</v>
      </c>
      <c r="B504" t="s">
        <v>502</v>
      </c>
      <c r="C504" t="s">
        <v>1080</v>
      </c>
      <c r="D504" t="s">
        <v>1082</v>
      </c>
    </row>
    <row r="505" spans="1:4" x14ac:dyDescent="0.2">
      <c r="A505" s="1">
        <v>73</v>
      </c>
      <c r="B505" t="s">
        <v>503</v>
      </c>
      <c r="C505" t="s">
        <v>1078</v>
      </c>
      <c r="D505" t="s">
        <v>1082</v>
      </c>
    </row>
    <row r="506" spans="1:4" x14ac:dyDescent="0.2">
      <c r="A506" s="1">
        <v>74</v>
      </c>
      <c r="B506" t="s">
        <v>504</v>
      </c>
      <c r="C506" t="s">
        <v>1079</v>
      </c>
      <c r="D506" t="s">
        <v>1082</v>
      </c>
    </row>
    <row r="507" spans="1:4" x14ac:dyDescent="0.2">
      <c r="A507" s="1">
        <v>75</v>
      </c>
      <c r="B507" t="s">
        <v>505</v>
      </c>
      <c r="C507" t="s">
        <v>1079</v>
      </c>
      <c r="D507" t="s">
        <v>1082</v>
      </c>
    </row>
    <row r="508" spans="1:4" x14ac:dyDescent="0.2">
      <c r="A508" s="1">
        <v>76</v>
      </c>
      <c r="B508" t="s">
        <v>506</v>
      </c>
      <c r="C508" t="s">
        <v>1080</v>
      </c>
      <c r="D508" t="s">
        <v>1082</v>
      </c>
    </row>
    <row r="509" spans="1:4" x14ac:dyDescent="0.2">
      <c r="A509" s="1">
        <v>77</v>
      </c>
      <c r="B509" t="s">
        <v>507</v>
      </c>
      <c r="C509" t="s">
        <v>1078</v>
      </c>
      <c r="D509" t="s">
        <v>1082</v>
      </c>
    </row>
    <row r="510" spans="1:4" x14ac:dyDescent="0.2">
      <c r="A510" s="1">
        <v>78</v>
      </c>
      <c r="B510" t="s">
        <v>508</v>
      </c>
      <c r="C510" t="s">
        <v>1078</v>
      </c>
      <c r="D510" t="s">
        <v>1082</v>
      </c>
    </row>
    <row r="511" spans="1:4" x14ac:dyDescent="0.2">
      <c r="A511" s="1">
        <v>79</v>
      </c>
      <c r="B511" t="s">
        <v>509</v>
      </c>
      <c r="C511" t="s">
        <v>1079</v>
      </c>
      <c r="D511" t="s">
        <v>1082</v>
      </c>
    </row>
    <row r="512" spans="1:4" x14ac:dyDescent="0.2">
      <c r="A512" s="1">
        <v>80</v>
      </c>
      <c r="B512" t="s">
        <v>510</v>
      </c>
      <c r="C512" t="s">
        <v>1080</v>
      </c>
      <c r="D512" t="s">
        <v>1082</v>
      </c>
    </row>
    <row r="513" spans="1:4" x14ac:dyDescent="0.2">
      <c r="A513" s="1">
        <v>81</v>
      </c>
      <c r="B513" t="s">
        <v>511</v>
      </c>
      <c r="C513" t="s">
        <v>1080</v>
      </c>
      <c r="D513" t="s">
        <v>1082</v>
      </c>
    </row>
    <row r="514" spans="1:4" x14ac:dyDescent="0.2">
      <c r="A514" s="1">
        <v>82</v>
      </c>
      <c r="B514" t="s">
        <v>512</v>
      </c>
      <c r="C514" t="s">
        <v>1081</v>
      </c>
      <c r="D514" t="s">
        <v>1082</v>
      </c>
    </row>
    <row r="515" spans="1:4" x14ac:dyDescent="0.2">
      <c r="A515" s="1">
        <v>83</v>
      </c>
      <c r="B515" t="s">
        <v>513</v>
      </c>
      <c r="C515" t="s">
        <v>1080</v>
      </c>
      <c r="D515" t="s">
        <v>1082</v>
      </c>
    </row>
    <row r="516" spans="1:4" x14ac:dyDescent="0.2">
      <c r="A516" s="1">
        <v>84</v>
      </c>
      <c r="B516" t="s">
        <v>514</v>
      </c>
      <c r="C516" t="s">
        <v>1080</v>
      </c>
      <c r="D516" t="s">
        <v>1082</v>
      </c>
    </row>
    <row r="517" spans="1:4" x14ac:dyDescent="0.2">
      <c r="A517" s="1">
        <v>85</v>
      </c>
      <c r="B517" t="s">
        <v>515</v>
      </c>
      <c r="C517" t="s">
        <v>1079</v>
      </c>
      <c r="D517" t="s">
        <v>1082</v>
      </c>
    </row>
    <row r="518" spans="1:4" x14ac:dyDescent="0.2">
      <c r="A518" s="1">
        <v>86</v>
      </c>
      <c r="B518" t="s">
        <v>516</v>
      </c>
      <c r="C518" t="s">
        <v>1079</v>
      </c>
      <c r="D518" t="s">
        <v>1082</v>
      </c>
    </row>
    <row r="519" spans="1:4" x14ac:dyDescent="0.2">
      <c r="A519" s="1">
        <v>87</v>
      </c>
      <c r="B519" t="s">
        <v>517</v>
      </c>
      <c r="C519" t="s">
        <v>1079</v>
      </c>
      <c r="D519" t="s">
        <v>1082</v>
      </c>
    </row>
    <row r="520" spans="1:4" x14ac:dyDescent="0.2">
      <c r="A520" s="1">
        <v>88</v>
      </c>
      <c r="B520" t="s">
        <v>518</v>
      </c>
      <c r="C520" t="s">
        <v>1078</v>
      </c>
      <c r="D520" t="s">
        <v>1082</v>
      </c>
    </row>
    <row r="521" spans="1:4" x14ac:dyDescent="0.2">
      <c r="A521" s="1">
        <v>0</v>
      </c>
      <c r="B521" t="s">
        <v>519</v>
      </c>
      <c r="C521" t="s">
        <v>1078</v>
      </c>
      <c r="D521" t="s">
        <v>1082</v>
      </c>
    </row>
    <row r="522" spans="1:4" x14ac:dyDescent="0.2">
      <c r="A522" s="1">
        <v>1</v>
      </c>
      <c r="B522" t="s">
        <v>520</v>
      </c>
      <c r="C522" t="s">
        <v>1079</v>
      </c>
      <c r="D522" t="s">
        <v>1082</v>
      </c>
    </row>
    <row r="523" spans="1:4" x14ac:dyDescent="0.2">
      <c r="A523" s="1">
        <v>2</v>
      </c>
      <c r="B523" t="s">
        <v>521</v>
      </c>
      <c r="C523" t="s">
        <v>1078</v>
      </c>
      <c r="D523" t="s">
        <v>1082</v>
      </c>
    </row>
    <row r="524" spans="1:4" x14ac:dyDescent="0.2">
      <c r="A524" s="1">
        <v>3</v>
      </c>
      <c r="B524" t="s">
        <v>522</v>
      </c>
      <c r="C524" t="s">
        <v>1078</v>
      </c>
      <c r="D524" t="s">
        <v>1082</v>
      </c>
    </row>
    <row r="525" spans="1:4" x14ac:dyDescent="0.2">
      <c r="A525" s="1">
        <v>4</v>
      </c>
      <c r="B525" t="s">
        <v>523</v>
      </c>
      <c r="C525" t="s">
        <v>1078</v>
      </c>
      <c r="D525" t="s">
        <v>1082</v>
      </c>
    </row>
    <row r="526" spans="1:4" x14ac:dyDescent="0.2">
      <c r="A526" s="1">
        <v>5</v>
      </c>
      <c r="B526" t="s">
        <v>524</v>
      </c>
      <c r="C526" t="s">
        <v>1078</v>
      </c>
      <c r="D526" t="s">
        <v>1082</v>
      </c>
    </row>
    <row r="527" spans="1:4" x14ac:dyDescent="0.2">
      <c r="A527" s="1">
        <v>6</v>
      </c>
      <c r="B527" t="s">
        <v>525</v>
      </c>
      <c r="C527" t="s">
        <v>1078</v>
      </c>
      <c r="D527" t="s">
        <v>1082</v>
      </c>
    </row>
    <row r="528" spans="1:4" x14ac:dyDescent="0.2">
      <c r="A528" s="1">
        <v>7</v>
      </c>
      <c r="B528" t="s">
        <v>526</v>
      </c>
      <c r="C528" t="s">
        <v>1080</v>
      </c>
      <c r="D528" t="s">
        <v>1082</v>
      </c>
    </row>
    <row r="529" spans="1:4" x14ac:dyDescent="0.2">
      <c r="A529" s="1">
        <v>8</v>
      </c>
      <c r="B529" t="s">
        <v>527</v>
      </c>
      <c r="C529" t="s">
        <v>1078</v>
      </c>
      <c r="D529" t="s">
        <v>1082</v>
      </c>
    </row>
    <row r="530" spans="1:4" x14ac:dyDescent="0.2">
      <c r="A530" s="1">
        <v>9</v>
      </c>
      <c r="B530" t="s">
        <v>528</v>
      </c>
      <c r="C530" t="s">
        <v>1078</v>
      </c>
      <c r="D530" t="s">
        <v>1082</v>
      </c>
    </row>
    <row r="531" spans="1:4" x14ac:dyDescent="0.2">
      <c r="A531" s="1">
        <v>10</v>
      </c>
      <c r="B531" t="s">
        <v>529</v>
      </c>
      <c r="C531" t="s">
        <v>1079</v>
      </c>
      <c r="D531" t="s">
        <v>1082</v>
      </c>
    </row>
    <row r="532" spans="1:4" x14ac:dyDescent="0.2">
      <c r="A532" s="1">
        <v>11</v>
      </c>
      <c r="B532" t="s">
        <v>530</v>
      </c>
      <c r="C532" t="s">
        <v>1078</v>
      </c>
      <c r="D532" t="s">
        <v>1082</v>
      </c>
    </row>
    <row r="533" spans="1:4" x14ac:dyDescent="0.2">
      <c r="A533" s="1">
        <v>12</v>
      </c>
      <c r="B533" t="s">
        <v>531</v>
      </c>
      <c r="C533" t="s">
        <v>1079</v>
      </c>
      <c r="D533" t="s">
        <v>1082</v>
      </c>
    </row>
    <row r="534" spans="1:4" x14ac:dyDescent="0.2">
      <c r="A534" s="1">
        <v>13</v>
      </c>
      <c r="B534" t="s">
        <v>532</v>
      </c>
      <c r="C534" t="s">
        <v>1079</v>
      </c>
      <c r="D534" t="s">
        <v>1082</v>
      </c>
    </row>
    <row r="535" spans="1:4" x14ac:dyDescent="0.2">
      <c r="A535" s="1">
        <v>14</v>
      </c>
      <c r="B535" t="s">
        <v>533</v>
      </c>
      <c r="C535" t="s">
        <v>1078</v>
      </c>
      <c r="D535" t="s">
        <v>1082</v>
      </c>
    </row>
    <row r="536" spans="1:4" x14ac:dyDescent="0.2">
      <c r="A536" s="1">
        <v>15</v>
      </c>
      <c r="B536" t="s">
        <v>534</v>
      </c>
      <c r="C536" t="s">
        <v>1078</v>
      </c>
      <c r="D536" t="s">
        <v>1082</v>
      </c>
    </row>
    <row r="537" spans="1:4" x14ac:dyDescent="0.2">
      <c r="A537" s="1">
        <v>16</v>
      </c>
      <c r="B537" t="s">
        <v>535</v>
      </c>
      <c r="C537" t="s">
        <v>1079</v>
      </c>
      <c r="D537" t="s">
        <v>1082</v>
      </c>
    </row>
    <row r="538" spans="1:4" x14ac:dyDescent="0.2">
      <c r="A538" s="1">
        <v>17</v>
      </c>
      <c r="B538" t="s">
        <v>536</v>
      </c>
      <c r="C538" t="s">
        <v>1080</v>
      </c>
      <c r="D538" t="s">
        <v>1082</v>
      </c>
    </row>
    <row r="539" spans="1:4" x14ac:dyDescent="0.2">
      <c r="A539" s="1">
        <v>18</v>
      </c>
      <c r="B539" t="s">
        <v>537</v>
      </c>
      <c r="C539" t="s">
        <v>1078</v>
      </c>
      <c r="D539" t="s">
        <v>1082</v>
      </c>
    </row>
    <row r="540" spans="1:4" x14ac:dyDescent="0.2">
      <c r="A540" s="1">
        <v>19</v>
      </c>
      <c r="B540" t="s">
        <v>538</v>
      </c>
      <c r="C540" t="s">
        <v>1078</v>
      </c>
      <c r="D540" t="s">
        <v>1082</v>
      </c>
    </row>
    <row r="541" spans="1:4" x14ac:dyDescent="0.2">
      <c r="A541" s="1">
        <v>20</v>
      </c>
      <c r="B541" t="s">
        <v>539</v>
      </c>
      <c r="C541" t="s">
        <v>1079</v>
      </c>
      <c r="D541" t="s">
        <v>1082</v>
      </c>
    </row>
    <row r="542" spans="1:4" x14ac:dyDescent="0.2">
      <c r="A542" s="1">
        <v>21</v>
      </c>
      <c r="B542" t="s">
        <v>540</v>
      </c>
      <c r="C542" t="s">
        <v>1078</v>
      </c>
      <c r="D542" t="s">
        <v>1082</v>
      </c>
    </row>
    <row r="543" spans="1:4" x14ac:dyDescent="0.2">
      <c r="A543" s="1">
        <v>22</v>
      </c>
      <c r="B543" t="s">
        <v>541</v>
      </c>
      <c r="C543" t="s">
        <v>1080</v>
      </c>
      <c r="D543" t="s">
        <v>1082</v>
      </c>
    </row>
    <row r="544" spans="1:4" x14ac:dyDescent="0.2">
      <c r="A544" s="1">
        <v>23</v>
      </c>
      <c r="B544" t="s">
        <v>542</v>
      </c>
      <c r="C544" t="s">
        <v>1079</v>
      </c>
      <c r="D544" t="s">
        <v>1082</v>
      </c>
    </row>
    <row r="545" spans="1:4" x14ac:dyDescent="0.2">
      <c r="A545" s="1">
        <v>24</v>
      </c>
      <c r="B545" t="s">
        <v>543</v>
      </c>
      <c r="C545" t="s">
        <v>1079</v>
      </c>
      <c r="D545" t="s">
        <v>1082</v>
      </c>
    </row>
    <row r="546" spans="1:4" x14ac:dyDescent="0.2">
      <c r="A546" s="1">
        <v>25</v>
      </c>
      <c r="B546" t="s">
        <v>544</v>
      </c>
      <c r="C546" t="s">
        <v>1078</v>
      </c>
      <c r="D546" t="s">
        <v>1082</v>
      </c>
    </row>
    <row r="547" spans="1:4" x14ac:dyDescent="0.2">
      <c r="A547" s="1">
        <v>26</v>
      </c>
      <c r="B547" t="s">
        <v>545</v>
      </c>
      <c r="C547" t="s">
        <v>1079</v>
      </c>
      <c r="D547" t="s">
        <v>1082</v>
      </c>
    </row>
    <row r="548" spans="1:4" x14ac:dyDescent="0.2">
      <c r="A548" s="1">
        <v>27</v>
      </c>
      <c r="B548" t="s">
        <v>546</v>
      </c>
      <c r="C548" t="s">
        <v>1078</v>
      </c>
      <c r="D548" t="s">
        <v>1082</v>
      </c>
    </row>
    <row r="549" spans="1:4" x14ac:dyDescent="0.2">
      <c r="A549" s="1">
        <v>28</v>
      </c>
      <c r="B549" t="s">
        <v>547</v>
      </c>
      <c r="C549" t="s">
        <v>1078</v>
      </c>
      <c r="D549" t="s">
        <v>1082</v>
      </c>
    </row>
    <row r="550" spans="1:4" x14ac:dyDescent="0.2">
      <c r="A550" s="1">
        <v>29</v>
      </c>
      <c r="B550" t="s">
        <v>548</v>
      </c>
      <c r="C550" t="s">
        <v>1078</v>
      </c>
      <c r="D550" t="s">
        <v>1082</v>
      </c>
    </row>
    <row r="551" spans="1:4" x14ac:dyDescent="0.2">
      <c r="A551" s="1">
        <v>30</v>
      </c>
      <c r="B551" t="s">
        <v>549</v>
      </c>
      <c r="C551" t="s">
        <v>1080</v>
      </c>
      <c r="D551" t="s">
        <v>1082</v>
      </c>
    </row>
    <row r="552" spans="1:4" x14ac:dyDescent="0.2">
      <c r="A552" s="1">
        <v>31</v>
      </c>
      <c r="B552" t="s">
        <v>550</v>
      </c>
      <c r="C552" t="s">
        <v>1078</v>
      </c>
      <c r="D552" t="s">
        <v>1082</v>
      </c>
    </row>
    <row r="553" spans="1:4" x14ac:dyDescent="0.2">
      <c r="A553" s="1">
        <v>32</v>
      </c>
      <c r="B553" t="s">
        <v>551</v>
      </c>
      <c r="C553" t="s">
        <v>1078</v>
      </c>
      <c r="D553" t="s">
        <v>1082</v>
      </c>
    </row>
    <row r="554" spans="1:4" x14ac:dyDescent="0.2">
      <c r="A554" s="1">
        <v>33</v>
      </c>
      <c r="B554" t="s">
        <v>552</v>
      </c>
      <c r="C554" t="s">
        <v>1080</v>
      </c>
      <c r="D554" t="s">
        <v>1082</v>
      </c>
    </row>
    <row r="555" spans="1:4" x14ac:dyDescent="0.2">
      <c r="A555" s="1">
        <v>34</v>
      </c>
      <c r="B555" t="s">
        <v>553</v>
      </c>
      <c r="C555" t="s">
        <v>1079</v>
      </c>
      <c r="D555" t="s">
        <v>1082</v>
      </c>
    </row>
    <row r="556" spans="1:4" x14ac:dyDescent="0.2">
      <c r="A556" s="1">
        <v>35</v>
      </c>
      <c r="B556" t="s">
        <v>554</v>
      </c>
      <c r="C556" t="s">
        <v>1080</v>
      </c>
      <c r="D556" t="s">
        <v>1082</v>
      </c>
    </row>
    <row r="557" spans="1:4" x14ac:dyDescent="0.2">
      <c r="A557" s="1">
        <v>36</v>
      </c>
      <c r="B557" t="s">
        <v>224</v>
      </c>
      <c r="C557" t="s">
        <v>1078</v>
      </c>
      <c r="D557" t="s">
        <v>1082</v>
      </c>
    </row>
    <row r="558" spans="1:4" x14ac:dyDescent="0.2">
      <c r="A558" s="1">
        <v>37</v>
      </c>
      <c r="B558" t="s">
        <v>555</v>
      </c>
      <c r="C558" t="s">
        <v>1078</v>
      </c>
      <c r="D558" t="s">
        <v>1082</v>
      </c>
    </row>
    <row r="559" spans="1:4" x14ac:dyDescent="0.2">
      <c r="A559" s="1">
        <v>38</v>
      </c>
      <c r="B559" t="s">
        <v>556</v>
      </c>
      <c r="C559" t="s">
        <v>1079</v>
      </c>
      <c r="D559" t="s">
        <v>1082</v>
      </c>
    </row>
    <row r="560" spans="1:4" x14ac:dyDescent="0.2">
      <c r="A560" s="1">
        <v>39</v>
      </c>
      <c r="B560" t="s">
        <v>557</v>
      </c>
      <c r="C560" t="s">
        <v>1079</v>
      </c>
      <c r="D560" t="s">
        <v>1082</v>
      </c>
    </row>
    <row r="561" spans="1:4" x14ac:dyDescent="0.2">
      <c r="A561" s="1">
        <v>40</v>
      </c>
      <c r="B561" t="s">
        <v>558</v>
      </c>
      <c r="C561" t="s">
        <v>1079</v>
      </c>
      <c r="D561" t="s">
        <v>1082</v>
      </c>
    </row>
    <row r="562" spans="1:4" x14ac:dyDescent="0.2">
      <c r="A562" s="1">
        <v>41</v>
      </c>
      <c r="B562" t="s">
        <v>559</v>
      </c>
      <c r="C562" t="s">
        <v>1080</v>
      </c>
      <c r="D562" t="s">
        <v>1082</v>
      </c>
    </row>
    <row r="563" spans="1:4" x14ac:dyDescent="0.2">
      <c r="A563" s="1">
        <v>42</v>
      </c>
      <c r="B563" t="s">
        <v>560</v>
      </c>
      <c r="C563" t="s">
        <v>1078</v>
      </c>
      <c r="D563" t="s">
        <v>1082</v>
      </c>
    </row>
    <row r="564" spans="1:4" x14ac:dyDescent="0.2">
      <c r="A564" s="1">
        <v>43</v>
      </c>
      <c r="B564" t="s">
        <v>561</v>
      </c>
      <c r="C564" t="s">
        <v>1080</v>
      </c>
      <c r="D564" t="s">
        <v>1082</v>
      </c>
    </row>
    <row r="565" spans="1:4" x14ac:dyDescent="0.2">
      <c r="A565" s="1">
        <v>44</v>
      </c>
      <c r="B565" t="s">
        <v>562</v>
      </c>
      <c r="C565" t="s">
        <v>1078</v>
      </c>
      <c r="D565" t="s">
        <v>1082</v>
      </c>
    </row>
    <row r="566" spans="1:4" x14ac:dyDescent="0.2">
      <c r="A566" s="1">
        <v>45</v>
      </c>
      <c r="B566" t="s">
        <v>563</v>
      </c>
      <c r="C566" t="s">
        <v>1079</v>
      </c>
      <c r="D566" t="s">
        <v>1082</v>
      </c>
    </row>
    <row r="567" spans="1:4" x14ac:dyDescent="0.2">
      <c r="A567" s="1">
        <v>46</v>
      </c>
      <c r="B567" t="s">
        <v>564</v>
      </c>
      <c r="C567" t="s">
        <v>1079</v>
      </c>
      <c r="D567" t="s">
        <v>1082</v>
      </c>
    </row>
    <row r="568" spans="1:4" x14ac:dyDescent="0.2">
      <c r="A568" s="1">
        <v>47</v>
      </c>
      <c r="B568" t="s">
        <v>565</v>
      </c>
      <c r="C568" t="s">
        <v>1078</v>
      </c>
      <c r="D568" t="s">
        <v>1082</v>
      </c>
    </row>
    <row r="569" spans="1:4" x14ac:dyDescent="0.2">
      <c r="A569" s="1">
        <v>48</v>
      </c>
      <c r="B569" t="s">
        <v>566</v>
      </c>
      <c r="C569" t="s">
        <v>1078</v>
      </c>
      <c r="D569" t="s">
        <v>1082</v>
      </c>
    </row>
    <row r="570" spans="1:4" x14ac:dyDescent="0.2">
      <c r="A570" s="1">
        <v>49</v>
      </c>
      <c r="B570" t="s">
        <v>567</v>
      </c>
      <c r="C570" t="s">
        <v>1078</v>
      </c>
      <c r="D570" t="s">
        <v>1082</v>
      </c>
    </row>
    <row r="571" spans="1:4" x14ac:dyDescent="0.2">
      <c r="A571" s="1">
        <v>50</v>
      </c>
      <c r="B571" t="s">
        <v>568</v>
      </c>
      <c r="C571" t="s">
        <v>1078</v>
      </c>
      <c r="D571" t="s">
        <v>1082</v>
      </c>
    </row>
    <row r="572" spans="1:4" x14ac:dyDescent="0.2">
      <c r="A572" s="1">
        <v>51</v>
      </c>
      <c r="B572" t="s">
        <v>569</v>
      </c>
      <c r="C572" t="s">
        <v>1079</v>
      </c>
      <c r="D572" t="s">
        <v>1082</v>
      </c>
    </row>
    <row r="573" spans="1:4" x14ac:dyDescent="0.2">
      <c r="A573" s="1">
        <v>52</v>
      </c>
      <c r="B573" t="s">
        <v>570</v>
      </c>
      <c r="C573" t="s">
        <v>1081</v>
      </c>
      <c r="D573" t="s">
        <v>1082</v>
      </c>
    </row>
    <row r="574" spans="1:4" x14ac:dyDescent="0.2">
      <c r="A574" s="1">
        <v>53</v>
      </c>
      <c r="B574" t="s">
        <v>571</v>
      </c>
      <c r="C574" t="s">
        <v>1078</v>
      </c>
      <c r="D574" t="s">
        <v>1082</v>
      </c>
    </row>
    <row r="575" spans="1:4" x14ac:dyDescent="0.2">
      <c r="A575" s="1">
        <v>54</v>
      </c>
      <c r="B575" t="s">
        <v>572</v>
      </c>
      <c r="C575" t="s">
        <v>1080</v>
      </c>
      <c r="D575" t="s">
        <v>1082</v>
      </c>
    </row>
    <row r="576" spans="1:4" x14ac:dyDescent="0.2">
      <c r="A576" s="1">
        <v>55</v>
      </c>
      <c r="B576" t="s">
        <v>573</v>
      </c>
      <c r="C576" t="s">
        <v>1078</v>
      </c>
      <c r="D576" t="s">
        <v>1082</v>
      </c>
    </row>
    <row r="577" spans="1:4" x14ac:dyDescent="0.2">
      <c r="A577" s="1">
        <v>56</v>
      </c>
      <c r="B577" t="s">
        <v>574</v>
      </c>
      <c r="C577" t="s">
        <v>1080</v>
      </c>
      <c r="D577" t="s">
        <v>1082</v>
      </c>
    </row>
    <row r="578" spans="1:4" x14ac:dyDescent="0.2">
      <c r="A578" s="1">
        <v>57</v>
      </c>
      <c r="B578" t="s">
        <v>575</v>
      </c>
      <c r="C578" t="s">
        <v>1079</v>
      </c>
      <c r="D578" t="s">
        <v>1082</v>
      </c>
    </row>
    <row r="579" spans="1:4" x14ac:dyDescent="0.2">
      <c r="A579" s="1">
        <v>58</v>
      </c>
      <c r="B579" t="s">
        <v>576</v>
      </c>
      <c r="C579" t="s">
        <v>1080</v>
      </c>
      <c r="D579" t="s">
        <v>1082</v>
      </c>
    </row>
    <row r="580" spans="1:4" x14ac:dyDescent="0.2">
      <c r="A580" s="1">
        <v>59</v>
      </c>
      <c r="B580" t="s">
        <v>577</v>
      </c>
      <c r="C580" t="s">
        <v>1079</v>
      </c>
      <c r="D580" t="s">
        <v>1082</v>
      </c>
    </row>
    <row r="581" spans="1:4" x14ac:dyDescent="0.2">
      <c r="A581" s="1">
        <v>60</v>
      </c>
      <c r="B581" t="s">
        <v>578</v>
      </c>
      <c r="C581" t="s">
        <v>1078</v>
      </c>
      <c r="D581" t="s">
        <v>1082</v>
      </c>
    </row>
    <row r="582" spans="1:4" x14ac:dyDescent="0.2">
      <c r="A582" s="1">
        <v>61</v>
      </c>
      <c r="B582" t="s">
        <v>579</v>
      </c>
      <c r="C582" t="s">
        <v>1079</v>
      </c>
      <c r="D582" t="s">
        <v>1082</v>
      </c>
    </row>
    <row r="583" spans="1:4" x14ac:dyDescent="0.2">
      <c r="A583" s="1">
        <v>62</v>
      </c>
      <c r="B583" t="s">
        <v>580</v>
      </c>
      <c r="C583" t="s">
        <v>1078</v>
      </c>
      <c r="D583" t="s">
        <v>1082</v>
      </c>
    </row>
    <row r="584" spans="1:4" x14ac:dyDescent="0.2">
      <c r="A584" s="1">
        <v>63</v>
      </c>
      <c r="B584" t="s">
        <v>581</v>
      </c>
      <c r="C584" t="s">
        <v>1079</v>
      </c>
      <c r="D584" t="s">
        <v>1082</v>
      </c>
    </row>
    <row r="585" spans="1:4" x14ac:dyDescent="0.2">
      <c r="A585" s="1">
        <v>64</v>
      </c>
      <c r="B585" t="s">
        <v>582</v>
      </c>
      <c r="C585" t="s">
        <v>1078</v>
      </c>
      <c r="D585" t="s">
        <v>1082</v>
      </c>
    </row>
    <row r="586" spans="1:4" x14ac:dyDescent="0.2">
      <c r="A586" s="1">
        <v>65</v>
      </c>
      <c r="B586" t="s">
        <v>583</v>
      </c>
      <c r="C586" t="s">
        <v>1080</v>
      </c>
      <c r="D586" t="s">
        <v>1082</v>
      </c>
    </row>
    <row r="587" spans="1:4" x14ac:dyDescent="0.2">
      <c r="A587" s="1">
        <v>66</v>
      </c>
      <c r="B587" t="s">
        <v>584</v>
      </c>
      <c r="C587" t="s">
        <v>1078</v>
      </c>
      <c r="D587" t="s">
        <v>1082</v>
      </c>
    </row>
    <row r="588" spans="1:4" x14ac:dyDescent="0.2">
      <c r="A588" s="1">
        <v>67</v>
      </c>
      <c r="B588" t="s">
        <v>585</v>
      </c>
      <c r="C588" t="s">
        <v>1078</v>
      </c>
      <c r="D588" t="s">
        <v>1082</v>
      </c>
    </row>
    <row r="589" spans="1:4" x14ac:dyDescent="0.2">
      <c r="A589" s="1">
        <v>68</v>
      </c>
      <c r="B589" t="s">
        <v>586</v>
      </c>
      <c r="C589" t="s">
        <v>1078</v>
      </c>
      <c r="D589" t="s">
        <v>1082</v>
      </c>
    </row>
    <row r="590" spans="1:4" x14ac:dyDescent="0.2">
      <c r="A590" s="1">
        <v>69</v>
      </c>
      <c r="B590" t="s">
        <v>587</v>
      </c>
      <c r="C590" t="s">
        <v>1079</v>
      </c>
      <c r="D590" t="s">
        <v>1082</v>
      </c>
    </row>
    <row r="591" spans="1:4" x14ac:dyDescent="0.2">
      <c r="A591" s="1">
        <v>70</v>
      </c>
      <c r="B591" t="s">
        <v>588</v>
      </c>
      <c r="C591" t="s">
        <v>1078</v>
      </c>
      <c r="D591" t="s">
        <v>1082</v>
      </c>
    </row>
    <row r="592" spans="1:4" x14ac:dyDescent="0.2">
      <c r="A592" s="1">
        <v>71</v>
      </c>
      <c r="B592" t="s">
        <v>589</v>
      </c>
      <c r="C592" t="s">
        <v>1078</v>
      </c>
      <c r="D592" t="s">
        <v>1082</v>
      </c>
    </row>
    <row r="593" spans="1:4" x14ac:dyDescent="0.2">
      <c r="A593" s="1">
        <v>72</v>
      </c>
      <c r="B593" t="s">
        <v>590</v>
      </c>
      <c r="C593" t="s">
        <v>1078</v>
      </c>
      <c r="D593" t="s">
        <v>1082</v>
      </c>
    </row>
    <row r="594" spans="1:4" x14ac:dyDescent="0.2">
      <c r="A594" s="1">
        <v>73</v>
      </c>
      <c r="B594" t="s">
        <v>591</v>
      </c>
      <c r="C594" t="s">
        <v>1079</v>
      </c>
      <c r="D594" t="s">
        <v>1082</v>
      </c>
    </row>
    <row r="595" spans="1:4" x14ac:dyDescent="0.2">
      <c r="A595" s="1">
        <v>74</v>
      </c>
      <c r="B595" t="s">
        <v>592</v>
      </c>
      <c r="C595" t="s">
        <v>1078</v>
      </c>
      <c r="D595" t="s">
        <v>1082</v>
      </c>
    </row>
    <row r="596" spans="1:4" x14ac:dyDescent="0.2">
      <c r="A596" s="1">
        <v>75</v>
      </c>
      <c r="B596" t="s">
        <v>593</v>
      </c>
      <c r="C596" t="s">
        <v>1079</v>
      </c>
      <c r="D596" t="s">
        <v>1082</v>
      </c>
    </row>
    <row r="597" spans="1:4" x14ac:dyDescent="0.2">
      <c r="A597" s="1">
        <v>76</v>
      </c>
      <c r="B597" t="s">
        <v>594</v>
      </c>
      <c r="C597" t="s">
        <v>1079</v>
      </c>
      <c r="D597" t="s">
        <v>1082</v>
      </c>
    </row>
    <row r="598" spans="1:4" x14ac:dyDescent="0.2">
      <c r="A598" s="1">
        <v>77</v>
      </c>
      <c r="B598" t="s">
        <v>595</v>
      </c>
      <c r="C598" t="s">
        <v>1081</v>
      </c>
      <c r="D598" t="s">
        <v>1082</v>
      </c>
    </row>
    <row r="599" spans="1:4" x14ac:dyDescent="0.2">
      <c r="A599" s="1">
        <v>78</v>
      </c>
      <c r="B599" t="s">
        <v>596</v>
      </c>
      <c r="C599" t="s">
        <v>1079</v>
      </c>
      <c r="D599" t="s">
        <v>1082</v>
      </c>
    </row>
    <row r="600" spans="1:4" x14ac:dyDescent="0.2">
      <c r="A600" s="1">
        <v>79</v>
      </c>
      <c r="B600" t="s">
        <v>597</v>
      </c>
      <c r="C600" t="s">
        <v>1078</v>
      </c>
      <c r="D600" t="s">
        <v>1082</v>
      </c>
    </row>
    <row r="601" spans="1:4" x14ac:dyDescent="0.2">
      <c r="A601" s="1">
        <v>80</v>
      </c>
      <c r="B601" t="s">
        <v>598</v>
      </c>
      <c r="C601" t="s">
        <v>1078</v>
      </c>
      <c r="D601" t="s">
        <v>1082</v>
      </c>
    </row>
    <row r="602" spans="1:4" x14ac:dyDescent="0.2">
      <c r="A602" s="1">
        <v>81</v>
      </c>
      <c r="B602" t="s">
        <v>599</v>
      </c>
      <c r="C602" t="s">
        <v>1079</v>
      </c>
      <c r="D602" t="s">
        <v>1082</v>
      </c>
    </row>
    <row r="603" spans="1:4" x14ac:dyDescent="0.2">
      <c r="A603" s="1">
        <v>82</v>
      </c>
      <c r="B603" t="s">
        <v>600</v>
      </c>
      <c r="C603" t="s">
        <v>1080</v>
      </c>
      <c r="D603" t="s">
        <v>1082</v>
      </c>
    </row>
    <row r="604" spans="1:4" x14ac:dyDescent="0.2">
      <c r="A604" s="1">
        <v>83</v>
      </c>
      <c r="B604" t="s">
        <v>601</v>
      </c>
      <c r="C604" t="s">
        <v>1080</v>
      </c>
      <c r="D604" t="s">
        <v>1082</v>
      </c>
    </row>
    <row r="605" spans="1:4" x14ac:dyDescent="0.2">
      <c r="A605" s="1">
        <v>84</v>
      </c>
      <c r="B605" t="s">
        <v>602</v>
      </c>
      <c r="C605" t="s">
        <v>1079</v>
      </c>
      <c r="D605" t="s">
        <v>1082</v>
      </c>
    </row>
    <row r="606" spans="1:4" x14ac:dyDescent="0.2">
      <c r="A606" s="1">
        <v>85</v>
      </c>
      <c r="B606" t="s">
        <v>603</v>
      </c>
      <c r="C606" t="s">
        <v>1078</v>
      </c>
      <c r="D606" t="s">
        <v>1082</v>
      </c>
    </row>
    <row r="607" spans="1:4" x14ac:dyDescent="0.2">
      <c r="A607" s="1">
        <v>86</v>
      </c>
      <c r="B607" t="s">
        <v>604</v>
      </c>
      <c r="C607" t="s">
        <v>1078</v>
      </c>
      <c r="D607" t="s">
        <v>1082</v>
      </c>
    </row>
    <row r="608" spans="1:4" x14ac:dyDescent="0.2">
      <c r="A608" s="1">
        <v>87</v>
      </c>
      <c r="B608" t="s">
        <v>605</v>
      </c>
      <c r="C608" t="s">
        <v>1080</v>
      </c>
      <c r="D608" t="s">
        <v>1082</v>
      </c>
    </row>
    <row r="609" spans="1:4" x14ac:dyDescent="0.2">
      <c r="A609" s="1">
        <v>88</v>
      </c>
      <c r="B609" t="s">
        <v>606</v>
      </c>
      <c r="C609" t="s">
        <v>1080</v>
      </c>
      <c r="D609" t="s">
        <v>1082</v>
      </c>
    </row>
    <row r="610" spans="1:4" x14ac:dyDescent="0.2">
      <c r="A610" s="1">
        <v>89</v>
      </c>
      <c r="B610" t="s">
        <v>607</v>
      </c>
      <c r="C610" t="s">
        <v>1078</v>
      </c>
      <c r="D610" t="s">
        <v>1082</v>
      </c>
    </row>
    <row r="611" spans="1:4" x14ac:dyDescent="0.2">
      <c r="A611" s="1">
        <v>90</v>
      </c>
      <c r="B611" t="s">
        <v>608</v>
      </c>
      <c r="C611" t="s">
        <v>1079</v>
      </c>
      <c r="D611" t="s">
        <v>1082</v>
      </c>
    </row>
    <row r="612" spans="1:4" x14ac:dyDescent="0.2">
      <c r="A612" s="1">
        <v>91</v>
      </c>
      <c r="B612" t="s">
        <v>609</v>
      </c>
      <c r="C612" t="s">
        <v>1078</v>
      </c>
      <c r="D612" t="s">
        <v>1082</v>
      </c>
    </row>
    <row r="613" spans="1:4" x14ac:dyDescent="0.2">
      <c r="A613" s="1">
        <v>92</v>
      </c>
      <c r="B613" t="s">
        <v>610</v>
      </c>
      <c r="C613" t="s">
        <v>1078</v>
      </c>
      <c r="D613" t="s">
        <v>1082</v>
      </c>
    </row>
    <row r="614" spans="1:4" x14ac:dyDescent="0.2">
      <c r="A614" s="1">
        <v>93</v>
      </c>
      <c r="B614" t="s">
        <v>611</v>
      </c>
      <c r="C614" t="s">
        <v>1079</v>
      </c>
      <c r="D614" t="s">
        <v>1082</v>
      </c>
    </row>
    <row r="615" spans="1:4" x14ac:dyDescent="0.2">
      <c r="A615" s="1">
        <v>94</v>
      </c>
      <c r="B615" t="s">
        <v>612</v>
      </c>
      <c r="C615" t="s">
        <v>1078</v>
      </c>
      <c r="D615" t="s">
        <v>1082</v>
      </c>
    </row>
    <row r="616" spans="1:4" x14ac:dyDescent="0.2">
      <c r="A616" s="1">
        <v>95</v>
      </c>
      <c r="B616" t="s">
        <v>613</v>
      </c>
      <c r="C616" t="s">
        <v>1078</v>
      </c>
      <c r="D616" t="s">
        <v>1082</v>
      </c>
    </row>
    <row r="617" spans="1:4" x14ac:dyDescent="0.2">
      <c r="A617" s="1">
        <v>96</v>
      </c>
      <c r="B617" t="s">
        <v>614</v>
      </c>
      <c r="C617" t="s">
        <v>1078</v>
      </c>
      <c r="D617" t="s">
        <v>1082</v>
      </c>
    </row>
    <row r="618" spans="1:4" x14ac:dyDescent="0.2">
      <c r="A618" s="1">
        <v>97</v>
      </c>
      <c r="B618" t="s">
        <v>615</v>
      </c>
      <c r="C618" t="s">
        <v>1078</v>
      </c>
      <c r="D618" t="s">
        <v>1082</v>
      </c>
    </row>
    <row r="619" spans="1:4" x14ac:dyDescent="0.2">
      <c r="A619" s="1">
        <v>98</v>
      </c>
      <c r="B619" t="s">
        <v>616</v>
      </c>
      <c r="C619" t="s">
        <v>1079</v>
      </c>
      <c r="D619" t="s">
        <v>1082</v>
      </c>
    </row>
    <row r="620" spans="1:4" x14ac:dyDescent="0.2">
      <c r="A620" s="1">
        <v>99</v>
      </c>
      <c r="B620" t="s">
        <v>617</v>
      </c>
      <c r="C620" t="s">
        <v>1078</v>
      </c>
      <c r="D620" t="s">
        <v>1082</v>
      </c>
    </row>
    <row r="621" spans="1:4" x14ac:dyDescent="0.2">
      <c r="A621" s="1">
        <v>100</v>
      </c>
      <c r="B621" t="s">
        <v>260</v>
      </c>
      <c r="C621" t="s">
        <v>1078</v>
      </c>
      <c r="D621" t="s">
        <v>1082</v>
      </c>
    </row>
    <row r="622" spans="1:4" x14ac:dyDescent="0.2">
      <c r="A622" s="1">
        <v>101</v>
      </c>
      <c r="B622" t="s">
        <v>618</v>
      </c>
      <c r="C622" t="s">
        <v>1078</v>
      </c>
      <c r="D622" t="s">
        <v>1082</v>
      </c>
    </row>
    <row r="623" spans="1:4" x14ac:dyDescent="0.2">
      <c r="A623" s="1">
        <v>102</v>
      </c>
      <c r="B623" t="s">
        <v>619</v>
      </c>
      <c r="C623" t="s">
        <v>1078</v>
      </c>
      <c r="D623" t="s">
        <v>1082</v>
      </c>
    </row>
    <row r="624" spans="1:4" x14ac:dyDescent="0.2">
      <c r="A624" s="1">
        <v>103</v>
      </c>
      <c r="B624" t="s">
        <v>620</v>
      </c>
      <c r="C624" t="s">
        <v>1079</v>
      </c>
      <c r="D624" t="s">
        <v>1082</v>
      </c>
    </row>
    <row r="625" spans="1:4" x14ac:dyDescent="0.2">
      <c r="A625" s="1">
        <v>104</v>
      </c>
      <c r="B625" t="s">
        <v>621</v>
      </c>
      <c r="C625" t="s">
        <v>1078</v>
      </c>
      <c r="D625" t="s">
        <v>1082</v>
      </c>
    </row>
    <row r="626" spans="1:4" x14ac:dyDescent="0.2">
      <c r="A626" s="1">
        <v>105</v>
      </c>
      <c r="B626" t="s">
        <v>622</v>
      </c>
      <c r="C626" t="s">
        <v>1078</v>
      </c>
      <c r="D626" t="s">
        <v>1082</v>
      </c>
    </row>
    <row r="627" spans="1:4" x14ac:dyDescent="0.2">
      <c r="A627" s="1">
        <v>106</v>
      </c>
      <c r="B627" t="s">
        <v>623</v>
      </c>
      <c r="C627" t="s">
        <v>1078</v>
      </c>
      <c r="D627" t="s">
        <v>1082</v>
      </c>
    </row>
    <row r="628" spans="1:4" x14ac:dyDescent="0.2">
      <c r="A628" s="1">
        <v>107</v>
      </c>
      <c r="B628" t="s">
        <v>624</v>
      </c>
      <c r="C628" t="s">
        <v>1078</v>
      </c>
      <c r="D628" t="s">
        <v>1082</v>
      </c>
    </row>
    <row r="629" spans="1:4" x14ac:dyDescent="0.2">
      <c r="A629" s="1">
        <v>108</v>
      </c>
      <c r="B629" t="s">
        <v>625</v>
      </c>
      <c r="C629" t="s">
        <v>1080</v>
      </c>
      <c r="D629" t="s">
        <v>1082</v>
      </c>
    </row>
    <row r="630" spans="1:4" x14ac:dyDescent="0.2">
      <c r="A630" s="1">
        <v>109</v>
      </c>
      <c r="B630" t="s">
        <v>626</v>
      </c>
      <c r="C630" t="s">
        <v>1078</v>
      </c>
      <c r="D630" t="s">
        <v>1082</v>
      </c>
    </row>
    <row r="631" spans="1:4" x14ac:dyDescent="0.2">
      <c r="A631" s="1">
        <v>110</v>
      </c>
      <c r="B631" t="s">
        <v>627</v>
      </c>
      <c r="C631" t="s">
        <v>1080</v>
      </c>
      <c r="D631" t="s">
        <v>1082</v>
      </c>
    </row>
    <row r="632" spans="1:4" x14ac:dyDescent="0.2">
      <c r="A632" s="1">
        <v>111</v>
      </c>
      <c r="B632" t="s">
        <v>628</v>
      </c>
      <c r="C632" t="s">
        <v>1078</v>
      </c>
      <c r="D632" t="s">
        <v>1082</v>
      </c>
    </row>
    <row r="633" spans="1:4" x14ac:dyDescent="0.2">
      <c r="A633" s="1">
        <v>112</v>
      </c>
      <c r="B633" t="s">
        <v>629</v>
      </c>
      <c r="C633" t="s">
        <v>1081</v>
      </c>
      <c r="D633" t="s">
        <v>1082</v>
      </c>
    </row>
    <row r="634" spans="1:4" x14ac:dyDescent="0.2">
      <c r="A634" s="1">
        <v>113</v>
      </c>
      <c r="B634" t="s">
        <v>630</v>
      </c>
      <c r="C634" t="s">
        <v>1078</v>
      </c>
      <c r="D634" t="s">
        <v>1082</v>
      </c>
    </row>
    <row r="635" spans="1:4" x14ac:dyDescent="0.2">
      <c r="A635" s="1">
        <v>114</v>
      </c>
      <c r="B635" t="s">
        <v>631</v>
      </c>
      <c r="C635" t="s">
        <v>1078</v>
      </c>
      <c r="D635" t="s">
        <v>1082</v>
      </c>
    </row>
    <row r="636" spans="1:4" x14ac:dyDescent="0.2">
      <c r="A636" s="1">
        <v>115</v>
      </c>
      <c r="B636" t="s">
        <v>632</v>
      </c>
      <c r="C636" t="s">
        <v>1078</v>
      </c>
      <c r="D636" t="s">
        <v>1082</v>
      </c>
    </row>
    <row r="637" spans="1:4" x14ac:dyDescent="0.2">
      <c r="A637" s="1">
        <v>116</v>
      </c>
      <c r="B637" t="s">
        <v>633</v>
      </c>
      <c r="C637" t="s">
        <v>1078</v>
      </c>
      <c r="D637" t="s">
        <v>1082</v>
      </c>
    </row>
    <row r="638" spans="1:4" x14ac:dyDescent="0.2">
      <c r="A638" s="1">
        <v>117</v>
      </c>
      <c r="B638" t="s">
        <v>634</v>
      </c>
      <c r="C638" t="s">
        <v>1078</v>
      </c>
      <c r="D638" t="s">
        <v>1082</v>
      </c>
    </row>
    <row r="639" spans="1:4" x14ac:dyDescent="0.2">
      <c r="A639" s="1">
        <v>118</v>
      </c>
      <c r="B639" t="s">
        <v>635</v>
      </c>
      <c r="C639" t="s">
        <v>1078</v>
      </c>
      <c r="D639" t="s">
        <v>1082</v>
      </c>
    </row>
    <row r="640" spans="1:4" x14ac:dyDescent="0.2">
      <c r="A640" s="1">
        <v>119</v>
      </c>
      <c r="B640" t="s">
        <v>636</v>
      </c>
      <c r="C640" t="s">
        <v>1079</v>
      </c>
      <c r="D640" t="s">
        <v>1082</v>
      </c>
    </row>
    <row r="641" spans="1:4" x14ac:dyDescent="0.2">
      <c r="A641" s="1">
        <v>120</v>
      </c>
      <c r="B641" t="s">
        <v>637</v>
      </c>
      <c r="C641" t="s">
        <v>1078</v>
      </c>
      <c r="D641" t="s">
        <v>1082</v>
      </c>
    </row>
    <row r="642" spans="1:4" x14ac:dyDescent="0.2">
      <c r="A642" s="1">
        <v>121</v>
      </c>
      <c r="B642" t="s">
        <v>638</v>
      </c>
      <c r="C642" t="s">
        <v>1078</v>
      </c>
      <c r="D642" t="s">
        <v>1082</v>
      </c>
    </row>
    <row r="643" spans="1:4" x14ac:dyDescent="0.2">
      <c r="A643" s="1">
        <v>122</v>
      </c>
      <c r="B643" t="s">
        <v>639</v>
      </c>
      <c r="C643" t="s">
        <v>1078</v>
      </c>
      <c r="D643" t="s">
        <v>1082</v>
      </c>
    </row>
    <row r="644" spans="1:4" x14ac:dyDescent="0.2">
      <c r="A644" s="1">
        <v>123</v>
      </c>
      <c r="B644" t="s">
        <v>640</v>
      </c>
      <c r="C644" t="s">
        <v>1078</v>
      </c>
      <c r="D644" t="s">
        <v>1082</v>
      </c>
    </row>
    <row r="645" spans="1:4" x14ac:dyDescent="0.2">
      <c r="A645" s="1">
        <v>124</v>
      </c>
      <c r="B645" t="s">
        <v>641</v>
      </c>
      <c r="C645" t="s">
        <v>1079</v>
      </c>
      <c r="D645" t="s">
        <v>1082</v>
      </c>
    </row>
    <row r="646" spans="1:4" x14ac:dyDescent="0.2">
      <c r="A646" s="1">
        <v>125</v>
      </c>
      <c r="B646" t="s">
        <v>642</v>
      </c>
      <c r="C646" t="s">
        <v>1078</v>
      </c>
      <c r="D646" t="s">
        <v>1082</v>
      </c>
    </row>
    <row r="647" spans="1:4" x14ac:dyDescent="0.2">
      <c r="A647" s="1">
        <v>126</v>
      </c>
      <c r="B647" t="s">
        <v>643</v>
      </c>
      <c r="C647" t="s">
        <v>1078</v>
      </c>
      <c r="D647" t="s">
        <v>1082</v>
      </c>
    </row>
    <row r="648" spans="1:4" x14ac:dyDescent="0.2">
      <c r="A648" s="1">
        <v>127</v>
      </c>
      <c r="B648" t="s">
        <v>644</v>
      </c>
      <c r="C648" t="s">
        <v>1079</v>
      </c>
      <c r="D648" t="s">
        <v>1082</v>
      </c>
    </row>
    <row r="649" spans="1:4" x14ac:dyDescent="0.2">
      <c r="A649" s="1">
        <v>128</v>
      </c>
      <c r="B649" t="s">
        <v>645</v>
      </c>
      <c r="C649" t="s">
        <v>1078</v>
      </c>
      <c r="D649" t="s">
        <v>1082</v>
      </c>
    </row>
    <row r="650" spans="1:4" x14ac:dyDescent="0.2">
      <c r="A650" s="1">
        <v>129</v>
      </c>
      <c r="B650" t="s">
        <v>646</v>
      </c>
      <c r="C650" t="s">
        <v>1078</v>
      </c>
      <c r="D650" t="s">
        <v>1082</v>
      </c>
    </row>
    <row r="651" spans="1:4" x14ac:dyDescent="0.2">
      <c r="A651" s="1">
        <v>130</v>
      </c>
      <c r="B651" t="s">
        <v>647</v>
      </c>
      <c r="C651" t="s">
        <v>1080</v>
      </c>
      <c r="D651" t="s">
        <v>1082</v>
      </c>
    </row>
    <row r="652" spans="1:4" x14ac:dyDescent="0.2">
      <c r="A652" s="1">
        <v>131</v>
      </c>
      <c r="B652" t="s">
        <v>648</v>
      </c>
      <c r="C652" t="s">
        <v>1078</v>
      </c>
      <c r="D652" t="s">
        <v>1082</v>
      </c>
    </row>
    <row r="653" spans="1:4" x14ac:dyDescent="0.2">
      <c r="A653" s="1">
        <v>132</v>
      </c>
      <c r="B653" t="s">
        <v>649</v>
      </c>
      <c r="C653" t="s">
        <v>1078</v>
      </c>
      <c r="D653" t="s">
        <v>1082</v>
      </c>
    </row>
    <row r="654" spans="1:4" x14ac:dyDescent="0.2">
      <c r="A654" s="1">
        <v>133</v>
      </c>
      <c r="B654" t="s">
        <v>650</v>
      </c>
      <c r="C654" t="s">
        <v>1078</v>
      </c>
      <c r="D654" t="s">
        <v>1082</v>
      </c>
    </row>
    <row r="655" spans="1:4" x14ac:dyDescent="0.2">
      <c r="A655" s="1">
        <v>134</v>
      </c>
      <c r="B655" t="s">
        <v>651</v>
      </c>
      <c r="C655" t="s">
        <v>1080</v>
      </c>
      <c r="D655" t="s">
        <v>1082</v>
      </c>
    </row>
    <row r="656" spans="1:4" x14ac:dyDescent="0.2">
      <c r="A656" s="1">
        <v>135</v>
      </c>
      <c r="B656" t="s">
        <v>652</v>
      </c>
      <c r="C656" t="s">
        <v>1079</v>
      </c>
      <c r="D656" t="s">
        <v>1082</v>
      </c>
    </row>
    <row r="657" spans="1:4" x14ac:dyDescent="0.2">
      <c r="A657" s="1">
        <v>136</v>
      </c>
      <c r="B657" t="s">
        <v>653</v>
      </c>
      <c r="C657" t="s">
        <v>1080</v>
      </c>
      <c r="D657" t="s">
        <v>1082</v>
      </c>
    </row>
    <row r="658" spans="1:4" x14ac:dyDescent="0.2">
      <c r="A658" s="1">
        <v>137</v>
      </c>
      <c r="B658" t="s">
        <v>654</v>
      </c>
      <c r="C658" t="s">
        <v>1078</v>
      </c>
      <c r="D658" t="s">
        <v>1082</v>
      </c>
    </row>
    <row r="659" spans="1:4" x14ac:dyDescent="0.2">
      <c r="A659" s="1">
        <v>138</v>
      </c>
      <c r="B659" t="s">
        <v>655</v>
      </c>
      <c r="C659" t="s">
        <v>1078</v>
      </c>
      <c r="D659" t="s">
        <v>1082</v>
      </c>
    </row>
    <row r="660" spans="1:4" x14ac:dyDescent="0.2">
      <c r="A660" s="1">
        <v>139</v>
      </c>
      <c r="B660" t="s">
        <v>656</v>
      </c>
      <c r="C660" t="s">
        <v>1079</v>
      </c>
      <c r="D660" t="s">
        <v>1082</v>
      </c>
    </row>
    <row r="661" spans="1:4" x14ac:dyDescent="0.2">
      <c r="A661" s="1">
        <v>140</v>
      </c>
      <c r="B661" t="s">
        <v>657</v>
      </c>
      <c r="C661" t="s">
        <v>1078</v>
      </c>
      <c r="D661" t="s">
        <v>1082</v>
      </c>
    </row>
    <row r="662" spans="1:4" x14ac:dyDescent="0.2">
      <c r="A662" s="1">
        <v>141</v>
      </c>
      <c r="B662" t="s">
        <v>658</v>
      </c>
      <c r="C662" t="s">
        <v>1078</v>
      </c>
      <c r="D662" t="s">
        <v>1082</v>
      </c>
    </row>
    <row r="663" spans="1:4" x14ac:dyDescent="0.2">
      <c r="A663" s="1">
        <v>142</v>
      </c>
      <c r="B663" t="s">
        <v>659</v>
      </c>
      <c r="C663" t="s">
        <v>1078</v>
      </c>
      <c r="D663" t="s">
        <v>1082</v>
      </c>
    </row>
    <row r="664" spans="1:4" x14ac:dyDescent="0.2">
      <c r="A664" s="1">
        <v>143</v>
      </c>
      <c r="B664" t="s">
        <v>660</v>
      </c>
      <c r="C664" t="s">
        <v>1078</v>
      </c>
      <c r="D664" t="s">
        <v>1082</v>
      </c>
    </row>
    <row r="665" spans="1:4" x14ac:dyDescent="0.2">
      <c r="A665" s="1">
        <v>144</v>
      </c>
      <c r="B665" t="s">
        <v>661</v>
      </c>
      <c r="C665" t="s">
        <v>1078</v>
      </c>
      <c r="D665" t="s">
        <v>1082</v>
      </c>
    </row>
    <row r="666" spans="1:4" x14ac:dyDescent="0.2">
      <c r="A666" s="1">
        <v>145</v>
      </c>
      <c r="B666" t="s">
        <v>662</v>
      </c>
      <c r="C666" t="s">
        <v>1078</v>
      </c>
      <c r="D666" t="s">
        <v>1082</v>
      </c>
    </row>
    <row r="667" spans="1:4" x14ac:dyDescent="0.2">
      <c r="A667" s="1">
        <v>146</v>
      </c>
      <c r="B667" t="s">
        <v>663</v>
      </c>
      <c r="C667" t="s">
        <v>1080</v>
      </c>
      <c r="D667" t="s">
        <v>1082</v>
      </c>
    </row>
    <row r="668" spans="1:4" x14ac:dyDescent="0.2">
      <c r="A668" s="1">
        <v>147</v>
      </c>
      <c r="B668" t="s">
        <v>664</v>
      </c>
      <c r="C668" t="s">
        <v>1078</v>
      </c>
      <c r="D668" t="s">
        <v>1082</v>
      </c>
    </row>
    <row r="669" spans="1:4" x14ac:dyDescent="0.2">
      <c r="A669" s="1">
        <v>148</v>
      </c>
      <c r="B669" t="s">
        <v>665</v>
      </c>
      <c r="C669" t="s">
        <v>1079</v>
      </c>
      <c r="D669" t="s">
        <v>1082</v>
      </c>
    </row>
    <row r="670" spans="1:4" x14ac:dyDescent="0.2">
      <c r="A670" s="1">
        <v>149</v>
      </c>
      <c r="B670" t="s">
        <v>666</v>
      </c>
      <c r="C670" t="s">
        <v>1078</v>
      </c>
      <c r="D670" t="s">
        <v>1082</v>
      </c>
    </row>
    <row r="671" spans="1:4" x14ac:dyDescent="0.2">
      <c r="A671" s="1">
        <v>150</v>
      </c>
      <c r="B671" t="s">
        <v>667</v>
      </c>
      <c r="C671" t="s">
        <v>1078</v>
      </c>
      <c r="D671" t="s">
        <v>1082</v>
      </c>
    </row>
    <row r="672" spans="1:4" x14ac:dyDescent="0.2">
      <c r="A672" s="1">
        <v>151</v>
      </c>
      <c r="B672" t="s">
        <v>668</v>
      </c>
      <c r="C672" t="s">
        <v>1078</v>
      </c>
      <c r="D672" t="s">
        <v>1082</v>
      </c>
    </row>
    <row r="673" spans="1:4" x14ac:dyDescent="0.2">
      <c r="A673" s="1">
        <v>152</v>
      </c>
      <c r="B673" t="s">
        <v>669</v>
      </c>
      <c r="C673" t="s">
        <v>1078</v>
      </c>
      <c r="D673" t="s">
        <v>1082</v>
      </c>
    </row>
    <row r="674" spans="1:4" x14ac:dyDescent="0.2">
      <c r="A674" s="1">
        <v>153</v>
      </c>
      <c r="B674" t="s">
        <v>670</v>
      </c>
      <c r="C674" t="s">
        <v>1079</v>
      </c>
      <c r="D674" t="s">
        <v>1082</v>
      </c>
    </row>
    <row r="675" spans="1:4" x14ac:dyDescent="0.2">
      <c r="A675" s="1">
        <v>0</v>
      </c>
      <c r="B675" t="s">
        <v>671</v>
      </c>
      <c r="C675" t="s">
        <v>1078</v>
      </c>
      <c r="D675" t="s">
        <v>1082</v>
      </c>
    </row>
    <row r="676" spans="1:4" x14ac:dyDescent="0.2">
      <c r="A676" s="1">
        <v>1</v>
      </c>
      <c r="B676" t="s">
        <v>672</v>
      </c>
      <c r="C676" t="s">
        <v>1078</v>
      </c>
      <c r="D676" t="s">
        <v>1082</v>
      </c>
    </row>
    <row r="677" spans="1:4" x14ac:dyDescent="0.2">
      <c r="A677" s="1">
        <v>2</v>
      </c>
      <c r="B677" t="s">
        <v>673</v>
      </c>
      <c r="C677" t="s">
        <v>1078</v>
      </c>
      <c r="D677" t="s">
        <v>1082</v>
      </c>
    </row>
    <row r="678" spans="1:4" x14ac:dyDescent="0.2">
      <c r="A678" s="1">
        <v>3</v>
      </c>
      <c r="B678" t="s">
        <v>674</v>
      </c>
      <c r="C678" t="s">
        <v>1079</v>
      </c>
      <c r="D678" t="s">
        <v>1082</v>
      </c>
    </row>
    <row r="679" spans="1:4" x14ac:dyDescent="0.2">
      <c r="A679" s="1">
        <v>4</v>
      </c>
      <c r="B679" t="s">
        <v>675</v>
      </c>
      <c r="C679" t="s">
        <v>1078</v>
      </c>
      <c r="D679" t="s">
        <v>1082</v>
      </c>
    </row>
    <row r="680" spans="1:4" x14ac:dyDescent="0.2">
      <c r="A680" s="1">
        <v>5</v>
      </c>
      <c r="B680" t="s">
        <v>676</v>
      </c>
      <c r="C680" t="s">
        <v>1079</v>
      </c>
      <c r="D680" t="s">
        <v>1082</v>
      </c>
    </row>
    <row r="681" spans="1:4" x14ac:dyDescent="0.2">
      <c r="A681" s="1">
        <v>6</v>
      </c>
      <c r="B681" t="s">
        <v>677</v>
      </c>
      <c r="C681" t="s">
        <v>1079</v>
      </c>
      <c r="D681" t="s">
        <v>1082</v>
      </c>
    </row>
    <row r="682" spans="1:4" x14ac:dyDescent="0.2">
      <c r="A682" s="1">
        <v>7</v>
      </c>
      <c r="B682" t="s">
        <v>678</v>
      </c>
      <c r="C682" t="s">
        <v>1078</v>
      </c>
      <c r="D682" t="s">
        <v>1082</v>
      </c>
    </row>
    <row r="683" spans="1:4" x14ac:dyDescent="0.2">
      <c r="A683" s="1">
        <v>8</v>
      </c>
      <c r="B683" t="s">
        <v>679</v>
      </c>
      <c r="C683" t="s">
        <v>1079</v>
      </c>
      <c r="D683" t="s">
        <v>1082</v>
      </c>
    </row>
    <row r="684" spans="1:4" x14ac:dyDescent="0.2">
      <c r="A684" s="1">
        <v>9</v>
      </c>
      <c r="B684" t="s">
        <v>680</v>
      </c>
      <c r="C684" t="s">
        <v>1079</v>
      </c>
      <c r="D684" t="s">
        <v>1082</v>
      </c>
    </row>
    <row r="685" spans="1:4" x14ac:dyDescent="0.2">
      <c r="A685" s="1">
        <v>10</v>
      </c>
      <c r="B685" t="s">
        <v>681</v>
      </c>
      <c r="C685" t="s">
        <v>1078</v>
      </c>
      <c r="D685" t="s">
        <v>1082</v>
      </c>
    </row>
    <row r="686" spans="1:4" x14ac:dyDescent="0.2">
      <c r="A686" s="1">
        <v>11</v>
      </c>
      <c r="B686" t="s">
        <v>682</v>
      </c>
      <c r="C686" t="s">
        <v>1078</v>
      </c>
      <c r="D686" t="s">
        <v>1082</v>
      </c>
    </row>
    <row r="687" spans="1:4" x14ac:dyDescent="0.2">
      <c r="A687" s="1">
        <v>12</v>
      </c>
      <c r="B687" t="s">
        <v>683</v>
      </c>
      <c r="C687" t="s">
        <v>1079</v>
      </c>
      <c r="D687" t="s">
        <v>1082</v>
      </c>
    </row>
    <row r="688" spans="1:4" x14ac:dyDescent="0.2">
      <c r="A688" s="1">
        <v>13</v>
      </c>
      <c r="B688" t="s">
        <v>684</v>
      </c>
      <c r="C688" t="s">
        <v>1080</v>
      </c>
      <c r="D688" t="s">
        <v>1082</v>
      </c>
    </row>
    <row r="689" spans="1:4" x14ac:dyDescent="0.2">
      <c r="A689" s="1">
        <v>14</v>
      </c>
      <c r="B689" t="s">
        <v>685</v>
      </c>
      <c r="C689" t="s">
        <v>1078</v>
      </c>
      <c r="D689" t="s">
        <v>1082</v>
      </c>
    </row>
    <row r="690" spans="1:4" x14ac:dyDescent="0.2">
      <c r="A690" s="1">
        <v>0</v>
      </c>
      <c r="B690" t="s">
        <v>686</v>
      </c>
      <c r="C690" t="s">
        <v>1078</v>
      </c>
      <c r="D690" t="s">
        <v>1082</v>
      </c>
    </row>
    <row r="691" spans="1:4" x14ac:dyDescent="0.2">
      <c r="A691" s="1">
        <v>1</v>
      </c>
      <c r="B691" t="s">
        <v>687</v>
      </c>
      <c r="C691" t="s">
        <v>1078</v>
      </c>
      <c r="D691" t="s">
        <v>1082</v>
      </c>
    </row>
    <row r="692" spans="1:4" x14ac:dyDescent="0.2">
      <c r="A692" s="1">
        <v>2</v>
      </c>
      <c r="B692" t="s">
        <v>688</v>
      </c>
      <c r="C692" t="s">
        <v>1079</v>
      </c>
      <c r="D692" t="s">
        <v>1082</v>
      </c>
    </row>
    <row r="693" spans="1:4" x14ac:dyDescent="0.2">
      <c r="A693" s="1">
        <v>0</v>
      </c>
      <c r="B693" t="s">
        <v>689</v>
      </c>
      <c r="C693" t="s">
        <v>1079</v>
      </c>
      <c r="D693" t="s">
        <v>1082</v>
      </c>
    </row>
    <row r="694" spans="1:4" x14ac:dyDescent="0.2">
      <c r="A694" s="1">
        <v>1</v>
      </c>
      <c r="B694" t="s">
        <v>53</v>
      </c>
      <c r="C694" t="s">
        <v>1080</v>
      </c>
      <c r="D694" t="s">
        <v>1082</v>
      </c>
    </row>
    <row r="695" spans="1:4" x14ac:dyDescent="0.2">
      <c r="A695" s="1">
        <v>2</v>
      </c>
      <c r="B695" t="s">
        <v>690</v>
      </c>
      <c r="C695" t="s">
        <v>1078</v>
      </c>
      <c r="D695" t="s">
        <v>1082</v>
      </c>
    </row>
    <row r="696" spans="1:4" x14ac:dyDescent="0.2">
      <c r="A696" s="1">
        <v>3</v>
      </c>
      <c r="B696" t="s">
        <v>691</v>
      </c>
      <c r="C696" t="s">
        <v>1078</v>
      </c>
      <c r="D696" t="s">
        <v>1082</v>
      </c>
    </row>
    <row r="697" spans="1:4" x14ac:dyDescent="0.2">
      <c r="A697" s="1">
        <v>4</v>
      </c>
      <c r="B697" t="s">
        <v>692</v>
      </c>
      <c r="C697" t="s">
        <v>1078</v>
      </c>
      <c r="D697" t="s">
        <v>1082</v>
      </c>
    </row>
    <row r="698" spans="1:4" x14ac:dyDescent="0.2">
      <c r="A698" s="1">
        <v>5</v>
      </c>
      <c r="B698" t="s">
        <v>693</v>
      </c>
      <c r="C698" t="s">
        <v>1078</v>
      </c>
      <c r="D698" t="s">
        <v>1082</v>
      </c>
    </row>
    <row r="699" spans="1:4" x14ac:dyDescent="0.2">
      <c r="A699" s="1">
        <v>6</v>
      </c>
      <c r="B699" t="s">
        <v>694</v>
      </c>
      <c r="C699" t="s">
        <v>1079</v>
      </c>
      <c r="D699" t="s">
        <v>1082</v>
      </c>
    </row>
    <row r="700" spans="1:4" x14ac:dyDescent="0.2">
      <c r="A700" s="1">
        <v>7</v>
      </c>
      <c r="B700" t="s">
        <v>695</v>
      </c>
      <c r="C700" t="s">
        <v>1078</v>
      </c>
      <c r="D700" t="s">
        <v>1082</v>
      </c>
    </row>
    <row r="701" spans="1:4" x14ac:dyDescent="0.2">
      <c r="A701" s="1">
        <v>8</v>
      </c>
      <c r="B701" t="s">
        <v>696</v>
      </c>
      <c r="C701" t="s">
        <v>1080</v>
      </c>
      <c r="D701" t="s">
        <v>1082</v>
      </c>
    </row>
    <row r="702" spans="1:4" x14ac:dyDescent="0.2">
      <c r="A702" s="1">
        <v>9</v>
      </c>
      <c r="B702" t="s">
        <v>697</v>
      </c>
      <c r="C702" t="s">
        <v>1078</v>
      </c>
      <c r="D702" t="s">
        <v>1082</v>
      </c>
    </row>
    <row r="703" spans="1:4" x14ac:dyDescent="0.2">
      <c r="A703" s="1">
        <v>10</v>
      </c>
      <c r="B703" t="s">
        <v>698</v>
      </c>
      <c r="C703" t="s">
        <v>1078</v>
      </c>
      <c r="D703" t="s">
        <v>1082</v>
      </c>
    </row>
    <row r="704" spans="1:4" x14ac:dyDescent="0.2">
      <c r="A704" s="1">
        <v>11</v>
      </c>
      <c r="B704" t="s">
        <v>699</v>
      </c>
      <c r="C704" t="s">
        <v>1079</v>
      </c>
      <c r="D704" t="s">
        <v>1082</v>
      </c>
    </row>
    <row r="705" spans="1:4" x14ac:dyDescent="0.2">
      <c r="A705" s="1">
        <v>12</v>
      </c>
      <c r="B705" t="s">
        <v>700</v>
      </c>
      <c r="C705" t="s">
        <v>1080</v>
      </c>
      <c r="D705" t="s">
        <v>1082</v>
      </c>
    </row>
    <row r="706" spans="1:4" x14ac:dyDescent="0.2">
      <c r="A706" s="1">
        <v>13</v>
      </c>
      <c r="B706" t="s">
        <v>701</v>
      </c>
      <c r="C706" t="s">
        <v>1079</v>
      </c>
      <c r="D706" t="s">
        <v>1082</v>
      </c>
    </row>
    <row r="707" spans="1:4" x14ac:dyDescent="0.2">
      <c r="A707" s="1">
        <v>14</v>
      </c>
      <c r="B707" t="s">
        <v>702</v>
      </c>
      <c r="C707" t="s">
        <v>1078</v>
      </c>
      <c r="D707" t="s">
        <v>1082</v>
      </c>
    </row>
    <row r="708" spans="1:4" x14ac:dyDescent="0.2">
      <c r="A708" s="1">
        <v>15</v>
      </c>
      <c r="B708" t="s">
        <v>703</v>
      </c>
      <c r="C708" t="s">
        <v>1080</v>
      </c>
      <c r="D708" t="s">
        <v>1082</v>
      </c>
    </row>
    <row r="709" spans="1:4" x14ac:dyDescent="0.2">
      <c r="A709" s="1">
        <v>16</v>
      </c>
      <c r="B709" t="s">
        <v>704</v>
      </c>
      <c r="C709" t="s">
        <v>1080</v>
      </c>
      <c r="D709" t="s">
        <v>1082</v>
      </c>
    </row>
    <row r="710" spans="1:4" x14ac:dyDescent="0.2">
      <c r="A710" s="1">
        <v>17</v>
      </c>
      <c r="B710" t="s">
        <v>705</v>
      </c>
      <c r="C710" t="s">
        <v>1079</v>
      </c>
      <c r="D710" t="s">
        <v>1082</v>
      </c>
    </row>
    <row r="711" spans="1:4" x14ac:dyDescent="0.2">
      <c r="A711" s="1">
        <v>18</v>
      </c>
      <c r="B711" t="s">
        <v>706</v>
      </c>
      <c r="C711" t="s">
        <v>1078</v>
      </c>
      <c r="D711" t="s">
        <v>1082</v>
      </c>
    </row>
    <row r="712" spans="1:4" x14ac:dyDescent="0.2">
      <c r="A712" s="1">
        <v>19</v>
      </c>
      <c r="B712" t="s">
        <v>707</v>
      </c>
      <c r="C712" t="s">
        <v>1078</v>
      </c>
      <c r="D712" t="s">
        <v>1082</v>
      </c>
    </row>
    <row r="713" spans="1:4" x14ac:dyDescent="0.2">
      <c r="A713" s="1">
        <v>20</v>
      </c>
      <c r="B713" t="s">
        <v>708</v>
      </c>
      <c r="C713" t="s">
        <v>1078</v>
      </c>
      <c r="D713" t="s">
        <v>1082</v>
      </c>
    </row>
    <row r="714" spans="1:4" x14ac:dyDescent="0.2">
      <c r="A714" s="1">
        <v>21</v>
      </c>
      <c r="B714" t="s">
        <v>709</v>
      </c>
      <c r="C714" t="s">
        <v>1078</v>
      </c>
      <c r="D714" t="s">
        <v>1082</v>
      </c>
    </row>
    <row r="715" spans="1:4" x14ac:dyDescent="0.2">
      <c r="A715" s="1">
        <v>22</v>
      </c>
      <c r="B715" t="s">
        <v>710</v>
      </c>
      <c r="C715" t="s">
        <v>1080</v>
      </c>
      <c r="D715" t="s">
        <v>1082</v>
      </c>
    </row>
    <row r="716" spans="1:4" x14ac:dyDescent="0.2">
      <c r="A716" s="1">
        <v>23</v>
      </c>
      <c r="B716" t="s">
        <v>711</v>
      </c>
      <c r="C716" t="s">
        <v>1078</v>
      </c>
      <c r="D716" t="s">
        <v>1082</v>
      </c>
    </row>
    <row r="717" spans="1:4" x14ac:dyDescent="0.2">
      <c r="A717" s="1">
        <v>24</v>
      </c>
      <c r="B717" t="s">
        <v>712</v>
      </c>
      <c r="C717" t="s">
        <v>1078</v>
      </c>
      <c r="D717" t="s">
        <v>1082</v>
      </c>
    </row>
    <row r="718" spans="1:4" x14ac:dyDescent="0.2">
      <c r="A718" s="1">
        <v>25</v>
      </c>
      <c r="B718" t="s">
        <v>713</v>
      </c>
      <c r="C718" t="s">
        <v>1080</v>
      </c>
      <c r="D718" t="s">
        <v>1082</v>
      </c>
    </row>
    <row r="719" spans="1:4" x14ac:dyDescent="0.2">
      <c r="A719" s="1">
        <v>26</v>
      </c>
      <c r="B719" t="s">
        <v>714</v>
      </c>
      <c r="C719" t="s">
        <v>1079</v>
      </c>
      <c r="D719" t="s">
        <v>1082</v>
      </c>
    </row>
    <row r="720" spans="1:4" x14ac:dyDescent="0.2">
      <c r="A720" s="1">
        <v>27</v>
      </c>
      <c r="B720" t="s">
        <v>260</v>
      </c>
      <c r="C720" t="s">
        <v>1078</v>
      </c>
      <c r="D720" t="s">
        <v>1082</v>
      </c>
    </row>
    <row r="721" spans="1:4" x14ac:dyDescent="0.2">
      <c r="A721" s="1">
        <v>28</v>
      </c>
      <c r="B721" t="s">
        <v>715</v>
      </c>
      <c r="C721" t="s">
        <v>1078</v>
      </c>
      <c r="D721" t="s">
        <v>1082</v>
      </c>
    </row>
    <row r="722" spans="1:4" x14ac:dyDescent="0.2">
      <c r="A722" s="1">
        <v>29</v>
      </c>
      <c r="B722" t="s">
        <v>288</v>
      </c>
      <c r="C722" t="s">
        <v>1078</v>
      </c>
      <c r="D722" t="s">
        <v>1082</v>
      </c>
    </row>
    <row r="723" spans="1:4" x14ac:dyDescent="0.2">
      <c r="A723" s="1">
        <v>30</v>
      </c>
      <c r="B723" t="s">
        <v>716</v>
      </c>
      <c r="C723" t="s">
        <v>1078</v>
      </c>
      <c r="D723" t="s">
        <v>1082</v>
      </c>
    </row>
    <row r="724" spans="1:4" x14ac:dyDescent="0.2">
      <c r="A724" s="1">
        <v>31</v>
      </c>
      <c r="B724" t="s">
        <v>717</v>
      </c>
      <c r="C724" t="s">
        <v>1080</v>
      </c>
      <c r="D724" t="s">
        <v>1082</v>
      </c>
    </row>
    <row r="725" spans="1:4" x14ac:dyDescent="0.2">
      <c r="A725" s="1">
        <v>32</v>
      </c>
      <c r="B725" t="s">
        <v>718</v>
      </c>
      <c r="C725" t="s">
        <v>1078</v>
      </c>
      <c r="D725" t="s">
        <v>1082</v>
      </c>
    </row>
    <row r="726" spans="1:4" x14ac:dyDescent="0.2">
      <c r="A726" s="1">
        <v>33</v>
      </c>
      <c r="B726" t="s">
        <v>719</v>
      </c>
      <c r="C726" t="s">
        <v>1079</v>
      </c>
      <c r="D726" t="s">
        <v>1082</v>
      </c>
    </row>
    <row r="727" spans="1:4" x14ac:dyDescent="0.2">
      <c r="A727" s="1">
        <v>34</v>
      </c>
      <c r="B727" t="s">
        <v>720</v>
      </c>
      <c r="C727" t="s">
        <v>1078</v>
      </c>
      <c r="D727" t="s">
        <v>1082</v>
      </c>
    </row>
    <row r="728" spans="1:4" x14ac:dyDescent="0.2">
      <c r="A728" s="1">
        <v>35</v>
      </c>
      <c r="B728" t="s">
        <v>721</v>
      </c>
      <c r="C728" t="s">
        <v>1080</v>
      </c>
      <c r="D728" t="s">
        <v>1082</v>
      </c>
    </row>
    <row r="729" spans="1:4" x14ac:dyDescent="0.2">
      <c r="A729" s="1">
        <v>36</v>
      </c>
      <c r="B729" t="s">
        <v>722</v>
      </c>
      <c r="C729" t="s">
        <v>1080</v>
      </c>
      <c r="D729" t="s">
        <v>1082</v>
      </c>
    </row>
    <row r="730" spans="1:4" x14ac:dyDescent="0.2">
      <c r="A730" s="1">
        <v>37</v>
      </c>
      <c r="B730" t="s">
        <v>723</v>
      </c>
      <c r="C730" t="s">
        <v>1079</v>
      </c>
      <c r="D730" t="s">
        <v>1082</v>
      </c>
    </row>
    <row r="731" spans="1:4" x14ac:dyDescent="0.2">
      <c r="A731" s="1">
        <v>38</v>
      </c>
      <c r="B731" t="s">
        <v>724</v>
      </c>
      <c r="C731" t="s">
        <v>1080</v>
      </c>
      <c r="D731" t="s">
        <v>1082</v>
      </c>
    </row>
    <row r="732" spans="1:4" x14ac:dyDescent="0.2">
      <c r="A732" s="1">
        <v>0</v>
      </c>
      <c r="B732" t="s">
        <v>725</v>
      </c>
      <c r="C732" t="s">
        <v>1078</v>
      </c>
      <c r="D732" t="s">
        <v>1083</v>
      </c>
    </row>
    <row r="733" spans="1:4" x14ac:dyDescent="0.2">
      <c r="A733" s="1">
        <v>1</v>
      </c>
      <c r="B733" t="s">
        <v>726</v>
      </c>
      <c r="C733" t="s">
        <v>1081</v>
      </c>
      <c r="D733" t="s">
        <v>1083</v>
      </c>
    </row>
    <row r="734" spans="1:4" x14ac:dyDescent="0.2">
      <c r="A734" s="1">
        <v>2</v>
      </c>
      <c r="B734" t="s">
        <v>727</v>
      </c>
      <c r="C734" t="s">
        <v>1081</v>
      </c>
      <c r="D734" t="s">
        <v>1083</v>
      </c>
    </row>
    <row r="735" spans="1:4" x14ac:dyDescent="0.2">
      <c r="A735" s="1">
        <v>3</v>
      </c>
      <c r="B735" t="s">
        <v>728</v>
      </c>
      <c r="C735" t="s">
        <v>1081</v>
      </c>
      <c r="D735" t="s">
        <v>1083</v>
      </c>
    </row>
    <row r="736" spans="1:4" x14ac:dyDescent="0.2">
      <c r="A736" s="1">
        <v>4</v>
      </c>
      <c r="B736" t="s">
        <v>729</v>
      </c>
      <c r="C736" t="s">
        <v>1081</v>
      </c>
      <c r="D736" t="s">
        <v>1083</v>
      </c>
    </row>
    <row r="737" spans="1:4" x14ac:dyDescent="0.2">
      <c r="A737" s="1">
        <v>5</v>
      </c>
      <c r="B737" t="s">
        <v>730</v>
      </c>
      <c r="C737" t="s">
        <v>1081</v>
      </c>
      <c r="D737" t="s">
        <v>1083</v>
      </c>
    </row>
    <row r="738" spans="1:4" x14ac:dyDescent="0.2">
      <c r="A738" s="1">
        <v>6</v>
      </c>
      <c r="B738" t="s">
        <v>731</v>
      </c>
      <c r="C738" t="s">
        <v>1081</v>
      </c>
      <c r="D738" t="s">
        <v>1083</v>
      </c>
    </row>
    <row r="739" spans="1:4" x14ac:dyDescent="0.2">
      <c r="A739" s="1">
        <v>7</v>
      </c>
      <c r="B739" t="s">
        <v>732</v>
      </c>
      <c r="C739" t="s">
        <v>1078</v>
      </c>
      <c r="D739" t="s">
        <v>1083</v>
      </c>
    </row>
    <row r="740" spans="1:4" x14ac:dyDescent="0.2">
      <c r="A740" s="1">
        <v>8</v>
      </c>
      <c r="B740" t="s">
        <v>733</v>
      </c>
      <c r="C740" t="s">
        <v>1081</v>
      </c>
      <c r="D740" t="s">
        <v>1083</v>
      </c>
    </row>
    <row r="741" spans="1:4" x14ac:dyDescent="0.2">
      <c r="A741" s="1">
        <v>9</v>
      </c>
      <c r="B741" t="s">
        <v>734</v>
      </c>
      <c r="C741" t="s">
        <v>1079</v>
      </c>
      <c r="D741" t="s">
        <v>1083</v>
      </c>
    </row>
    <row r="742" spans="1:4" x14ac:dyDescent="0.2">
      <c r="A742" s="1">
        <v>10</v>
      </c>
      <c r="B742" t="s">
        <v>735</v>
      </c>
      <c r="C742" t="s">
        <v>1079</v>
      </c>
      <c r="D742" t="s">
        <v>1083</v>
      </c>
    </row>
    <row r="743" spans="1:4" x14ac:dyDescent="0.2">
      <c r="A743" s="1">
        <v>11</v>
      </c>
      <c r="B743" t="s">
        <v>736</v>
      </c>
      <c r="C743" t="s">
        <v>1078</v>
      </c>
      <c r="D743" t="s">
        <v>1083</v>
      </c>
    </row>
    <row r="744" spans="1:4" x14ac:dyDescent="0.2">
      <c r="A744" s="1">
        <v>12</v>
      </c>
      <c r="B744" t="s">
        <v>737</v>
      </c>
      <c r="C744" t="s">
        <v>1080</v>
      </c>
      <c r="D744" t="s">
        <v>1083</v>
      </c>
    </row>
    <row r="745" spans="1:4" x14ac:dyDescent="0.2">
      <c r="A745" s="1">
        <v>13</v>
      </c>
      <c r="B745" t="s">
        <v>738</v>
      </c>
      <c r="C745" t="s">
        <v>1078</v>
      </c>
      <c r="D745" t="s">
        <v>1083</v>
      </c>
    </row>
    <row r="746" spans="1:4" x14ac:dyDescent="0.2">
      <c r="A746" s="1">
        <v>14</v>
      </c>
      <c r="B746" t="s">
        <v>739</v>
      </c>
      <c r="C746" t="s">
        <v>1080</v>
      </c>
      <c r="D746" t="s">
        <v>1083</v>
      </c>
    </row>
    <row r="747" spans="1:4" x14ac:dyDescent="0.2">
      <c r="A747" s="1">
        <v>15</v>
      </c>
      <c r="B747" t="s">
        <v>740</v>
      </c>
      <c r="C747" t="s">
        <v>1080</v>
      </c>
      <c r="D747" t="s">
        <v>1083</v>
      </c>
    </row>
    <row r="748" spans="1:4" x14ac:dyDescent="0.2">
      <c r="A748" s="1">
        <v>16</v>
      </c>
      <c r="B748" t="s">
        <v>741</v>
      </c>
      <c r="C748" t="s">
        <v>1078</v>
      </c>
      <c r="D748" t="s">
        <v>1083</v>
      </c>
    </row>
    <row r="749" spans="1:4" x14ac:dyDescent="0.2">
      <c r="A749" s="1">
        <v>17</v>
      </c>
      <c r="B749" t="s">
        <v>742</v>
      </c>
      <c r="C749" t="s">
        <v>1079</v>
      </c>
      <c r="D749" t="s">
        <v>1083</v>
      </c>
    </row>
    <row r="750" spans="1:4" x14ac:dyDescent="0.2">
      <c r="A750" s="1">
        <v>18</v>
      </c>
      <c r="B750" t="s">
        <v>743</v>
      </c>
      <c r="C750" t="s">
        <v>1081</v>
      </c>
      <c r="D750" t="s">
        <v>1083</v>
      </c>
    </row>
    <row r="751" spans="1:4" x14ac:dyDescent="0.2">
      <c r="A751" s="1">
        <v>19</v>
      </c>
      <c r="B751" t="s">
        <v>744</v>
      </c>
      <c r="C751" t="s">
        <v>1081</v>
      </c>
      <c r="D751" t="s">
        <v>1083</v>
      </c>
    </row>
    <row r="752" spans="1:4" x14ac:dyDescent="0.2">
      <c r="A752" s="1">
        <v>20</v>
      </c>
      <c r="B752" t="s">
        <v>745</v>
      </c>
      <c r="C752" t="s">
        <v>1080</v>
      </c>
      <c r="D752" t="s">
        <v>1083</v>
      </c>
    </row>
    <row r="753" spans="1:4" x14ac:dyDescent="0.2">
      <c r="A753" s="1">
        <v>21</v>
      </c>
      <c r="B753" t="s">
        <v>746</v>
      </c>
      <c r="C753" t="s">
        <v>1079</v>
      </c>
      <c r="D753" t="s">
        <v>1083</v>
      </c>
    </row>
    <row r="754" spans="1:4" x14ac:dyDescent="0.2">
      <c r="A754" s="1">
        <v>22</v>
      </c>
      <c r="B754" t="s">
        <v>747</v>
      </c>
      <c r="C754" t="s">
        <v>1079</v>
      </c>
      <c r="D754" t="s">
        <v>1083</v>
      </c>
    </row>
    <row r="755" spans="1:4" x14ac:dyDescent="0.2">
      <c r="A755" s="1">
        <v>23</v>
      </c>
      <c r="B755" t="s">
        <v>748</v>
      </c>
      <c r="C755" t="s">
        <v>1081</v>
      </c>
      <c r="D755" t="s">
        <v>1083</v>
      </c>
    </row>
    <row r="756" spans="1:4" x14ac:dyDescent="0.2">
      <c r="A756" s="1">
        <v>24</v>
      </c>
      <c r="B756" t="s">
        <v>749</v>
      </c>
      <c r="C756" t="s">
        <v>1081</v>
      </c>
      <c r="D756" t="s">
        <v>1083</v>
      </c>
    </row>
    <row r="757" spans="1:4" x14ac:dyDescent="0.2">
      <c r="A757" s="1">
        <v>0</v>
      </c>
      <c r="B757" t="s">
        <v>750</v>
      </c>
      <c r="C757" t="s">
        <v>1080</v>
      </c>
      <c r="D757" t="s">
        <v>1082</v>
      </c>
    </row>
    <row r="758" spans="1:4" x14ac:dyDescent="0.2">
      <c r="A758" s="1">
        <v>1</v>
      </c>
      <c r="B758" t="s">
        <v>751</v>
      </c>
      <c r="C758" t="s">
        <v>1078</v>
      </c>
      <c r="D758" t="s">
        <v>1082</v>
      </c>
    </row>
    <row r="759" spans="1:4" x14ac:dyDescent="0.2">
      <c r="A759" s="1">
        <v>2</v>
      </c>
      <c r="B759" t="s">
        <v>752</v>
      </c>
      <c r="C759" t="s">
        <v>1081</v>
      </c>
      <c r="D759" t="s">
        <v>1082</v>
      </c>
    </row>
    <row r="760" spans="1:4" x14ac:dyDescent="0.2">
      <c r="A760" s="1">
        <v>3</v>
      </c>
      <c r="B760" t="s">
        <v>753</v>
      </c>
      <c r="C760" t="s">
        <v>1080</v>
      </c>
      <c r="D760" t="s">
        <v>1082</v>
      </c>
    </row>
    <row r="761" spans="1:4" x14ac:dyDescent="0.2">
      <c r="A761" s="1">
        <v>4</v>
      </c>
      <c r="B761" t="s">
        <v>754</v>
      </c>
      <c r="C761" t="s">
        <v>1080</v>
      </c>
      <c r="D761" t="s">
        <v>1082</v>
      </c>
    </row>
    <row r="762" spans="1:4" x14ac:dyDescent="0.2">
      <c r="A762" s="1">
        <v>5</v>
      </c>
      <c r="B762" t="s">
        <v>755</v>
      </c>
      <c r="C762" t="s">
        <v>1079</v>
      </c>
      <c r="D762" t="s">
        <v>1082</v>
      </c>
    </row>
    <row r="763" spans="1:4" x14ac:dyDescent="0.2">
      <c r="A763" s="1">
        <v>6</v>
      </c>
      <c r="B763" t="s">
        <v>756</v>
      </c>
      <c r="C763" t="s">
        <v>1078</v>
      </c>
      <c r="D763" t="s">
        <v>1082</v>
      </c>
    </row>
    <row r="764" spans="1:4" x14ac:dyDescent="0.2">
      <c r="A764" s="1">
        <v>7</v>
      </c>
      <c r="B764" t="s">
        <v>757</v>
      </c>
      <c r="C764" t="s">
        <v>1079</v>
      </c>
      <c r="D764" t="s">
        <v>1082</v>
      </c>
    </row>
    <row r="765" spans="1:4" x14ac:dyDescent="0.2">
      <c r="A765" s="1">
        <v>8</v>
      </c>
      <c r="B765" t="s">
        <v>758</v>
      </c>
      <c r="C765" t="s">
        <v>1078</v>
      </c>
      <c r="D765" t="s">
        <v>1082</v>
      </c>
    </row>
    <row r="766" spans="1:4" x14ac:dyDescent="0.2">
      <c r="A766" s="1">
        <v>9</v>
      </c>
      <c r="B766" t="s">
        <v>759</v>
      </c>
      <c r="C766" t="s">
        <v>1078</v>
      </c>
      <c r="D766" t="s">
        <v>1082</v>
      </c>
    </row>
    <row r="767" spans="1:4" x14ac:dyDescent="0.2">
      <c r="A767" s="1">
        <v>10</v>
      </c>
      <c r="B767" t="s">
        <v>760</v>
      </c>
      <c r="C767" t="s">
        <v>1080</v>
      </c>
      <c r="D767" t="s">
        <v>1082</v>
      </c>
    </row>
    <row r="768" spans="1:4" x14ac:dyDescent="0.2">
      <c r="A768" s="1">
        <v>11</v>
      </c>
      <c r="B768" t="s">
        <v>761</v>
      </c>
      <c r="C768" t="s">
        <v>1078</v>
      </c>
      <c r="D768" t="s">
        <v>1082</v>
      </c>
    </row>
    <row r="769" spans="1:4" x14ac:dyDescent="0.2">
      <c r="A769" s="1">
        <v>12</v>
      </c>
      <c r="B769" t="s">
        <v>762</v>
      </c>
      <c r="C769" t="s">
        <v>1080</v>
      </c>
      <c r="D769" t="s">
        <v>1082</v>
      </c>
    </row>
    <row r="770" spans="1:4" x14ac:dyDescent="0.2">
      <c r="A770" s="1">
        <v>13</v>
      </c>
      <c r="B770" t="s">
        <v>763</v>
      </c>
      <c r="C770" t="s">
        <v>1078</v>
      </c>
      <c r="D770" t="s">
        <v>1082</v>
      </c>
    </row>
    <row r="771" spans="1:4" x14ac:dyDescent="0.2">
      <c r="A771" s="1">
        <v>14</v>
      </c>
      <c r="B771" t="s">
        <v>764</v>
      </c>
      <c r="C771" t="s">
        <v>1080</v>
      </c>
      <c r="D771" t="s">
        <v>1082</v>
      </c>
    </row>
    <row r="772" spans="1:4" x14ac:dyDescent="0.2">
      <c r="A772" s="1">
        <v>15</v>
      </c>
      <c r="B772" t="s">
        <v>765</v>
      </c>
      <c r="C772" t="s">
        <v>1080</v>
      </c>
      <c r="D772" t="s">
        <v>1082</v>
      </c>
    </row>
    <row r="773" spans="1:4" x14ac:dyDescent="0.2">
      <c r="A773" s="1">
        <v>16</v>
      </c>
      <c r="B773" t="s">
        <v>766</v>
      </c>
      <c r="C773" t="s">
        <v>1080</v>
      </c>
      <c r="D773" t="s">
        <v>1082</v>
      </c>
    </row>
    <row r="774" spans="1:4" x14ac:dyDescent="0.2">
      <c r="A774" s="1">
        <v>17</v>
      </c>
      <c r="B774" t="s">
        <v>767</v>
      </c>
      <c r="C774" t="s">
        <v>1079</v>
      </c>
      <c r="D774" t="s">
        <v>1082</v>
      </c>
    </row>
    <row r="775" spans="1:4" x14ac:dyDescent="0.2">
      <c r="A775" s="1">
        <v>18</v>
      </c>
      <c r="B775" t="s">
        <v>768</v>
      </c>
      <c r="C775" t="s">
        <v>1080</v>
      </c>
      <c r="D775" t="s">
        <v>1082</v>
      </c>
    </row>
    <row r="776" spans="1:4" x14ac:dyDescent="0.2">
      <c r="A776" s="1">
        <v>19</v>
      </c>
      <c r="B776" t="s">
        <v>769</v>
      </c>
      <c r="C776" t="s">
        <v>1078</v>
      </c>
      <c r="D776" t="s">
        <v>1082</v>
      </c>
    </row>
    <row r="777" spans="1:4" x14ac:dyDescent="0.2">
      <c r="A777" s="1">
        <v>20</v>
      </c>
      <c r="B777" t="s">
        <v>770</v>
      </c>
      <c r="C777" t="s">
        <v>1081</v>
      </c>
      <c r="D777" t="s">
        <v>1082</v>
      </c>
    </row>
    <row r="778" spans="1:4" x14ac:dyDescent="0.2">
      <c r="A778" s="1">
        <v>21</v>
      </c>
      <c r="B778" t="s">
        <v>771</v>
      </c>
      <c r="C778" t="s">
        <v>1080</v>
      </c>
      <c r="D778" t="s">
        <v>1082</v>
      </c>
    </row>
    <row r="779" spans="1:4" x14ac:dyDescent="0.2">
      <c r="A779" s="1">
        <v>22</v>
      </c>
      <c r="B779" t="s">
        <v>772</v>
      </c>
      <c r="C779" t="s">
        <v>1080</v>
      </c>
      <c r="D779" t="s">
        <v>1082</v>
      </c>
    </row>
    <row r="780" spans="1:4" x14ac:dyDescent="0.2">
      <c r="A780" s="1">
        <v>23</v>
      </c>
      <c r="B780" t="s">
        <v>773</v>
      </c>
      <c r="C780" t="s">
        <v>1078</v>
      </c>
      <c r="D780" t="s">
        <v>1082</v>
      </c>
    </row>
    <row r="781" spans="1:4" x14ac:dyDescent="0.2">
      <c r="A781" s="1">
        <v>24</v>
      </c>
      <c r="B781" t="s">
        <v>774</v>
      </c>
      <c r="C781" t="s">
        <v>1079</v>
      </c>
      <c r="D781" t="s">
        <v>1082</v>
      </c>
    </row>
    <row r="782" spans="1:4" x14ac:dyDescent="0.2">
      <c r="A782" s="1">
        <v>25</v>
      </c>
      <c r="B782" t="s">
        <v>775</v>
      </c>
      <c r="C782" t="s">
        <v>1079</v>
      </c>
      <c r="D782" t="s">
        <v>1082</v>
      </c>
    </row>
    <row r="783" spans="1:4" x14ac:dyDescent="0.2">
      <c r="A783" s="1">
        <v>26</v>
      </c>
      <c r="B783" t="s">
        <v>776</v>
      </c>
      <c r="C783" t="s">
        <v>1079</v>
      </c>
      <c r="D783" t="s">
        <v>1082</v>
      </c>
    </row>
    <row r="784" spans="1:4" x14ac:dyDescent="0.2">
      <c r="A784" s="1">
        <v>27</v>
      </c>
      <c r="B784" t="s">
        <v>777</v>
      </c>
      <c r="C784" t="s">
        <v>1080</v>
      </c>
      <c r="D784" t="s">
        <v>1082</v>
      </c>
    </row>
    <row r="785" spans="1:4" x14ac:dyDescent="0.2">
      <c r="A785" s="1">
        <v>28</v>
      </c>
      <c r="B785" t="s">
        <v>778</v>
      </c>
      <c r="C785" t="s">
        <v>1078</v>
      </c>
      <c r="D785" t="s">
        <v>1082</v>
      </c>
    </row>
    <row r="786" spans="1:4" x14ac:dyDescent="0.2">
      <c r="A786" s="1">
        <v>29</v>
      </c>
      <c r="B786" t="s">
        <v>779</v>
      </c>
      <c r="C786" t="s">
        <v>1079</v>
      </c>
      <c r="D786" t="s">
        <v>1082</v>
      </c>
    </row>
    <row r="787" spans="1:4" x14ac:dyDescent="0.2">
      <c r="A787" s="1">
        <v>30</v>
      </c>
      <c r="B787" t="s">
        <v>780</v>
      </c>
      <c r="C787" t="s">
        <v>1078</v>
      </c>
      <c r="D787" t="s">
        <v>1082</v>
      </c>
    </row>
    <row r="788" spans="1:4" x14ac:dyDescent="0.2">
      <c r="A788" s="1">
        <v>31</v>
      </c>
      <c r="B788" t="s">
        <v>781</v>
      </c>
      <c r="C788" t="s">
        <v>1079</v>
      </c>
      <c r="D788" t="s">
        <v>1082</v>
      </c>
    </row>
    <row r="789" spans="1:4" x14ac:dyDescent="0.2">
      <c r="A789" s="1">
        <v>32</v>
      </c>
      <c r="B789" t="s">
        <v>782</v>
      </c>
      <c r="C789" t="s">
        <v>1079</v>
      </c>
      <c r="D789" t="s">
        <v>1082</v>
      </c>
    </row>
    <row r="790" spans="1:4" x14ac:dyDescent="0.2">
      <c r="A790" s="1">
        <v>33</v>
      </c>
      <c r="B790" t="s">
        <v>783</v>
      </c>
      <c r="C790" t="s">
        <v>1080</v>
      </c>
      <c r="D790" t="s">
        <v>1082</v>
      </c>
    </row>
    <row r="791" spans="1:4" x14ac:dyDescent="0.2">
      <c r="A791" s="1">
        <v>34</v>
      </c>
      <c r="B791" t="s">
        <v>784</v>
      </c>
      <c r="C791" t="s">
        <v>1080</v>
      </c>
      <c r="D791" t="s">
        <v>1082</v>
      </c>
    </row>
    <row r="792" spans="1:4" x14ac:dyDescent="0.2">
      <c r="A792" s="1">
        <v>35</v>
      </c>
      <c r="B792" t="s">
        <v>785</v>
      </c>
      <c r="C792" t="s">
        <v>1080</v>
      </c>
      <c r="D792" t="s">
        <v>1082</v>
      </c>
    </row>
    <row r="793" spans="1:4" x14ac:dyDescent="0.2">
      <c r="A793" s="1">
        <v>36</v>
      </c>
      <c r="B793" t="s">
        <v>786</v>
      </c>
      <c r="C793" t="s">
        <v>1079</v>
      </c>
      <c r="D793" t="s">
        <v>1082</v>
      </c>
    </row>
    <row r="794" spans="1:4" x14ac:dyDescent="0.2">
      <c r="A794" s="1">
        <v>37</v>
      </c>
      <c r="B794" t="s">
        <v>787</v>
      </c>
      <c r="C794" t="s">
        <v>1079</v>
      </c>
      <c r="D794" t="s">
        <v>1082</v>
      </c>
    </row>
    <row r="795" spans="1:4" x14ac:dyDescent="0.2">
      <c r="A795" s="1">
        <v>38</v>
      </c>
      <c r="B795" t="s">
        <v>788</v>
      </c>
      <c r="C795" t="s">
        <v>1079</v>
      </c>
      <c r="D795" t="s">
        <v>1082</v>
      </c>
    </row>
    <row r="796" spans="1:4" x14ac:dyDescent="0.2">
      <c r="A796" s="1">
        <v>39</v>
      </c>
      <c r="B796" t="s">
        <v>789</v>
      </c>
      <c r="C796" t="s">
        <v>1080</v>
      </c>
      <c r="D796" t="s">
        <v>1082</v>
      </c>
    </row>
    <row r="797" spans="1:4" x14ac:dyDescent="0.2">
      <c r="A797" s="1">
        <v>40</v>
      </c>
      <c r="B797" t="s">
        <v>790</v>
      </c>
      <c r="C797" t="s">
        <v>1078</v>
      </c>
      <c r="D797" t="s">
        <v>1082</v>
      </c>
    </row>
    <row r="798" spans="1:4" x14ac:dyDescent="0.2">
      <c r="A798" s="1">
        <v>41</v>
      </c>
      <c r="B798" t="s">
        <v>791</v>
      </c>
      <c r="C798" t="s">
        <v>1078</v>
      </c>
      <c r="D798" t="s">
        <v>1082</v>
      </c>
    </row>
    <row r="799" spans="1:4" x14ac:dyDescent="0.2">
      <c r="A799" s="1">
        <v>42</v>
      </c>
      <c r="B799" t="s">
        <v>792</v>
      </c>
      <c r="C799" t="s">
        <v>1080</v>
      </c>
      <c r="D799" t="s">
        <v>1082</v>
      </c>
    </row>
    <row r="800" spans="1:4" x14ac:dyDescent="0.2">
      <c r="A800" s="1">
        <v>43</v>
      </c>
      <c r="B800" t="s">
        <v>793</v>
      </c>
      <c r="C800" t="s">
        <v>1080</v>
      </c>
      <c r="D800" t="s">
        <v>1082</v>
      </c>
    </row>
    <row r="801" spans="1:4" x14ac:dyDescent="0.2">
      <c r="A801" s="1">
        <v>44</v>
      </c>
      <c r="B801" t="s">
        <v>794</v>
      </c>
      <c r="C801" t="s">
        <v>1080</v>
      </c>
      <c r="D801" t="s">
        <v>1082</v>
      </c>
    </row>
    <row r="802" spans="1:4" x14ac:dyDescent="0.2">
      <c r="A802" s="1">
        <v>45</v>
      </c>
      <c r="B802" t="s">
        <v>795</v>
      </c>
      <c r="C802" t="s">
        <v>1079</v>
      </c>
      <c r="D802" t="s">
        <v>1082</v>
      </c>
    </row>
    <row r="803" spans="1:4" x14ac:dyDescent="0.2">
      <c r="A803" s="1">
        <v>46</v>
      </c>
      <c r="B803" t="s">
        <v>796</v>
      </c>
      <c r="C803" t="s">
        <v>1078</v>
      </c>
      <c r="D803" t="s">
        <v>1082</v>
      </c>
    </row>
    <row r="804" spans="1:4" x14ac:dyDescent="0.2">
      <c r="A804" s="1">
        <v>47</v>
      </c>
      <c r="B804" t="s">
        <v>797</v>
      </c>
      <c r="C804" t="s">
        <v>1080</v>
      </c>
      <c r="D804" t="s">
        <v>1082</v>
      </c>
    </row>
    <row r="805" spans="1:4" x14ac:dyDescent="0.2">
      <c r="A805" s="1">
        <v>48</v>
      </c>
      <c r="B805" t="s">
        <v>798</v>
      </c>
      <c r="C805" t="s">
        <v>1078</v>
      </c>
      <c r="D805" t="s">
        <v>1082</v>
      </c>
    </row>
    <row r="806" spans="1:4" x14ac:dyDescent="0.2">
      <c r="A806" s="1">
        <v>49</v>
      </c>
      <c r="B806" t="s">
        <v>799</v>
      </c>
      <c r="C806" t="s">
        <v>1080</v>
      </c>
      <c r="D806" t="s">
        <v>1082</v>
      </c>
    </row>
    <row r="807" spans="1:4" x14ac:dyDescent="0.2">
      <c r="A807" s="1">
        <v>50</v>
      </c>
      <c r="B807" t="s">
        <v>800</v>
      </c>
      <c r="C807" t="s">
        <v>1080</v>
      </c>
      <c r="D807" t="s">
        <v>1082</v>
      </c>
    </row>
    <row r="808" spans="1:4" x14ac:dyDescent="0.2">
      <c r="A808" s="1">
        <v>51</v>
      </c>
      <c r="B808" t="s">
        <v>801</v>
      </c>
      <c r="C808" t="s">
        <v>1080</v>
      </c>
      <c r="D808" t="s">
        <v>1082</v>
      </c>
    </row>
    <row r="809" spans="1:4" x14ac:dyDescent="0.2">
      <c r="A809" s="1">
        <v>52</v>
      </c>
      <c r="B809" t="s">
        <v>802</v>
      </c>
      <c r="C809" t="s">
        <v>1079</v>
      </c>
      <c r="D809" t="s">
        <v>1082</v>
      </c>
    </row>
    <row r="810" spans="1:4" x14ac:dyDescent="0.2">
      <c r="A810" s="1">
        <v>53</v>
      </c>
      <c r="B810" t="s">
        <v>803</v>
      </c>
      <c r="C810" t="s">
        <v>1078</v>
      </c>
      <c r="D810" t="s">
        <v>1082</v>
      </c>
    </row>
    <row r="811" spans="1:4" x14ac:dyDescent="0.2">
      <c r="A811" s="1">
        <v>54</v>
      </c>
      <c r="B811" t="s">
        <v>804</v>
      </c>
      <c r="C811" t="s">
        <v>1080</v>
      </c>
      <c r="D811" t="s">
        <v>1082</v>
      </c>
    </row>
    <row r="812" spans="1:4" x14ac:dyDescent="0.2">
      <c r="A812" s="1">
        <v>55</v>
      </c>
      <c r="B812" t="s">
        <v>805</v>
      </c>
      <c r="C812" t="s">
        <v>1080</v>
      </c>
      <c r="D812" t="s">
        <v>1082</v>
      </c>
    </row>
    <row r="813" spans="1:4" x14ac:dyDescent="0.2">
      <c r="A813" s="1">
        <v>56</v>
      </c>
      <c r="B813" t="s">
        <v>806</v>
      </c>
      <c r="C813" t="s">
        <v>1079</v>
      </c>
      <c r="D813" t="s">
        <v>1082</v>
      </c>
    </row>
    <row r="814" spans="1:4" x14ac:dyDescent="0.2">
      <c r="A814" s="1">
        <v>57</v>
      </c>
      <c r="B814" t="s">
        <v>807</v>
      </c>
      <c r="C814" t="s">
        <v>1079</v>
      </c>
      <c r="D814" t="s">
        <v>1082</v>
      </c>
    </row>
    <row r="815" spans="1:4" x14ac:dyDescent="0.2">
      <c r="A815" s="1">
        <v>58</v>
      </c>
      <c r="B815" t="s">
        <v>808</v>
      </c>
      <c r="C815" t="s">
        <v>1078</v>
      </c>
      <c r="D815" t="s">
        <v>1082</v>
      </c>
    </row>
    <row r="816" spans="1:4" x14ac:dyDescent="0.2">
      <c r="A816" s="1">
        <v>59</v>
      </c>
      <c r="B816" t="s">
        <v>809</v>
      </c>
      <c r="C816" t="s">
        <v>1081</v>
      </c>
      <c r="D816" t="s">
        <v>1082</v>
      </c>
    </row>
    <row r="817" spans="1:4" x14ac:dyDescent="0.2">
      <c r="A817" s="1">
        <v>60</v>
      </c>
      <c r="B817" t="s">
        <v>810</v>
      </c>
      <c r="C817" t="s">
        <v>1079</v>
      </c>
      <c r="D817" t="s">
        <v>1082</v>
      </c>
    </row>
    <row r="818" spans="1:4" x14ac:dyDescent="0.2">
      <c r="A818" s="1">
        <v>61</v>
      </c>
      <c r="B818" t="s">
        <v>811</v>
      </c>
      <c r="C818" t="s">
        <v>1080</v>
      </c>
      <c r="D818" t="s">
        <v>1082</v>
      </c>
    </row>
    <row r="819" spans="1:4" x14ac:dyDescent="0.2">
      <c r="A819" s="1">
        <v>62</v>
      </c>
      <c r="B819" t="s">
        <v>812</v>
      </c>
      <c r="C819" t="s">
        <v>1078</v>
      </c>
      <c r="D819" t="s">
        <v>1082</v>
      </c>
    </row>
    <row r="820" spans="1:4" x14ac:dyDescent="0.2">
      <c r="A820" s="1">
        <v>63</v>
      </c>
      <c r="B820" t="s">
        <v>813</v>
      </c>
      <c r="C820" t="s">
        <v>1078</v>
      </c>
      <c r="D820" t="s">
        <v>1082</v>
      </c>
    </row>
    <row r="821" spans="1:4" x14ac:dyDescent="0.2">
      <c r="A821" s="1">
        <v>64</v>
      </c>
      <c r="B821" t="s">
        <v>814</v>
      </c>
      <c r="C821" t="s">
        <v>1078</v>
      </c>
      <c r="D821" t="s">
        <v>1082</v>
      </c>
    </row>
    <row r="822" spans="1:4" x14ac:dyDescent="0.2">
      <c r="A822" s="1">
        <v>65</v>
      </c>
      <c r="B822" t="s">
        <v>815</v>
      </c>
      <c r="C822" t="s">
        <v>1078</v>
      </c>
      <c r="D822" t="s">
        <v>1082</v>
      </c>
    </row>
    <row r="823" spans="1:4" x14ac:dyDescent="0.2">
      <c r="A823" s="1">
        <v>66</v>
      </c>
      <c r="B823" t="s">
        <v>816</v>
      </c>
      <c r="C823" t="s">
        <v>1078</v>
      </c>
      <c r="D823" t="s">
        <v>1082</v>
      </c>
    </row>
    <row r="824" spans="1:4" x14ac:dyDescent="0.2">
      <c r="A824" s="1">
        <v>67</v>
      </c>
      <c r="B824" t="s">
        <v>817</v>
      </c>
      <c r="C824" t="s">
        <v>1079</v>
      </c>
      <c r="D824" t="s">
        <v>1082</v>
      </c>
    </row>
    <row r="825" spans="1:4" x14ac:dyDescent="0.2">
      <c r="A825" s="1">
        <v>68</v>
      </c>
      <c r="B825" t="s">
        <v>818</v>
      </c>
      <c r="C825" t="s">
        <v>1079</v>
      </c>
      <c r="D825" t="s">
        <v>1082</v>
      </c>
    </row>
    <row r="826" spans="1:4" x14ac:dyDescent="0.2">
      <c r="A826" s="1">
        <v>69</v>
      </c>
      <c r="B826" t="s">
        <v>819</v>
      </c>
      <c r="C826" t="s">
        <v>1081</v>
      </c>
      <c r="D826" t="s">
        <v>1082</v>
      </c>
    </row>
    <row r="827" spans="1:4" x14ac:dyDescent="0.2">
      <c r="A827" s="1">
        <v>70</v>
      </c>
      <c r="B827" t="s">
        <v>820</v>
      </c>
      <c r="C827" t="s">
        <v>1080</v>
      </c>
      <c r="D827" t="s">
        <v>1082</v>
      </c>
    </row>
    <row r="828" spans="1:4" x14ac:dyDescent="0.2">
      <c r="A828" s="1">
        <v>71</v>
      </c>
      <c r="B828" t="s">
        <v>821</v>
      </c>
      <c r="C828" t="s">
        <v>1078</v>
      </c>
      <c r="D828" t="s">
        <v>1082</v>
      </c>
    </row>
    <row r="829" spans="1:4" x14ac:dyDescent="0.2">
      <c r="A829" s="1">
        <v>72</v>
      </c>
      <c r="B829" t="s">
        <v>822</v>
      </c>
      <c r="C829" t="s">
        <v>1079</v>
      </c>
      <c r="D829" t="s">
        <v>1082</v>
      </c>
    </row>
    <row r="830" spans="1:4" x14ac:dyDescent="0.2">
      <c r="A830" s="1">
        <v>73</v>
      </c>
      <c r="B830" t="s">
        <v>823</v>
      </c>
      <c r="C830" t="s">
        <v>1079</v>
      </c>
      <c r="D830" t="s">
        <v>1082</v>
      </c>
    </row>
    <row r="831" spans="1:4" x14ac:dyDescent="0.2">
      <c r="A831" s="1">
        <v>74</v>
      </c>
      <c r="B831" t="s">
        <v>824</v>
      </c>
      <c r="C831" t="s">
        <v>1078</v>
      </c>
      <c r="D831" t="s">
        <v>1082</v>
      </c>
    </row>
    <row r="832" spans="1:4" x14ac:dyDescent="0.2">
      <c r="A832" s="1">
        <v>75</v>
      </c>
      <c r="B832" t="s">
        <v>825</v>
      </c>
      <c r="C832" t="s">
        <v>1078</v>
      </c>
      <c r="D832" t="s">
        <v>1082</v>
      </c>
    </row>
    <row r="833" spans="1:4" x14ac:dyDescent="0.2">
      <c r="A833" s="1">
        <v>76</v>
      </c>
      <c r="B833" t="s">
        <v>826</v>
      </c>
      <c r="C833" t="s">
        <v>1080</v>
      </c>
      <c r="D833" t="s">
        <v>1082</v>
      </c>
    </row>
    <row r="834" spans="1:4" x14ac:dyDescent="0.2">
      <c r="A834" s="1">
        <v>77</v>
      </c>
      <c r="B834" t="s">
        <v>827</v>
      </c>
      <c r="C834" t="s">
        <v>1078</v>
      </c>
      <c r="D834" t="s">
        <v>1082</v>
      </c>
    </row>
    <row r="835" spans="1:4" x14ac:dyDescent="0.2">
      <c r="A835" s="1">
        <v>78</v>
      </c>
      <c r="B835" t="s">
        <v>828</v>
      </c>
      <c r="C835" t="s">
        <v>1079</v>
      </c>
      <c r="D835" t="s">
        <v>1082</v>
      </c>
    </row>
    <row r="836" spans="1:4" x14ac:dyDescent="0.2">
      <c r="A836" s="1">
        <v>79</v>
      </c>
      <c r="B836" t="s">
        <v>829</v>
      </c>
      <c r="C836" t="s">
        <v>1079</v>
      </c>
      <c r="D836" t="s">
        <v>1082</v>
      </c>
    </row>
    <row r="837" spans="1:4" x14ac:dyDescent="0.2">
      <c r="A837" s="1">
        <v>80</v>
      </c>
      <c r="B837" t="s">
        <v>830</v>
      </c>
      <c r="C837" t="s">
        <v>1078</v>
      </c>
      <c r="D837" t="s">
        <v>1082</v>
      </c>
    </row>
    <row r="838" spans="1:4" x14ac:dyDescent="0.2">
      <c r="A838" s="1">
        <v>81</v>
      </c>
      <c r="B838" t="s">
        <v>831</v>
      </c>
      <c r="C838" t="s">
        <v>1079</v>
      </c>
      <c r="D838" t="s">
        <v>1082</v>
      </c>
    </row>
    <row r="839" spans="1:4" x14ac:dyDescent="0.2">
      <c r="A839" s="1">
        <v>82</v>
      </c>
      <c r="B839" t="s">
        <v>832</v>
      </c>
      <c r="C839" t="s">
        <v>1078</v>
      </c>
      <c r="D839" t="s">
        <v>1082</v>
      </c>
    </row>
    <row r="840" spans="1:4" x14ac:dyDescent="0.2">
      <c r="A840" s="1">
        <v>83</v>
      </c>
      <c r="B840" t="s">
        <v>455</v>
      </c>
      <c r="C840" t="s">
        <v>1080</v>
      </c>
      <c r="D840" t="s">
        <v>1082</v>
      </c>
    </row>
    <row r="841" spans="1:4" x14ac:dyDescent="0.2">
      <c r="A841" s="1">
        <v>84</v>
      </c>
      <c r="B841" t="s">
        <v>833</v>
      </c>
      <c r="C841" t="s">
        <v>1078</v>
      </c>
      <c r="D841" t="s">
        <v>1082</v>
      </c>
    </row>
    <row r="842" spans="1:4" x14ac:dyDescent="0.2">
      <c r="A842" s="1">
        <v>85</v>
      </c>
      <c r="B842" t="s">
        <v>834</v>
      </c>
      <c r="C842" t="s">
        <v>1079</v>
      </c>
      <c r="D842" t="s">
        <v>1082</v>
      </c>
    </row>
    <row r="843" spans="1:4" x14ac:dyDescent="0.2">
      <c r="A843" s="1">
        <v>86</v>
      </c>
      <c r="B843" t="s">
        <v>835</v>
      </c>
      <c r="C843" t="s">
        <v>1080</v>
      </c>
      <c r="D843" t="s">
        <v>1082</v>
      </c>
    </row>
    <row r="844" spans="1:4" x14ac:dyDescent="0.2">
      <c r="A844" s="1">
        <v>87</v>
      </c>
      <c r="B844" t="s">
        <v>836</v>
      </c>
      <c r="C844" t="s">
        <v>1080</v>
      </c>
      <c r="D844" t="s">
        <v>1082</v>
      </c>
    </row>
    <row r="845" spans="1:4" x14ac:dyDescent="0.2">
      <c r="A845" s="1">
        <v>88</v>
      </c>
      <c r="B845" t="s">
        <v>837</v>
      </c>
      <c r="C845" t="s">
        <v>1078</v>
      </c>
      <c r="D845" t="s">
        <v>1082</v>
      </c>
    </row>
    <row r="846" spans="1:4" x14ac:dyDescent="0.2">
      <c r="A846" s="1">
        <v>89</v>
      </c>
      <c r="B846" t="s">
        <v>838</v>
      </c>
      <c r="C846" t="s">
        <v>1080</v>
      </c>
      <c r="D846" t="s">
        <v>1082</v>
      </c>
    </row>
    <row r="847" spans="1:4" x14ac:dyDescent="0.2">
      <c r="A847" s="1">
        <v>90</v>
      </c>
      <c r="B847" t="s">
        <v>839</v>
      </c>
      <c r="C847" t="s">
        <v>1078</v>
      </c>
      <c r="D847" t="s">
        <v>1082</v>
      </c>
    </row>
    <row r="848" spans="1:4" x14ac:dyDescent="0.2">
      <c r="A848" s="1">
        <v>91</v>
      </c>
      <c r="B848" t="s">
        <v>840</v>
      </c>
      <c r="C848" t="s">
        <v>1078</v>
      </c>
      <c r="D848" t="s">
        <v>1082</v>
      </c>
    </row>
    <row r="849" spans="1:4" x14ac:dyDescent="0.2">
      <c r="A849" s="1">
        <v>92</v>
      </c>
      <c r="B849" t="s">
        <v>841</v>
      </c>
      <c r="C849" t="s">
        <v>1079</v>
      </c>
      <c r="D849" t="s">
        <v>1082</v>
      </c>
    </row>
    <row r="850" spans="1:4" x14ac:dyDescent="0.2">
      <c r="A850" s="1">
        <v>93</v>
      </c>
      <c r="B850" t="s">
        <v>842</v>
      </c>
      <c r="C850" t="s">
        <v>1078</v>
      </c>
      <c r="D850" t="s">
        <v>1082</v>
      </c>
    </row>
    <row r="851" spans="1:4" x14ac:dyDescent="0.2">
      <c r="A851" s="1">
        <v>94</v>
      </c>
      <c r="B851" t="s">
        <v>843</v>
      </c>
      <c r="C851" t="s">
        <v>1080</v>
      </c>
      <c r="D851" t="s">
        <v>1082</v>
      </c>
    </row>
    <row r="852" spans="1:4" x14ac:dyDescent="0.2">
      <c r="A852" s="1">
        <v>95</v>
      </c>
      <c r="B852" t="s">
        <v>844</v>
      </c>
      <c r="C852" t="s">
        <v>1078</v>
      </c>
      <c r="D852" t="s">
        <v>1082</v>
      </c>
    </row>
    <row r="853" spans="1:4" x14ac:dyDescent="0.2">
      <c r="A853" s="1">
        <v>96</v>
      </c>
      <c r="B853" t="s">
        <v>845</v>
      </c>
      <c r="C853" t="s">
        <v>1078</v>
      </c>
      <c r="D853" t="s">
        <v>1082</v>
      </c>
    </row>
    <row r="854" spans="1:4" x14ac:dyDescent="0.2">
      <c r="A854" s="1">
        <v>97</v>
      </c>
      <c r="B854" t="s">
        <v>846</v>
      </c>
      <c r="C854" t="s">
        <v>1078</v>
      </c>
      <c r="D854" t="s">
        <v>1082</v>
      </c>
    </row>
    <row r="855" spans="1:4" x14ac:dyDescent="0.2">
      <c r="A855" s="1">
        <v>98</v>
      </c>
      <c r="B855" t="s">
        <v>847</v>
      </c>
      <c r="C855" t="s">
        <v>1079</v>
      </c>
      <c r="D855" t="s">
        <v>1082</v>
      </c>
    </row>
    <row r="856" spans="1:4" x14ac:dyDescent="0.2">
      <c r="A856" s="1">
        <v>99</v>
      </c>
      <c r="B856" t="s">
        <v>848</v>
      </c>
      <c r="C856" t="s">
        <v>1080</v>
      </c>
      <c r="D856" t="s">
        <v>1082</v>
      </c>
    </row>
    <row r="857" spans="1:4" x14ac:dyDescent="0.2">
      <c r="A857" s="1">
        <v>100</v>
      </c>
      <c r="B857" t="s">
        <v>849</v>
      </c>
      <c r="C857" t="s">
        <v>1078</v>
      </c>
      <c r="D857" t="s">
        <v>1082</v>
      </c>
    </row>
    <row r="858" spans="1:4" x14ac:dyDescent="0.2">
      <c r="A858" s="1">
        <v>101</v>
      </c>
      <c r="B858" t="s">
        <v>850</v>
      </c>
      <c r="C858" t="s">
        <v>1078</v>
      </c>
      <c r="D858" t="s">
        <v>1082</v>
      </c>
    </row>
    <row r="859" spans="1:4" x14ac:dyDescent="0.2">
      <c r="A859" s="1">
        <v>102</v>
      </c>
      <c r="B859" t="s">
        <v>851</v>
      </c>
      <c r="C859" t="s">
        <v>1078</v>
      </c>
      <c r="D859" t="s">
        <v>1082</v>
      </c>
    </row>
    <row r="860" spans="1:4" x14ac:dyDescent="0.2">
      <c r="A860" s="1">
        <v>103</v>
      </c>
      <c r="B860" t="s">
        <v>852</v>
      </c>
      <c r="C860" t="s">
        <v>1080</v>
      </c>
      <c r="D860" t="s">
        <v>1082</v>
      </c>
    </row>
    <row r="861" spans="1:4" x14ac:dyDescent="0.2">
      <c r="A861" s="1">
        <v>104</v>
      </c>
      <c r="B861" t="s">
        <v>853</v>
      </c>
      <c r="C861" t="s">
        <v>1079</v>
      </c>
      <c r="D861" t="s">
        <v>1082</v>
      </c>
    </row>
    <row r="862" spans="1:4" x14ac:dyDescent="0.2">
      <c r="A862" s="1">
        <v>105</v>
      </c>
      <c r="B862" t="s">
        <v>854</v>
      </c>
      <c r="C862" t="s">
        <v>1079</v>
      </c>
      <c r="D862" t="s">
        <v>1082</v>
      </c>
    </row>
    <row r="863" spans="1:4" x14ac:dyDescent="0.2">
      <c r="A863" s="1">
        <v>106</v>
      </c>
      <c r="B863" t="s">
        <v>855</v>
      </c>
      <c r="C863" t="s">
        <v>1079</v>
      </c>
      <c r="D863" t="s">
        <v>1082</v>
      </c>
    </row>
    <row r="864" spans="1:4" x14ac:dyDescent="0.2">
      <c r="A864" s="1">
        <v>107</v>
      </c>
      <c r="B864" t="s">
        <v>856</v>
      </c>
      <c r="C864" t="s">
        <v>1079</v>
      </c>
      <c r="D864" t="s">
        <v>1082</v>
      </c>
    </row>
    <row r="865" spans="1:4" x14ac:dyDescent="0.2">
      <c r="A865" s="1">
        <v>108</v>
      </c>
      <c r="B865" t="s">
        <v>857</v>
      </c>
      <c r="C865" t="s">
        <v>1079</v>
      </c>
      <c r="D865" t="s">
        <v>1082</v>
      </c>
    </row>
    <row r="866" spans="1:4" x14ac:dyDescent="0.2">
      <c r="A866" s="1">
        <v>109</v>
      </c>
      <c r="B866" t="s">
        <v>858</v>
      </c>
      <c r="C866" t="s">
        <v>1079</v>
      </c>
      <c r="D866" t="s">
        <v>1082</v>
      </c>
    </row>
    <row r="867" spans="1:4" x14ac:dyDescent="0.2">
      <c r="A867" s="1">
        <v>110</v>
      </c>
      <c r="B867" t="s">
        <v>859</v>
      </c>
      <c r="C867" t="s">
        <v>1080</v>
      </c>
      <c r="D867" t="s">
        <v>1082</v>
      </c>
    </row>
    <row r="868" spans="1:4" x14ac:dyDescent="0.2">
      <c r="A868" s="1">
        <v>111</v>
      </c>
      <c r="B868" t="s">
        <v>860</v>
      </c>
      <c r="C868" t="s">
        <v>1078</v>
      </c>
      <c r="D868" t="s">
        <v>1082</v>
      </c>
    </row>
    <row r="869" spans="1:4" x14ac:dyDescent="0.2">
      <c r="A869" s="1">
        <v>112</v>
      </c>
      <c r="B869" t="s">
        <v>861</v>
      </c>
      <c r="C869" t="s">
        <v>1079</v>
      </c>
      <c r="D869" t="s">
        <v>1082</v>
      </c>
    </row>
    <row r="870" spans="1:4" x14ac:dyDescent="0.2">
      <c r="A870" s="1">
        <v>113</v>
      </c>
      <c r="B870" t="s">
        <v>862</v>
      </c>
      <c r="C870" t="s">
        <v>1079</v>
      </c>
      <c r="D870" t="s">
        <v>1082</v>
      </c>
    </row>
    <row r="871" spans="1:4" x14ac:dyDescent="0.2">
      <c r="A871" s="1">
        <v>114</v>
      </c>
      <c r="B871" t="s">
        <v>863</v>
      </c>
      <c r="C871" t="s">
        <v>1078</v>
      </c>
      <c r="D871" t="s">
        <v>1082</v>
      </c>
    </row>
    <row r="872" spans="1:4" x14ac:dyDescent="0.2">
      <c r="A872" s="1">
        <v>115</v>
      </c>
      <c r="B872" t="s">
        <v>864</v>
      </c>
      <c r="C872" t="s">
        <v>1079</v>
      </c>
      <c r="D872" t="s">
        <v>1082</v>
      </c>
    </row>
    <row r="873" spans="1:4" x14ac:dyDescent="0.2">
      <c r="A873" s="1">
        <v>116</v>
      </c>
      <c r="B873" t="s">
        <v>865</v>
      </c>
      <c r="C873" t="s">
        <v>1078</v>
      </c>
      <c r="D873" t="s">
        <v>1082</v>
      </c>
    </row>
    <row r="874" spans="1:4" x14ac:dyDescent="0.2">
      <c r="A874" s="1">
        <v>117</v>
      </c>
      <c r="B874" t="s">
        <v>866</v>
      </c>
      <c r="C874" t="s">
        <v>1078</v>
      </c>
      <c r="D874" t="s">
        <v>1082</v>
      </c>
    </row>
    <row r="875" spans="1:4" x14ac:dyDescent="0.2">
      <c r="A875" s="1">
        <v>118</v>
      </c>
      <c r="B875" t="s">
        <v>867</v>
      </c>
      <c r="C875" t="s">
        <v>1079</v>
      </c>
      <c r="D875" t="s">
        <v>1082</v>
      </c>
    </row>
    <row r="876" spans="1:4" x14ac:dyDescent="0.2">
      <c r="A876" s="1">
        <v>119</v>
      </c>
      <c r="B876" t="s">
        <v>868</v>
      </c>
      <c r="C876" t="s">
        <v>1078</v>
      </c>
      <c r="D876" t="s">
        <v>1082</v>
      </c>
    </row>
    <row r="877" spans="1:4" x14ac:dyDescent="0.2">
      <c r="A877" s="1">
        <v>120</v>
      </c>
      <c r="B877" t="s">
        <v>869</v>
      </c>
      <c r="C877" t="s">
        <v>1079</v>
      </c>
      <c r="D877" t="s">
        <v>1082</v>
      </c>
    </row>
    <row r="878" spans="1:4" x14ac:dyDescent="0.2">
      <c r="A878" s="1">
        <v>121</v>
      </c>
      <c r="B878" t="s">
        <v>870</v>
      </c>
      <c r="C878" t="s">
        <v>1078</v>
      </c>
      <c r="D878" t="s">
        <v>1082</v>
      </c>
    </row>
    <row r="879" spans="1:4" x14ac:dyDescent="0.2">
      <c r="A879" s="1">
        <v>122</v>
      </c>
      <c r="B879" t="s">
        <v>871</v>
      </c>
      <c r="C879" t="s">
        <v>1078</v>
      </c>
      <c r="D879" t="s">
        <v>1082</v>
      </c>
    </row>
    <row r="880" spans="1:4" x14ac:dyDescent="0.2">
      <c r="A880" s="1">
        <v>123</v>
      </c>
      <c r="B880" t="s">
        <v>872</v>
      </c>
      <c r="C880" t="s">
        <v>1078</v>
      </c>
      <c r="D880" t="s">
        <v>1082</v>
      </c>
    </row>
    <row r="881" spans="1:4" x14ac:dyDescent="0.2">
      <c r="A881" s="1">
        <v>124</v>
      </c>
      <c r="B881" t="s">
        <v>873</v>
      </c>
      <c r="C881" t="s">
        <v>1079</v>
      </c>
      <c r="D881" t="s">
        <v>1082</v>
      </c>
    </row>
    <row r="882" spans="1:4" x14ac:dyDescent="0.2">
      <c r="A882" s="1">
        <v>125</v>
      </c>
      <c r="B882" t="s">
        <v>874</v>
      </c>
      <c r="C882" t="s">
        <v>1080</v>
      </c>
      <c r="D882" t="s">
        <v>1082</v>
      </c>
    </row>
    <row r="883" spans="1:4" x14ac:dyDescent="0.2">
      <c r="A883" s="1">
        <v>126</v>
      </c>
      <c r="B883" t="s">
        <v>875</v>
      </c>
      <c r="C883" t="s">
        <v>1078</v>
      </c>
      <c r="D883" t="s">
        <v>1082</v>
      </c>
    </row>
    <row r="884" spans="1:4" x14ac:dyDescent="0.2">
      <c r="A884" s="1">
        <v>127</v>
      </c>
      <c r="B884" t="s">
        <v>876</v>
      </c>
      <c r="C884" t="s">
        <v>1079</v>
      </c>
      <c r="D884" t="s">
        <v>1082</v>
      </c>
    </row>
    <row r="885" spans="1:4" x14ac:dyDescent="0.2">
      <c r="A885" s="1">
        <v>128</v>
      </c>
      <c r="B885" t="s">
        <v>877</v>
      </c>
      <c r="C885" t="s">
        <v>1080</v>
      </c>
      <c r="D885" t="s">
        <v>1082</v>
      </c>
    </row>
    <row r="886" spans="1:4" x14ac:dyDescent="0.2">
      <c r="A886" s="1">
        <v>129</v>
      </c>
      <c r="B886" t="s">
        <v>878</v>
      </c>
      <c r="C886" t="s">
        <v>1078</v>
      </c>
      <c r="D886" t="s">
        <v>1082</v>
      </c>
    </row>
    <row r="887" spans="1:4" x14ac:dyDescent="0.2">
      <c r="A887" s="1">
        <v>130</v>
      </c>
      <c r="B887" t="s">
        <v>879</v>
      </c>
      <c r="C887" t="s">
        <v>1079</v>
      </c>
      <c r="D887" t="s">
        <v>1082</v>
      </c>
    </row>
    <row r="888" spans="1:4" x14ac:dyDescent="0.2">
      <c r="A888" s="1">
        <v>131</v>
      </c>
      <c r="B888" t="s">
        <v>880</v>
      </c>
      <c r="C888" t="s">
        <v>1078</v>
      </c>
      <c r="D888" t="s">
        <v>1082</v>
      </c>
    </row>
    <row r="889" spans="1:4" x14ac:dyDescent="0.2">
      <c r="A889" s="1">
        <v>132</v>
      </c>
      <c r="B889" t="s">
        <v>881</v>
      </c>
      <c r="C889" t="s">
        <v>1078</v>
      </c>
      <c r="D889" t="s">
        <v>1082</v>
      </c>
    </row>
    <row r="890" spans="1:4" x14ac:dyDescent="0.2">
      <c r="A890" s="1">
        <v>133</v>
      </c>
      <c r="B890" t="s">
        <v>882</v>
      </c>
      <c r="C890" t="s">
        <v>1079</v>
      </c>
      <c r="D890" t="s">
        <v>1082</v>
      </c>
    </row>
    <row r="891" spans="1:4" x14ac:dyDescent="0.2">
      <c r="A891" s="1">
        <v>134</v>
      </c>
      <c r="B891" t="s">
        <v>883</v>
      </c>
      <c r="C891" t="s">
        <v>1079</v>
      </c>
      <c r="D891" t="s">
        <v>1082</v>
      </c>
    </row>
    <row r="892" spans="1:4" x14ac:dyDescent="0.2">
      <c r="A892" s="1">
        <v>135</v>
      </c>
      <c r="B892" t="s">
        <v>884</v>
      </c>
      <c r="C892" t="s">
        <v>1078</v>
      </c>
      <c r="D892" t="s">
        <v>1082</v>
      </c>
    </row>
    <row r="893" spans="1:4" x14ac:dyDescent="0.2">
      <c r="A893" s="1">
        <v>136</v>
      </c>
      <c r="B893" t="s">
        <v>885</v>
      </c>
      <c r="C893" t="s">
        <v>1078</v>
      </c>
      <c r="D893" t="s">
        <v>1082</v>
      </c>
    </row>
    <row r="894" spans="1:4" x14ac:dyDescent="0.2">
      <c r="A894" s="1">
        <v>137</v>
      </c>
      <c r="B894" t="s">
        <v>886</v>
      </c>
      <c r="C894" t="s">
        <v>1079</v>
      </c>
      <c r="D894" t="s">
        <v>1082</v>
      </c>
    </row>
    <row r="895" spans="1:4" x14ac:dyDescent="0.2">
      <c r="A895" s="1">
        <v>138</v>
      </c>
      <c r="B895" t="s">
        <v>887</v>
      </c>
      <c r="C895" t="s">
        <v>1078</v>
      </c>
      <c r="D895" t="s">
        <v>1082</v>
      </c>
    </row>
    <row r="896" spans="1:4" x14ac:dyDescent="0.2">
      <c r="A896" s="1">
        <v>139</v>
      </c>
      <c r="B896" t="s">
        <v>888</v>
      </c>
      <c r="C896" t="s">
        <v>1078</v>
      </c>
      <c r="D896" t="s">
        <v>1082</v>
      </c>
    </row>
    <row r="897" spans="1:4" x14ac:dyDescent="0.2">
      <c r="A897" s="1">
        <v>140</v>
      </c>
      <c r="B897" t="s">
        <v>889</v>
      </c>
      <c r="C897" t="s">
        <v>1078</v>
      </c>
      <c r="D897" t="s">
        <v>1082</v>
      </c>
    </row>
    <row r="898" spans="1:4" x14ac:dyDescent="0.2">
      <c r="A898" s="1">
        <v>141</v>
      </c>
      <c r="B898" t="s">
        <v>890</v>
      </c>
      <c r="C898" t="s">
        <v>1078</v>
      </c>
      <c r="D898" t="s">
        <v>1082</v>
      </c>
    </row>
    <row r="899" spans="1:4" x14ac:dyDescent="0.2">
      <c r="A899" s="1">
        <v>142</v>
      </c>
      <c r="B899" t="s">
        <v>891</v>
      </c>
      <c r="C899" t="s">
        <v>1079</v>
      </c>
      <c r="D899" t="s">
        <v>1082</v>
      </c>
    </row>
    <row r="900" spans="1:4" x14ac:dyDescent="0.2">
      <c r="A900" s="1">
        <v>143</v>
      </c>
      <c r="B900" t="s">
        <v>221</v>
      </c>
      <c r="C900" t="s">
        <v>1078</v>
      </c>
      <c r="D900" t="s">
        <v>1082</v>
      </c>
    </row>
    <row r="901" spans="1:4" x14ac:dyDescent="0.2">
      <c r="A901" s="1">
        <v>144</v>
      </c>
      <c r="B901" t="s">
        <v>892</v>
      </c>
      <c r="C901" t="s">
        <v>1079</v>
      </c>
      <c r="D901" t="s">
        <v>1082</v>
      </c>
    </row>
    <row r="902" spans="1:4" x14ac:dyDescent="0.2">
      <c r="A902" s="1">
        <v>145</v>
      </c>
      <c r="B902" t="s">
        <v>893</v>
      </c>
      <c r="C902" t="s">
        <v>1079</v>
      </c>
      <c r="D902" t="s">
        <v>1082</v>
      </c>
    </row>
    <row r="903" spans="1:4" x14ac:dyDescent="0.2">
      <c r="A903" s="1">
        <v>146</v>
      </c>
      <c r="B903" t="s">
        <v>894</v>
      </c>
      <c r="C903" t="s">
        <v>1078</v>
      </c>
      <c r="D903" t="s">
        <v>1082</v>
      </c>
    </row>
    <row r="904" spans="1:4" x14ac:dyDescent="0.2">
      <c r="A904" s="1">
        <v>147</v>
      </c>
      <c r="B904" t="s">
        <v>895</v>
      </c>
      <c r="C904" t="s">
        <v>1078</v>
      </c>
      <c r="D904" t="s">
        <v>1082</v>
      </c>
    </row>
    <row r="905" spans="1:4" x14ac:dyDescent="0.2">
      <c r="A905" s="1">
        <v>148</v>
      </c>
      <c r="B905" t="s">
        <v>896</v>
      </c>
      <c r="C905" t="s">
        <v>1079</v>
      </c>
      <c r="D905" t="s">
        <v>1082</v>
      </c>
    </row>
    <row r="906" spans="1:4" x14ac:dyDescent="0.2">
      <c r="A906" s="1">
        <v>149</v>
      </c>
      <c r="B906" t="s">
        <v>897</v>
      </c>
      <c r="C906" t="s">
        <v>1079</v>
      </c>
      <c r="D906" t="s">
        <v>1082</v>
      </c>
    </row>
    <row r="907" spans="1:4" x14ac:dyDescent="0.2">
      <c r="A907" s="1">
        <v>150</v>
      </c>
      <c r="B907" t="s">
        <v>898</v>
      </c>
      <c r="C907" t="s">
        <v>1078</v>
      </c>
      <c r="D907" t="s">
        <v>1082</v>
      </c>
    </row>
    <row r="908" spans="1:4" x14ac:dyDescent="0.2">
      <c r="A908" s="1">
        <v>151</v>
      </c>
      <c r="B908" t="s">
        <v>899</v>
      </c>
      <c r="C908" t="s">
        <v>1080</v>
      </c>
      <c r="D908" t="s">
        <v>1082</v>
      </c>
    </row>
    <row r="909" spans="1:4" x14ac:dyDescent="0.2">
      <c r="A909" s="1">
        <v>152</v>
      </c>
      <c r="B909" t="s">
        <v>900</v>
      </c>
      <c r="C909" t="s">
        <v>1079</v>
      </c>
      <c r="D909" t="s">
        <v>1082</v>
      </c>
    </row>
    <row r="910" spans="1:4" x14ac:dyDescent="0.2">
      <c r="A910" s="1">
        <v>153</v>
      </c>
      <c r="B910" t="s">
        <v>901</v>
      </c>
      <c r="C910" t="s">
        <v>1081</v>
      </c>
      <c r="D910" t="s">
        <v>1082</v>
      </c>
    </row>
    <row r="911" spans="1:4" x14ac:dyDescent="0.2">
      <c r="A911" s="1">
        <v>154</v>
      </c>
      <c r="B911" t="s">
        <v>902</v>
      </c>
      <c r="C911" t="s">
        <v>1078</v>
      </c>
      <c r="D911" t="s">
        <v>1082</v>
      </c>
    </row>
    <row r="912" spans="1:4" x14ac:dyDescent="0.2">
      <c r="A912" s="1">
        <v>155</v>
      </c>
      <c r="B912" t="s">
        <v>903</v>
      </c>
      <c r="C912" t="s">
        <v>1078</v>
      </c>
      <c r="D912" t="s">
        <v>1082</v>
      </c>
    </row>
    <row r="913" spans="1:4" x14ac:dyDescent="0.2">
      <c r="A913" s="1">
        <v>156</v>
      </c>
      <c r="B913" t="s">
        <v>904</v>
      </c>
      <c r="C913" t="s">
        <v>1079</v>
      </c>
      <c r="D913" t="s">
        <v>1082</v>
      </c>
    </row>
    <row r="914" spans="1:4" x14ac:dyDescent="0.2">
      <c r="A914" s="1">
        <v>157</v>
      </c>
      <c r="B914" t="s">
        <v>905</v>
      </c>
      <c r="C914" t="s">
        <v>1078</v>
      </c>
      <c r="D914" t="s">
        <v>1082</v>
      </c>
    </row>
    <row r="915" spans="1:4" x14ac:dyDescent="0.2">
      <c r="A915" s="1">
        <v>158</v>
      </c>
      <c r="B915" t="s">
        <v>906</v>
      </c>
      <c r="C915" t="s">
        <v>1078</v>
      </c>
      <c r="D915" t="s">
        <v>1082</v>
      </c>
    </row>
    <row r="916" spans="1:4" x14ac:dyDescent="0.2">
      <c r="A916" s="1">
        <v>159</v>
      </c>
      <c r="B916" t="s">
        <v>907</v>
      </c>
      <c r="C916" t="s">
        <v>1079</v>
      </c>
      <c r="D916" t="s">
        <v>1082</v>
      </c>
    </row>
    <row r="917" spans="1:4" x14ac:dyDescent="0.2">
      <c r="A917" s="1">
        <v>160</v>
      </c>
      <c r="B917" t="s">
        <v>908</v>
      </c>
      <c r="C917" t="s">
        <v>1078</v>
      </c>
      <c r="D917" t="s">
        <v>1082</v>
      </c>
    </row>
    <row r="918" spans="1:4" x14ac:dyDescent="0.2">
      <c r="A918" s="1">
        <v>161</v>
      </c>
      <c r="B918" t="s">
        <v>909</v>
      </c>
      <c r="C918" t="s">
        <v>1078</v>
      </c>
      <c r="D918" t="s">
        <v>1082</v>
      </c>
    </row>
    <row r="919" spans="1:4" x14ac:dyDescent="0.2">
      <c r="A919" s="1">
        <v>162</v>
      </c>
      <c r="B919" t="s">
        <v>910</v>
      </c>
      <c r="C919" t="s">
        <v>1080</v>
      </c>
      <c r="D919" t="s">
        <v>1082</v>
      </c>
    </row>
    <row r="920" spans="1:4" x14ac:dyDescent="0.2">
      <c r="A920" s="1">
        <v>163</v>
      </c>
      <c r="B920" t="s">
        <v>911</v>
      </c>
      <c r="C920" t="s">
        <v>1078</v>
      </c>
      <c r="D920" t="s">
        <v>1082</v>
      </c>
    </row>
    <row r="921" spans="1:4" x14ac:dyDescent="0.2">
      <c r="A921" s="1">
        <v>164</v>
      </c>
      <c r="B921" t="s">
        <v>912</v>
      </c>
      <c r="C921" t="s">
        <v>1079</v>
      </c>
      <c r="D921" t="s">
        <v>1082</v>
      </c>
    </row>
    <row r="922" spans="1:4" x14ac:dyDescent="0.2">
      <c r="A922" s="1">
        <v>165</v>
      </c>
      <c r="B922" t="s">
        <v>913</v>
      </c>
      <c r="C922" t="s">
        <v>1078</v>
      </c>
      <c r="D922" t="s">
        <v>1082</v>
      </c>
    </row>
    <row r="923" spans="1:4" x14ac:dyDescent="0.2">
      <c r="A923" s="1">
        <v>166</v>
      </c>
      <c r="B923" t="s">
        <v>914</v>
      </c>
      <c r="C923" t="s">
        <v>1078</v>
      </c>
      <c r="D923" t="s">
        <v>1082</v>
      </c>
    </row>
    <row r="924" spans="1:4" x14ac:dyDescent="0.2">
      <c r="A924" s="1">
        <v>167</v>
      </c>
      <c r="B924" t="s">
        <v>915</v>
      </c>
      <c r="C924" t="s">
        <v>1080</v>
      </c>
      <c r="D924" t="s">
        <v>1082</v>
      </c>
    </row>
    <row r="925" spans="1:4" x14ac:dyDescent="0.2">
      <c r="A925" s="1">
        <v>168</v>
      </c>
      <c r="B925" t="s">
        <v>916</v>
      </c>
      <c r="C925" t="s">
        <v>1080</v>
      </c>
      <c r="D925" t="s">
        <v>1082</v>
      </c>
    </row>
    <row r="926" spans="1:4" x14ac:dyDescent="0.2">
      <c r="A926" s="1">
        <v>169</v>
      </c>
      <c r="B926" t="s">
        <v>917</v>
      </c>
      <c r="C926" t="s">
        <v>1078</v>
      </c>
      <c r="D926" t="s">
        <v>1082</v>
      </c>
    </row>
    <row r="927" spans="1:4" x14ac:dyDescent="0.2">
      <c r="A927" s="1">
        <v>170</v>
      </c>
      <c r="B927" t="s">
        <v>918</v>
      </c>
      <c r="C927" t="s">
        <v>1078</v>
      </c>
      <c r="D927" t="s">
        <v>1082</v>
      </c>
    </row>
    <row r="928" spans="1:4" x14ac:dyDescent="0.2">
      <c r="A928" s="1">
        <v>171</v>
      </c>
      <c r="B928" t="s">
        <v>919</v>
      </c>
      <c r="C928" t="s">
        <v>1079</v>
      </c>
      <c r="D928" t="s">
        <v>1082</v>
      </c>
    </row>
    <row r="929" spans="1:4" x14ac:dyDescent="0.2">
      <c r="A929" s="1">
        <v>172</v>
      </c>
      <c r="B929" t="s">
        <v>920</v>
      </c>
      <c r="C929" t="s">
        <v>1080</v>
      </c>
      <c r="D929" t="s">
        <v>1082</v>
      </c>
    </row>
    <row r="930" spans="1:4" x14ac:dyDescent="0.2">
      <c r="A930" s="1">
        <v>173</v>
      </c>
      <c r="B930" t="s">
        <v>921</v>
      </c>
      <c r="C930" t="s">
        <v>1079</v>
      </c>
      <c r="D930" t="s">
        <v>1082</v>
      </c>
    </row>
    <row r="931" spans="1:4" x14ac:dyDescent="0.2">
      <c r="A931" s="1">
        <v>174</v>
      </c>
      <c r="B931" t="s">
        <v>922</v>
      </c>
      <c r="C931" t="s">
        <v>1078</v>
      </c>
      <c r="D931" t="s">
        <v>1082</v>
      </c>
    </row>
    <row r="932" spans="1:4" x14ac:dyDescent="0.2">
      <c r="A932" s="1">
        <v>175</v>
      </c>
      <c r="B932" t="s">
        <v>923</v>
      </c>
      <c r="C932" t="s">
        <v>1078</v>
      </c>
      <c r="D932" t="s">
        <v>1082</v>
      </c>
    </row>
    <row r="933" spans="1:4" x14ac:dyDescent="0.2">
      <c r="A933" s="1">
        <v>176</v>
      </c>
      <c r="B933" t="s">
        <v>924</v>
      </c>
      <c r="C933" t="s">
        <v>1079</v>
      </c>
      <c r="D933" t="s">
        <v>1082</v>
      </c>
    </row>
    <row r="934" spans="1:4" x14ac:dyDescent="0.2">
      <c r="A934" s="1">
        <v>177</v>
      </c>
      <c r="B934" t="s">
        <v>925</v>
      </c>
      <c r="C934" t="s">
        <v>1080</v>
      </c>
      <c r="D934" t="s">
        <v>1082</v>
      </c>
    </row>
    <row r="935" spans="1:4" x14ac:dyDescent="0.2">
      <c r="A935" s="1">
        <v>178</v>
      </c>
      <c r="B935" t="s">
        <v>926</v>
      </c>
      <c r="C935" t="s">
        <v>1080</v>
      </c>
      <c r="D935" t="s">
        <v>1082</v>
      </c>
    </row>
    <row r="936" spans="1:4" x14ac:dyDescent="0.2">
      <c r="A936" s="1">
        <v>179</v>
      </c>
      <c r="B936" t="s">
        <v>927</v>
      </c>
      <c r="C936" t="s">
        <v>1079</v>
      </c>
      <c r="D936" t="s">
        <v>1082</v>
      </c>
    </row>
    <row r="937" spans="1:4" x14ac:dyDescent="0.2">
      <c r="A937" s="1">
        <v>180</v>
      </c>
      <c r="B937" t="s">
        <v>928</v>
      </c>
      <c r="C937" t="s">
        <v>1080</v>
      </c>
      <c r="D937" t="s">
        <v>1082</v>
      </c>
    </row>
    <row r="938" spans="1:4" x14ac:dyDescent="0.2">
      <c r="A938" s="1">
        <v>181</v>
      </c>
      <c r="B938" t="s">
        <v>929</v>
      </c>
      <c r="C938" t="s">
        <v>1078</v>
      </c>
      <c r="D938" t="s">
        <v>1082</v>
      </c>
    </row>
    <row r="939" spans="1:4" x14ac:dyDescent="0.2">
      <c r="A939" s="1">
        <v>182</v>
      </c>
      <c r="B939" t="s">
        <v>930</v>
      </c>
      <c r="C939" t="s">
        <v>1078</v>
      </c>
      <c r="D939" t="s">
        <v>1082</v>
      </c>
    </row>
    <row r="940" spans="1:4" x14ac:dyDescent="0.2">
      <c r="A940" s="1">
        <v>183</v>
      </c>
      <c r="B940" t="s">
        <v>931</v>
      </c>
      <c r="C940" t="s">
        <v>1078</v>
      </c>
      <c r="D940" t="s">
        <v>1082</v>
      </c>
    </row>
    <row r="941" spans="1:4" x14ac:dyDescent="0.2">
      <c r="A941" s="1">
        <v>184</v>
      </c>
      <c r="B941" t="s">
        <v>932</v>
      </c>
      <c r="C941" t="s">
        <v>1078</v>
      </c>
      <c r="D941" t="s">
        <v>1082</v>
      </c>
    </row>
    <row r="942" spans="1:4" x14ac:dyDescent="0.2">
      <c r="A942" s="1">
        <v>185</v>
      </c>
      <c r="B942" t="s">
        <v>933</v>
      </c>
      <c r="C942" t="s">
        <v>1080</v>
      </c>
      <c r="D942" t="s">
        <v>1082</v>
      </c>
    </row>
    <row r="943" spans="1:4" x14ac:dyDescent="0.2">
      <c r="A943" s="1">
        <v>186</v>
      </c>
      <c r="B943" t="s">
        <v>934</v>
      </c>
      <c r="C943" t="s">
        <v>1078</v>
      </c>
      <c r="D943" t="s">
        <v>1082</v>
      </c>
    </row>
    <row r="944" spans="1:4" x14ac:dyDescent="0.2">
      <c r="A944" s="1">
        <v>187</v>
      </c>
      <c r="B944" t="s">
        <v>935</v>
      </c>
      <c r="C944" t="s">
        <v>1078</v>
      </c>
      <c r="D944" t="s">
        <v>1082</v>
      </c>
    </row>
    <row r="945" spans="1:4" x14ac:dyDescent="0.2">
      <c r="A945" s="1">
        <v>188</v>
      </c>
      <c r="B945" t="s">
        <v>936</v>
      </c>
      <c r="C945" t="s">
        <v>1079</v>
      </c>
      <c r="D945" t="s">
        <v>1082</v>
      </c>
    </row>
    <row r="946" spans="1:4" x14ac:dyDescent="0.2">
      <c r="A946" s="1">
        <v>189</v>
      </c>
      <c r="B946" t="s">
        <v>937</v>
      </c>
      <c r="C946" t="s">
        <v>1081</v>
      </c>
      <c r="D946" t="s">
        <v>1082</v>
      </c>
    </row>
    <row r="947" spans="1:4" x14ac:dyDescent="0.2">
      <c r="A947" s="1">
        <v>190</v>
      </c>
      <c r="B947" t="s">
        <v>938</v>
      </c>
      <c r="C947" t="s">
        <v>1080</v>
      </c>
      <c r="D947" t="s">
        <v>1082</v>
      </c>
    </row>
    <row r="948" spans="1:4" x14ac:dyDescent="0.2">
      <c r="A948" s="1">
        <v>191</v>
      </c>
      <c r="B948" t="s">
        <v>939</v>
      </c>
      <c r="C948" t="s">
        <v>1080</v>
      </c>
      <c r="D948" t="s">
        <v>1082</v>
      </c>
    </row>
    <row r="949" spans="1:4" x14ac:dyDescent="0.2">
      <c r="A949" s="1">
        <v>192</v>
      </c>
      <c r="B949" t="s">
        <v>940</v>
      </c>
      <c r="C949" t="s">
        <v>1079</v>
      </c>
      <c r="D949" t="s">
        <v>1082</v>
      </c>
    </row>
    <row r="950" spans="1:4" x14ac:dyDescent="0.2">
      <c r="A950" s="1">
        <v>193</v>
      </c>
      <c r="B950" t="s">
        <v>941</v>
      </c>
      <c r="C950" t="s">
        <v>1078</v>
      </c>
      <c r="D950" t="s">
        <v>1082</v>
      </c>
    </row>
    <row r="951" spans="1:4" x14ac:dyDescent="0.2">
      <c r="A951" s="1">
        <v>194</v>
      </c>
      <c r="B951" t="s">
        <v>942</v>
      </c>
      <c r="C951" t="s">
        <v>1078</v>
      </c>
      <c r="D951" t="s">
        <v>1082</v>
      </c>
    </row>
    <row r="952" spans="1:4" x14ac:dyDescent="0.2">
      <c r="A952" s="1">
        <v>195</v>
      </c>
      <c r="B952" t="s">
        <v>943</v>
      </c>
      <c r="C952" t="s">
        <v>1080</v>
      </c>
      <c r="D952" t="s">
        <v>1082</v>
      </c>
    </row>
    <row r="953" spans="1:4" x14ac:dyDescent="0.2">
      <c r="A953" s="1">
        <v>196</v>
      </c>
      <c r="B953" t="s">
        <v>944</v>
      </c>
      <c r="C953" t="s">
        <v>1079</v>
      </c>
      <c r="D953" t="s">
        <v>1082</v>
      </c>
    </row>
    <row r="954" spans="1:4" x14ac:dyDescent="0.2">
      <c r="A954" s="1">
        <v>197</v>
      </c>
      <c r="B954" t="s">
        <v>945</v>
      </c>
      <c r="C954" t="s">
        <v>1078</v>
      </c>
      <c r="D954" t="s">
        <v>1082</v>
      </c>
    </row>
    <row r="955" spans="1:4" x14ac:dyDescent="0.2">
      <c r="A955" s="1">
        <v>198</v>
      </c>
      <c r="B955" t="s">
        <v>946</v>
      </c>
      <c r="C955" t="s">
        <v>1078</v>
      </c>
      <c r="D955" t="s">
        <v>1082</v>
      </c>
    </row>
    <row r="956" spans="1:4" x14ac:dyDescent="0.2">
      <c r="A956" s="1">
        <v>199</v>
      </c>
      <c r="B956" t="s">
        <v>947</v>
      </c>
      <c r="C956" t="s">
        <v>1078</v>
      </c>
      <c r="D956" t="s">
        <v>1082</v>
      </c>
    </row>
    <row r="957" spans="1:4" x14ac:dyDescent="0.2">
      <c r="A957" s="1">
        <v>200</v>
      </c>
      <c r="B957" t="s">
        <v>948</v>
      </c>
      <c r="C957" t="s">
        <v>1078</v>
      </c>
      <c r="D957" t="s">
        <v>1082</v>
      </c>
    </row>
    <row r="958" spans="1:4" x14ac:dyDescent="0.2">
      <c r="A958" s="1">
        <v>201</v>
      </c>
      <c r="B958" t="s">
        <v>949</v>
      </c>
      <c r="C958" t="s">
        <v>1078</v>
      </c>
      <c r="D958" t="s">
        <v>1082</v>
      </c>
    </row>
    <row r="959" spans="1:4" x14ac:dyDescent="0.2">
      <c r="A959" s="1">
        <v>202</v>
      </c>
      <c r="B959" t="s">
        <v>950</v>
      </c>
      <c r="C959" t="s">
        <v>1078</v>
      </c>
      <c r="D959" t="s">
        <v>1082</v>
      </c>
    </row>
    <row r="960" spans="1:4" x14ac:dyDescent="0.2">
      <c r="A960" s="1">
        <v>203</v>
      </c>
      <c r="B960" t="s">
        <v>951</v>
      </c>
      <c r="C960" t="s">
        <v>1080</v>
      </c>
      <c r="D960" t="s">
        <v>1082</v>
      </c>
    </row>
    <row r="961" spans="1:4" x14ac:dyDescent="0.2">
      <c r="A961" s="1">
        <v>204</v>
      </c>
      <c r="B961" t="s">
        <v>819</v>
      </c>
      <c r="C961" t="s">
        <v>1081</v>
      </c>
      <c r="D961" t="s">
        <v>1082</v>
      </c>
    </row>
    <row r="962" spans="1:4" x14ac:dyDescent="0.2">
      <c r="A962" s="1">
        <v>205</v>
      </c>
      <c r="B962" t="s">
        <v>952</v>
      </c>
      <c r="C962" t="s">
        <v>1078</v>
      </c>
      <c r="D962" t="s">
        <v>1082</v>
      </c>
    </row>
    <row r="963" spans="1:4" x14ac:dyDescent="0.2">
      <c r="A963" s="1">
        <v>206</v>
      </c>
      <c r="B963" t="s">
        <v>953</v>
      </c>
      <c r="C963" t="s">
        <v>1078</v>
      </c>
      <c r="D963" t="s">
        <v>1082</v>
      </c>
    </row>
    <row r="964" spans="1:4" x14ac:dyDescent="0.2">
      <c r="A964" s="1">
        <v>207</v>
      </c>
      <c r="B964" t="s">
        <v>954</v>
      </c>
      <c r="C964" t="s">
        <v>1079</v>
      </c>
      <c r="D964" t="s">
        <v>1082</v>
      </c>
    </row>
    <row r="965" spans="1:4" x14ac:dyDescent="0.2">
      <c r="A965" s="1">
        <v>208</v>
      </c>
      <c r="B965" t="s">
        <v>955</v>
      </c>
      <c r="C965" t="s">
        <v>1078</v>
      </c>
      <c r="D965" t="s">
        <v>1082</v>
      </c>
    </row>
    <row r="966" spans="1:4" x14ac:dyDescent="0.2">
      <c r="A966" s="1">
        <v>209</v>
      </c>
      <c r="B966" t="s">
        <v>956</v>
      </c>
      <c r="C966" t="s">
        <v>1079</v>
      </c>
      <c r="D966" t="s">
        <v>1082</v>
      </c>
    </row>
    <row r="967" spans="1:4" x14ac:dyDescent="0.2">
      <c r="A967" s="1">
        <v>210</v>
      </c>
      <c r="B967" t="s">
        <v>957</v>
      </c>
      <c r="C967" t="s">
        <v>1079</v>
      </c>
      <c r="D967" t="s">
        <v>1082</v>
      </c>
    </row>
    <row r="968" spans="1:4" x14ac:dyDescent="0.2">
      <c r="A968" s="1">
        <v>211</v>
      </c>
      <c r="B968" t="s">
        <v>958</v>
      </c>
      <c r="C968" t="s">
        <v>1079</v>
      </c>
      <c r="D968" t="s">
        <v>1082</v>
      </c>
    </row>
    <row r="969" spans="1:4" x14ac:dyDescent="0.2">
      <c r="A969" s="1">
        <v>212</v>
      </c>
      <c r="B969" t="s">
        <v>959</v>
      </c>
      <c r="C969" t="s">
        <v>1079</v>
      </c>
      <c r="D969" t="s">
        <v>1082</v>
      </c>
    </row>
    <row r="970" spans="1:4" x14ac:dyDescent="0.2">
      <c r="A970" s="1">
        <v>213</v>
      </c>
      <c r="B970" t="s">
        <v>960</v>
      </c>
      <c r="C970" t="s">
        <v>1080</v>
      </c>
      <c r="D970" t="s">
        <v>1082</v>
      </c>
    </row>
    <row r="971" spans="1:4" x14ac:dyDescent="0.2">
      <c r="A971" s="1">
        <v>214</v>
      </c>
      <c r="B971" t="s">
        <v>961</v>
      </c>
      <c r="C971" t="s">
        <v>1079</v>
      </c>
      <c r="D971" t="s">
        <v>1082</v>
      </c>
    </row>
    <row r="972" spans="1:4" x14ac:dyDescent="0.2">
      <c r="A972" s="1">
        <v>215</v>
      </c>
      <c r="B972" t="s">
        <v>962</v>
      </c>
      <c r="C972" t="s">
        <v>1079</v>
      </c>
      <c r="D972" t="s">
        <v>1082</v>
      </c>
    </row>
    <row r="973" spans="1:4" x14ac:dyDescent="0.2">
      <c r="A973" s="1">
        <v>216</v>
      </c>
      <c r="B973" t="s">
        <v>963</v>
      </c>
      <c r="C973" t="s">
        <v>1078</v>
      </c>
      <c r="D973" t="s">
        <v>1082</v>
      </c>
    </row>
    <row r="974" spans="1:4" x14ac:dyDescent="0.2">
      <c r="A974" s="1">
        <v>217</v>
      </c>
      <c r="B974" t="s">
        <v>964</v>
      </c>
      <c r="C974" t="s">
        <v>1078</v>
      </c>
      <c r="D974" t="s">
        <v>1082</v>
      </c>
    </row>
    <row r="975" spans="1:4" x14ac:dyDescent="0.2">
      <c r="A975" s="1">
        <v>218</v>
      </c>
      <c r="B975" t="s">
        <v>965</v>
      </c>
      <c r="C975" t="s">
        <v>1079</v>
      </c>
      <c r="D975" t="s">
        <v>1082</v>
      </c>
    </row>
    <row r="976" spans="1:4" x14ac:dyDescent="0.2">
      <c r="A976" s="1">
        <v>219</v>
      </c>
      <c r="B976" t="s">
        <v>966</v>
      </c>
      <c r="C976" t="s">
        <v>1080</v>
      </c>
      <c r="D976" t="s">
        <v>1082</v>
      </c>
    </row>
    <row r="977" spans="1:4" x14ac:dyDescent="0.2">
      <c r="A977" s="1">
        <v>220</v>
      </c>
      <c r="B977" t="s">
        <v>967</v>
      </c>
      <c r="C977" t="s">
        <v>1079</v>
      </c>
      <c r="D977" t="s">
        <v>1082</v>
      </c>
    </row>
    <row r="978" spans="1:4" x14ac:dyDescent="0.2">
      <c r="A978" s="1">
        <v>221</v>
      </c>
      <c r="B978" t="s">
        <v>968</v>
      </c>
      <c r="C978" t="s">
        <v>1078</v>
      </c>
      <c r="D978" t="s">
        <v>1082</v>
      </c>
    </row>
    <row r="979" spans="1:4" x14ac:dyDescent="0.2">
      <c r="A979" s="1">
        <v>222</v>
      </c>
      <c r="B979" t="s">
        <v>969</v>
      </c>
      <c r="C979" t="s">
        <v>1079</v>
      </c>
      <c r="D979" t="s">
        <v>1082</v>
      </c>
    </row>
    <row r="980" spans="1:4" x14ac:dyDescent="0.2">
      <c r="A980" s="1">
        <v>223</v>
      </c>
      <c r="B980" t="s">
        <v>970</v>
      </c>
      <c r="C980" t="s">
        <v>1078</v>
      </c>
      <c r="D980" t="s">
        <v>1082</v>
      </c>
    </row>
    <row r="981" spans="1:4" x14ac:dyDescent="0.2">
      <c r="A981" s="1">
        <v>224</v>
      </c>
      <c r="B981" t="s">
        <v>971</v>
      </c>
      <c r="C981" t="s">
        <v>1078</v>
      </c>
      <c r="D981" t="s">
        <v>1082</v>
      </c>
    </row>
    <row r="982" spans="1:4" x14ac:dyDescent="0.2">
      <c r="A982" s="1">
        <v>225</v>
      </c>
      <c r="B982" t="s">
        <v>972</v>
      </c>
      <c r="C982" t="s">
        <v>1079</v>
      </c>
      <c r="D982" t="s">
        <v>1082</v>
      </c>
    </row>
    <row r="983" spans="1:4" x14ac:dyDescent="0.2">
      <c r="A983" s="1">
        <v>226</v>
      </c>
      <c r="B983" t="s">
        <v>973</v>
      </c>
      <c r="C983" t="s">
        <v>1079</v>
      </c>
      <c r="D983" t="s">
        <v>1082</v>
      </c>
    </row>
    <row r="984" spans="1:4" x14ac:dyDescent="0.2">
      <c r="A984" s="1">
        <v>227</v>
      </c>
      <c r="B984" t="s">
        <v>974</v>
      </c>
      <c r="C984" t="s">
        <v>1080</v>
      </c>
      <c r="D984" t="s">
        <v>1082</v>
      </c>
    </row>
    <row r="985" spans="1:4" x14ac:dyDescent="0.2">
      <c r="A985" s="1">
        <v>228</v>
      </c>
      <c r="B985" t="s">
        <v>975</v>
      </c>
      <c r="C985" t="s">
        <v>1080</v>
      </c>
      <c r="D985" t="s">
        <v>1082</v>
      </c>
    </row>
    <row r="986" spans="1:4" x14ac:dyDescent="0.2">
      <c r="A986" s="1">
        <v>229</v>
      </c>
      <c r="B986" t="s">
        <v>976</v>
      </c>
      <c r="C986" t="s">
        <v>1079</v>
      </c>
      <c r="D986" t="s">
        <v>1082</v>
      </c>
    </row>
    <row r="987" spans="1:4" x14ac:dyDescent="0.2">
      <c r="A987" s="1">
        <v>230</v>
      </c>
      <c r="B987" t="s">
        <v>977</v>
      </c>
      <c r="C987" t="s">
        <v>1080</v>
      </c>
      <c r="D987" t="s">
        <v>1082</v>
      </c>
    </row>
    <row r="988" spans="1:4" x14ac:dyDescent="0.2">
      <c r="A988" s="1">
        <v>231</v>
      </c>
      <c r="B988" t="s">
        <v>978</v>
      </c>
      <c r="C988" t="s">
        <v>1079</v>
      </c>
      <c r="D988" t="s">
        <v>1082</v>
      </c>
    </row>
    <row r="989" spans="1:4" x14ac:dyDescent="0.2">
      <c r="A989" s="1">
        <v>232</v>
      </c>
      <c r="B989" t="s">
        <v>979</v>
      </c>
      <c r="C989" t="s">
        <v>1078</v>
      </c>
      <c r="D989" t="s">
        <v>1082</v>
      </c>
    </row>
    <row r="990" spans="1:4" x14ac:dyDescent="0.2">
      <c r="A990" s="1">
        <v>233</v>
      </c>
      <c r="B990" t="s">
        <v>980</v>
      </c>
      <c r="C990" t="s">
        <v>1078</v>
      </c>
      <c r="D990" t="s">
        <v>1082</v>
      </c>
    </row>
    <row r="991" spans="1:4" x14ac:dyDescent="0.2">
      <c r="A991" s="1">
        <v>234</v>
      </c>
      <c r="B991" t="s">
        <v>981</v>
      </c>
      <c r="C991" t="s">
        <v>1078</v>
      </c>
      <c r="D991" t="s">
        <v>1082</v>
      </c>
    </row>
    <row r="992" spans="1:4" x14ac:dyDescent="0.2">
      <c r="A992" s="1">
        <v>235</v>
      </c>
      <c r="B992" t="s">
        <v>982</v>
      </c>
      <c r="C992" t="s">
        <v>1078</v>
      </c>
      <c r="D992" t="s">
        <v>1082</v>
      </c>
    </row>
    <row r="993" spans="1:4" x14ac:dyDescent="0.2">
      <c r="A993" s="1">
        <v>236</v>
      </c>
      <c r="B993" t="s">
        <v>983</v>
      </c>
      <c r="C993" t="s">
        <v>1078</v>
      </c>
      <c r="D993" t="s">
        <v>1082</v>
      </c>
    </row>
    <row r="994" spans="1:4" x14ac:dyDescent="0.2">
      <c r="A994" s="1">
        <v>237</v>
      </c>
      <c r="B994" t="s">
        <v>984</v>
      </c>
      <c r="C994" t="s">
        <v>1078</v>
      </c>
      <c r="D994" t="s">
        <v>1082</v>
      </c>
    </row>
    <row r="995" spans="1:4" x14ac:dyDescent="0.2">
      <c r="A995" s="1">
        <v>238</v>
      </c>
      <c r="B995" t="s">
        <v>985</v>
      </c>
      <c r="C995" t="s">
        <v>1079</v>
      </c>
      <c r="D995" t="s">
        <v>1082</v>
      </c>
    </row>
    <row r="996" spans="1:4" x14ac:dyDescent="0.2">
      <c r="A996" s="1">
        <v>239</v>
      </c>
      <c r="B996" t="s">
        <v>986</v>
      </c>
      <c r="C996" t="s">
        <v>1079</v>
      </c>
      <c r="D996" t="s">
        <v>1082</v>
      </c>
    </row>
    <row r="997" spans="1:4" x14ac:dyDescent="0.2">
      <c r="A997" s="1">
        <v>240</v>
      </c>
      <c r="B997" t="s">
        <v>987</v>
      </c>
      <c r="C997" t="s">
        <v>1078</v>
      </c>
      <c r="D997" t="s">
        <v>1082</v>
      </c>
    </row>
    <row r="998" spans="1:4" x14ac:dyDescent="0.2">
      <c r="A998" s="1">
        <v>241</v>
      </c>
      <c r="B998" t="s">
        <v>988</v>
      </c>
      <c r="C998" t="s">
        <v>1079</v>
      </c>
      <c r="D998" t="s">
        <v>1082</v>
      </c>
    </row>
    <row r="999" spans="1:4" x14ac:dyDescent="0.2">
      <c r="A999" s="1">
        <v>242</v>
      </c>
      <c r="B999" t="s">
        <v>989</v>
      </c>
      <c r="C999" t="s">
        <v>1078</v>
      </c>
      <c r="D999" t="s">
        <v>1082</v>
      </c>
    </row>
    <row r="1000" spans="1:4" x14ac:dyDescent="0.2">
      <c r="A1000" s="1">
        <v>243</v>
      </c>
      <c r="B1000" t="s">
        <v>990</v>
      </c>
      <c r="C1000" t="s">
        <v>1080</v>
      </c>
      <c r="D1000" t="s">
        <v>1082</v>
      </c>
    </row>
    <row r="1001" spans="1:4" x14ac:dyDescent="0.2">
      <c r="A1001" s="1">
        <v>244</v>
      </c>
      <c r="B1001" t="s">
        <v>991</v>
      </c>
      <c r="C1001" t="s">
        <v>1081</v>
      </c>
      <c r="D1001" t="s">
        <v>1082</v>
      </c>
    </row>
    <row r="1002" spans="1:4" x14ac:dyDescent="0.2">
      <c r="A1002" s="1">
        <v>245</v>
      </c>
      <c r="B1002" t="s">
        <v>992</v>
      </c>
      <c r="C1002" t="s">
        <v>1080</v>
      </c>
      <c r="D1002" t="s">
        <v>1082</v>
      </c>
    </row>
    <row r="1003" spans="1:4" x14ac:dyDescent="0.2">
      <c r="A1003" s="1">
        <v>246</v>
      </c>
      <c r="B1003" t="s">
        <v>993</v>
      </c>
      <c r="C1003" t="s">
        <v>1079</v>
      </c>
      <c r="D1003" t="s">
        <v>1082</v>
      </c>
    </row>
    <row r="1004" spans="1:4" x14ac:dyDescent="0.2">
      <c r="A1004" s="1">
        <v>247</v>
      </c>
      <c r="B1004" t="s">
        <v>994</v>
      </c>
      <c r="C1004" t="s">
        <v>1080</v>
      </c>
      <c r="D1004" t="s">
        <v>1082</v>
      </c>
    </row>
    <row r="1005" spans="1:4" x14ac:dyDescent="0.2">
      <c r="A1005" s="1">
        <v>248</v>
      </c>
      <c r="B1005" t="s">
        <v>995</v>
      </c>
      <c r="C1005" t="s">
        <v>1078</v>
      </c>
      <c r="D1005" t="s">
        <v>1082</v>
      </c>
    </row>
    <row r="1006" spans="1:4" x14ac:dyDescent="0.2">
      <c r="A1006" s="1">
        <v>249</v>
      </c>
      <c r="B1006" t="s">
        <v>996</v>
      </c>
      <c r="C1006" t="s">
        <v>1080</v>
      </c>
      <c r="D1006" t="s">
        <v>1082</v>
      </c>
    </row>
    <row r="1007" spans="1:4" x14ac:dyDescent="0.2">
      <c r="A1007" s="1">
        <v>250</v>
      </c>
      <c r="B1007" t="s">
        <v>997</v>
      </c>
      <c r="C1007" t="s">
        <v>1078</v>
      </c>
      <c r="D1007" t="s">
        <v>1082</v>
      </c>
    </row>
    <row r="1008" spans="1:4" x14ac:dyDescent="0.2">
      <c r="A1008" s="1">
        <v>251</v>
      </c>
      <c r="B1008" t="s">
        <v>998</v>
      </c>
      <c r="C1008" t="s">
        <v>1079</v>
      </c>
      <c r="D1008" t="s">
        <v>1082</v>
      </c>
    </row>
    <row r="1009" spans="1:4" x14ac:dyDescent="0.2">
      <c r="A1009" s="1">
        <v>252</v>
      </c>
      <c r="B1009" t="s">
        <v>999</v>
      </c>
      <c r="C1009" t="s">
        <v>1080</v>
      </c>
      <c r="D1009" t="s">
        <v>1082</v>
      </c>
    </row>
    <row r="1010" spans="1:4" x14ac:dyDescent="0.2">
      <c r="A1010" s="1">
        <v>253</v>
      </c>
      <c r="B1010" t="s">
        <v>1000</v>
      </c>
      <c r="C1010" t="s">
        <v>1078</v>
      </c>
      <c r="D1010" t="s">
        <v>1082</v>
      </c>
    </row>
    <row r="1011" spans="1:4" x14ac:dyDescent="0.2">
      <c r="A1011" s="1">
        <v>254</v>
      </c>
      <c r="B1011" t="s">
        <v>1001</v>
      </c>
      <c r="C1011" t="s">
        <v>1080</v>
      </c>
      <c r="D1011" t="s">
        <v>1082</v>
      </c>
    </row>
    <row r="1012" spans="1:4" x14ac:dyDescent="0.2">
      <c r="A1012" s="1">
        <v>255</v>
      </c>
      <c r="B1012" t="s">
        <v>1002</v>
      </c>
      <c r="C1012" t="s">
        <v>1078</v>
      </c>
      <c r="D1012" t="s">
        <v>1082</v>
      </c>
    </row>
    <row r="1013" spans="1:4" x14ac:dyDescent="0.2">
      <c r="A1013" s="1">
        <v>256</v>
      </c>
      <c r="B1013" t="s">
        <v>1003</v>
      </c>
      <c r="C1013" t="s">
        <v>1078</v>
      </c>
      <c r="D1013" t="s">
        <v>1082</v>
      </c>
    </row>
    <row r="1014" spans="1:4" x14ac:dyDescent="0.2">
      <c r="A1014" s="1">
        <v>257</v>
      </c>
      <c r="B1014" t="s">
        <v>1004</v>
      </c>
      <c r="C1014" t="s">
        <v>1078</v>
      </c>
      <c r="D1014" t="s">
        <v>1082</v>
      </c>
    </row>
    <row r="1015" spans="1:4" x14ac:dyDescent="0.2">
      <c r="A1015" s="1">
        <v>258</v>
      </c>
      <c r="B1015" t="s">
        <v>1005</v>
      </c>
      <c r="C1015" t="s">
        <v>1079</v>
      </c>
      <c r="D1015" t="s">
        <v>1082</v>
      </c>
    </row>
    <row r="1016" spans="1:4" x14ac:dyDescent="0.2">
      <c r="A1016" s="1">
        <v>259</v>
      </c>
      <c r="B1016" t="s">
        <v>1006</v>
      </c>
      <c r="C1016" t="s">
        <v>1078</v>
      </c>
      <c r="D1016" t="s">
        <v>1082</v>
      </c>
    </row>
    <row r="1017" spans="1:4" x14ac:dyDescent="0.2">
      <c r="A1017" s="1">
        <v>260</v>
      </c>
      <c r="B1017" t="s">
        <v>1007</v>
      </c>
      <c r="C1017" t="s">
        <v>1079</v>
      </c>
      <c r="D1017" t="s">
        <v>1082</v>
      </c>
    </row>
    <row r="1018" spans="1:4" x14ac:dyDescent="0.2">
      <c r="A1018" s="1">
        <v>261</v>
      </c>
      <c r="B1018" t="s">
        <v>1008</v>
      </c>
      <c r="C1018" t="s">
        <v>1078</v>
      </c>
      <c r="D1018" t="s">
        <v>1082</v>
      </c>
    </row>
    <row r="1019" spans="1:4" x14ac:dyDescent="0.2">
      <c r="A1019" s="1">
        <v>262</v>
      </c>
      <c r="B1019" t="s">
        <v>1009</v>
      </c>
      <c r="C1019" t="s">
        <v>1079</v>
      </c>
      <c r="D1019" t="s">
        <v>1082</v>
      </c>
    </row>
    <row r="1020" spans="1:4" x14ac:dyDescent="0.2">
      <c r="A1020" s="1">
        <v>263</v>
      </c>
      <c r="B1020" t="s">
        <v>1010</v>
      </c>
      <c r="C1020" t="s">
        <v>1078</v>
      </c>
      <c r="D1020" t="s">
        <v>1082</v>
      </c>
    </row>
    <row r="1021" spans="1:4" x14ac:dyDescent="0.2">
      <c r="A1021" s="1">
        <v>264</v>
      </c>
      <c r="B1021" t="s">
        <v>1011</v>
      </c>
      <c r="C1021" t="s">
        <v>1079</v>
      </c>
      <c r="D1021" t="s">
        <v>1082</v>
      </c>
    </row>
    <row r="1022" spans="1:4" x14ac:dyDescent="0.2">
      <c r="A1022" s="1">
        <v>265</v>
      </c>
      <c r="B1022" t="s">
        <v>1012</v>
      </c>
      <c r="C1022" t="s">
        <v>1078</v>
      </c>
      <c r="D1022" t="s">
        <v>1082</v>
      </c>
    </row>
    <row r="1023" spans="1:4" x14ac:dyDescent="0.2">
      <c r="A1023" s="1">
        <v>266</v>
      </c>
      <c r="B1023" t="s">
        <v>1013</v>
      </c>
      <c r="C1023" t="s">
        <v>1079</v>
      </c>
      <c r="D1023" t="s">
        <v>1082</v>
      </c>
    </row>
    <row r="1024" spans="1:4" x14ac:dyDescent="0.2">
      <c r="A1024" s="1">
        <v>267</v>
      </c>
      <c r="B1024" t="s">
        <v>1014</v>
      </c>
      <c r="C1024" t="s">
        <v>1079</v>
      </c>
      <c r="D1024" t="s">
        <v>1082</v>
      </c>
    </row>
    <row r="1025" spans="1:4" x14ac:dyDescent="0.2">
      <c r="A1025" s="1">
        <v>268</v>
      </c>
      <c r="B1025" t="s">
        <v>1015</v>
      </c>
      <c r="C1025" t="s">
        <v>1079</v>
      </c>
      <c r="D1025" t="s">
        <v>1082</v>
      </c>
    </row>
    <row r="1026" spans="1:4" x14ac:dyDescent="0.2">
      <c r="A1026" s="1">
        <v>269</v>
      </c>
      <c r="B1026" t="s">
        <v>1016</v>
      </c>
      <c r="C1026" t="s">
        <v>1078</v>
      </c>
      <c r="D1026" t="s">
        <v>1082</v>
      </c>
    </row>
    <row r="1027" spans="1:4" x14ac:dyDescent="0.2">
      <c r="A1027" s="1">
        <v>270</v>
      </c>
      <c r="B1027" t="s">
        <v>1017</v>
      </c>
      <c r="C1027" t="s">
        <v>1079</v>
      </c>
      <c r="D1027" t="s">
        <v>1082</v>
      </c>
    </row>
    <row r="1028" spans="1:4" x14ac:dyDescent="0.2">
      <c r="A1028" s="1">
        <v>271</v>
      </c>
      <c r="B1028" t="s">
        <v>1018</v>
      </c>
      <c r="C1028" t="s">
        <v>1079</v>
      </c>
      <c r="D1028" t="s">
        <v>1082</v>
      </c>
    </row>
    <row r="1029" spans="1:4" x14ac:dyDescent="0.2">
      <c r="A1029" s="1">
        <v>0</v>
      </c>
      <c r="B1029" t="s">
        <v>1019</v>
      </c>
      <c r="C1029" t="s">
        <v>1078</v>
      </c>
      <c r="D1029" t="s">
        <v>1082</v>
      </c>
    </row>
    <row r="1030" spans="1:4" x14ac:dyDescent="0.2">
      <c r="A1030" s="1">
        <v>1</v>
      </c>
      <c r="B1030" t="s">
        <v>1020</v>
      </c>
      <c r="C1030" t="s">
        <v>1078</v>
      </c>
      <c r="D1030" t="s">
        <v>1082</v>
      </c>
    </row>
    <row r="1031" spans="1:4" x14ac:dyDescent="0.2">
      <c r="A1031" s="1">
        <v>2</v>
      </c>
      <c r="B1031" t="s">
        <v>1021</v>
      </c>
      <c r="C1031" t="s">
        <v>1079</v>
      </c>
      <c r="D1031" t="s">
        <v>1082</v>
      </c>
    </row>
    <row r="1032" spans="1:4" x14ac:dyDescent="0.2">
      <c r="A1032" s="1">
        <v>3</v>
      </c>
      <c r="B1032" t="s">
        <v>1022</v>
      </c>
      <c r="C1032" t="s">
        <v>1078</v>
      </c>
      <c r="D1032" t="s">
        <v>1082</v>
      </c>
    </row>
    <row r="1033" spans="1:4" x14ac:dyDescent="0.2">
      <c r="A1033" s="1">
        <v>4</v>
      </c>
      <c r="B1033" t="s">
        <v>1023</v>
      </c>
      <c r="C1033" t="s">
        <v>1079</v>
      </c>
      <c r="D1033" t="s">
        <v>1082</v>
      </c>
    </row>
    <row r="1034" spans="1:4" x14ac:dyDescent="0.2">
      <c r="A1034" s="1">
        <v>5</v>
      </c>
      <c r="B1034" t="s">
        <v>1024</v>
      </c>
      <c r="C1034" t="s">
        <v>1078</v>
      </c>
      <c r="D1034" t="s">
        <v>1082</v>
      </c>
    </row>
    <row r="1035" spans="1:4" x14ac:dyDescent="0.2">
      <c r="A1035" s="1">
        <v>6</v>
      </c>
      <c r="B1035" t="s">
        <v>1025</v>
      </c>
      <c r="C1035" t="s">
        <v>1079</v>
      </c>
      <c r="D1035" t="s">
        <v>1082</v>
      </c>
    </row>
    <row r="1036" spans="1:4" x14ac:dyDescent="0.2">
      <c r="A1036" s="1">
        <v>7</v>
      </c>
      <c r="B1036" t="s">
        <v>1026</v>
      </c>
      <c r="C1036" t="s">
        <v>1079</v>
      </c>
      <c r="D1036" t="s">
        <v>1082</v>
      </c>
    </row>
    <row r="1037" spans="1:4" x14ac:dyDescent="0.2">
      <c r="A1037" s="1">
        <v>8</v>
      </c>
      <c r="B1037" t="s">
        <v>1027</v>
      </c>
      <c r="C1037" t="s">
        <v>1079</v>
      </c>
      <c r="D1037" t="s">
        <v>1082</v>
      </c>
    </row>
    <row r="1038" spans="1:4" x14ac:dyDescent="0.2">
      <c r="A1038" s="1">
        <v>0</v>
      </c>
      <c r="B1038" t="s">
        <v>1028</v>
      </c>
      <c r="C1038" t="s">
        <v>1078</v>
      </c>
      <c r="D1038" t="s">
        <v>1082</v>
      </c>
    </row>
    <row r="1039" spans="1:4" x14ac:dyDescent="0.2">
      <c r="A1039" s="1">
        <v>1</v>
      </c>
      <c r="B1039" t="s">
        <v>1029</v>
      </c>
      <c r="C1039" t="s">
        <v>1078</v>
      </c>
      <c r="D1039" t="s">
        <v>1082</v>
      </c>
    </row>
    <row r="1040" spans="1:4" x14ac:dyDescent="0.2">
      <c r="A1040" s="1">
        <v>2</v>
      </c>
      <c r="B1040" t="s">
        <v>1030</v>
      </c>
      <c r="C1040" t="s">
        <v>1079</v>
      </c>
      <c r="D1040" t="s">
        <v>1082</v>
      </c>
    </row>
    <row r="1041" spans="1:4" x14ac:dyDescent="0.2">
      <c r="A1041" s="1">
        <v>3</v>
      </c>
      <c r="B1041" t="s">
        <v>1031</v>
      </c>
      <c r="C1041" t="s">
        <v>1078</v>
      </c>
      <c r="D1041" t="s">
        <v>1082</v>
      </c>
    </row>
    <row r="1042" spans="1:4" x14ac:dyDescent="0.2">
      <c r="A1042" s="1">
        <v>4</v>
      </c>
      <c r="B1042" t="s">
        <v>1032</v>
      </c>
      <c r="C1042" t="s">
        <v>1079</v>
      </c>
      <c r="D1042" t="s">
        <v>1082</v>
      </c>
    </row>
    <row r="1043" spans="1:4" x14ac:dyDescent="0.2">
      <c r="A1043" s="1">
        <v>5</v>
      </c>
      <c r="B1043" t="s">
        <v>1033</v>
      </c>
      <c r="C1043" t="s">
        <v>1079</v>
      </c>
      <c r="D1043" t="s">
        <v>1082</v>
      </c>
    </row>
    <row r="1044" spans="1:4" x14ac:dyDescent="0.2">
      <c r="A1044" s="1">
        <v>6</v>
      </c>
      <c r="B1044" t="s">
        <v>1034</v>
      </c>
      <c r="C1044" t="s">
        <v>1078</v>
      </c>
      <c r="D1044" t="s">
        <v>1082</v>
      </c>
    </row>
    <row r="1045" spans="1:4" x14ac:dyDescent="0.2">
      <c r="A1045" s="1">
        <v>7</v>
      </c>
      <c r="B1045" t="s">
        <v>1035</v>
      </c>
      <c r="C1045" t="s">
        <v>1081</v>
      </c>
      <c r="D1045" t="s">
        <v>1082</v>
      </c>
    </row>
    <row r="1046" spans="1:4" x14ac:dyDescent="0.2">
      <c r="A1046" s="1">
        <v>8</v>
      </c>
      <c r="B1046" t="s">
        <v>1036</v>
      </c>
      <c r="C1046" t="s">
        <v>1080</v>
      </c>
      <c r="D1046" t="s">
        <v>1082</v>
      </c>
    </row>
    <row r="1047" spans="1:4" x14ac:dyDescent="0.2">
      <c r="A1047" s="1">
        <v>9</v>
      </c>
      <c r="B1047" t="s">
        <v>1037</v>
      </c>
      <c r="C1047" t="s">
        <v>1078</v>
      </c>
      <c r="D1047" t="s">
        <v>1082</v>
      </c>
    </row>
    <row r="1048" spans="1:4" x14ac:dyDescent="0.2">
      <c r="A1048" s="1">
        <v>10</v>
      </c>
      <c r="B1048" t="s">
        <v>1038</v>
      </c>
      <c r="C1048" t="s">
        <v>1078</v>
      </c>
      <c r="D1048" t="s">
        <v>1082</v>
      </c>
    </row>
    <row r="1049" spans="1:4" x14ac:dyDescent="0.2">
      <c r="A1049" s="1">
        <v>11</v>
      </c>
      <c r="B1049" t="s">
        <v>1039</v>
      </c>
      <c r="C1049" t="s">
        <v>1080</v>
      </c>
      <c r="D1049" t="s">
        <v>1082</v>
      </c>
    </row>
    <row r="1050" spans="1:4" x14ac:dyDescent="0.2">
      <c r="A1050" s="1">
        <v>12</v>
      </c>
      <c r="B1050" t="s">
        <v>1040</v>
      </c>
      <c r="C1050" t="s">
        <v>1079</v>
      </c>
      <c r="D1050" t="s">
        <v>1082</v>
      </c>
    </row>
    <row r="1051" spans="1:4" x14ac:dyDescent="0.2">
      <c r="A1051" s="1">
        <v>13</v>
      </c>
      <c r="B1051" t="s">
        <v>1041</v>
      </c>
      <c r="C1051" t="s">
        <v>1078</v>
      </c>
      <c r="D1051" t="s">
        <v>1082</v>
      </c>
    </row>
    <row r="1052" spans="1:4" x14ac:dyDescent="0.2">
      <c r="A1052" s="1">
        <v>14</v>
      </c>
      <c r="B1052" t="s">
        <v>1042</v>
      </c>
      <c r="C1052" t="s">
        <v>1080</v>
      </c>
      <c r="D1052" t="s">
        <v>1082</v>
      </c>
    </row>
    <row r="1053" spans="1:4" x14ac:dyDescent="0.2">
      <c r="A1053" s="1">
        <v>15</v>
      </c>
      <c r="B1053" t="s">
        <v>1043</v>
      </c>
      <c r="C1053" t="s">
        <v>1079</v>
      </c>
      <c r="D1053" t="s">
        <v>1082</v>
      </c>
    </row>
    <row r="1054" spans="1:4" x14ac:dyDescent="0.2">
      <c r="A1054" s="1">
        <v>16</v>
      </c>
      <c r="B1054" t="s">
        <v>1044</v>
      </c>
      <c r="C1054" t="s">
        <v>1079</v>
      </c>
      <c r="D1054" t="s">
        <v>1082</v>
      </c>
    </row>
    <row r="1055" spans="1:4" x14ac:dyDescent="0.2">
      <c r="A1055" s="1">
        <v>17</v>
      </c>
      <c r="B1055" t="s">
        <v>1045</v>
      </c>
      <c r="C1055" t="s">
        <v>1080</v>
      </c>
      <c r="D1055" t="s">
        <v>1082</v>
      </c>
    </row>
    <row r="1056" spans="1:4" x14ac:dyDescent="0.2">
      <c r="A1056" s="1">
        <v>18</v>
      </c>
      <c r="B1056" t="s">
        <v>1046</v>
      </c>
      <c r="C1056" t="s">
        <v>1078</v>
      </c>
      <c r="D1056" t="s">
        <v>1082</v>
      </c>
    </row>
    <row r="1057" spans="1:4" x14ac:dyDescent="0.2">
      <c r="A1057" s="1">
        <v>19</v>
      </c>
      <c r="B1057" t="s">
        <v>1047</v>
      </c>
      <c r="C1057" t="s">
        <v>1080</v>
      </c>
      <c r="D1057" t="s">
        <v>1082</v>
      </c>
    </row>
    <row r="1058" spans="1:4" x14ac:dyDescent="0.2">
      <c r="A1058" s="1">
        <v>20</v>
      </c>
      <c r="B1058" t="s">
        <v>1048</v>
      </c>
      <c r="C1058" t="s">
        <v>1078</v>
      </c>
      <c r="D1058" t="s">
        <v>1082</v>
      </c>
    </row>
    <row r="1059" spans="1:4" x14ac:dyDescent="0.2">
      <c r="A1059" s="1">
        <v>21</v>
      </c>
      <c r="B1059" t="s">
        <v>1049</v>
      </c>
      <c r="C1059" t="s">
        <v>1081</v>
      </c>
      <c r="D1059" t="s">
        <v>1082</v>
      </c>
    </row>
    <row r="1060" spans="1:4" x14ac:dyDescent="0.2">
      <c r="A1060" s="1">
        <v>22</v>
      </c>
      <c r="B1060" t="s">
        <v>1050</v>
      </c>
      <c r="C1060" t="s">
        <v>1079</v>
      </c>
      <c r="D1060" t="s">
        <v>1082</v>
      </c>
    </row>
    <row r="1061" spans="1:4" x14ac:dyDescent="0.2">
      <c r="A1061" s="1">
        <v>23</v>
      </c>
      <c r="B1061" t="s">
        <v>1051</v>
      </c>
      <c r="C1061" t="s">
        <v>1079</v>
      </c>
      <c r="D1061" t="s">
        <v>1082</v>
      </c>
    </row>
    <row r="1062" spans="1:4" x14ac:dyDescent="0.2">
      <c r="A1062" s="1">
        <v>24</v>
      </c>
      <c r="B1062" t="s">
        <v>1052</v>
      </c>
      <c r="C1062" t="s">
        <v>1080</v>
      </c>
      <c r="D1062" t="s">
        <v>1082</v>
      </c>
    </row>
    <row r="1063" spans="1:4" x14ac:dyDescent="0.2">
      <c r="A1063" s="1">
        <v>25</v>
      </c>
      <c r="B1063" t="s">
        <v>1053</v>
      </c>
      <c r="C1063" t="s">
        <v>1078</v>
      </c>
      <c r="D1063" t="s">
        <v>1082</v>
      </c>
    </row>
    <row r="1064" spans="1:4" x14ac:dyDescent="0.2">
      <c r="A1064" s="1">
        <v>26</v>
      </c>
      <c r="B1064" t="s">
        <v>1054</v>
      </c>
      <c r="C1064" t="s">
        <v>1078</v>
      </c>
      <c r="D1064" t="s">
        <v>1082</v>
      </c>
    </row>
    <row r="1065" spans="1:4" x14ac:dyDescent="0.2">
      <c r="A1065" s="1">
        <v>27</v>
      </c>
      <c r="B1065" t="s">
        <v>1055</v>
      </c>
      <c r="C1065" t="s">
        <v>1079</v>
      </c>
      <c r="D1065" t="s">
        <v>1082</v>
      </c>
    </row>
    <row r="1066" spans="1:4" x14ac:dyDescent="0.2">
      <c r="A1066" s="1">
        <v>28</v>
      </c>
      <c r="B1066" t="s">
        <v>1056</v>
      </c>
      <c r="C1066" t="s">
        <v>1078</v>
      </c>
      <c r="D1066" t="s">
        <v>1082</v>
      </c>
    </row>
    <row r="1067" spans="1:4" x14ac:dyDescent="0.2">
      <c r="A1067" s="1">
        <v>29</v>
      </c>
      <c r="B1067" t="s">
        <v>1057</v>
      </c>
      <c r="C1067" t="s">
        <v>1078</v>
      </c>
      <c r="D1067" t="s">
        <v>1082</v>
      </c>
    </row>
    <row r="1068" spans="1:4" x14ac:dyDescent="0.2">
      <c r="A1068" s="1">
        <v>30</v>
      </c>
      <c r="B1068" t="s">
        <v>1058</v>
      </c>
      <c r="C1068" t="s">
        <v>1079</v>
      </c>
      <c r="D1068" t="s">
        <v>1082</v>
      </c>
    </row>
    <row r="1069" spans="1:4" x14ac:dyDescent="0.2">
      <c r="A1069" s="1">
        <v>31</v>
      </c>
      <c r="B1069" t="s">
        <v>1059</v>
      </c>
      <c r="C1069" t="s">
        <v>1079</v>
      </c>
      <c r="D1069" t="s">
        <v>1082</v>
      </c>
    </row>
    <row r="1070" spans="1:4" x14ac:dyDescent="0.2">
      <c r="A1070" s="1">
        <v>32</v>
      </c>
      <c r="B1070" t="s">
        <v>1060</v>
      </c>
      <c r="C1070" t="s">
        <v>1079</v>
      </c>
      <c r="D1070" t="s">
        <v>1082</v>
      </c>
    </row>
    <row r="1071" spans="1:4" x14ac:dyDescent="0.2">
      <c r="A1071" s="1">
        <v>33</v>
      </c>
      <c r="B1071" t="s">
        <v>1061</v>
      </c>
      <c r="C1071" t="s">
        <v>1078</v>
      </c>
      <c r="D1071" t="s">
        <v>1082</v>
      </c>
    </row>
    <row r="1072" spans="1:4" x14ac:dyDescent="0.2">
      <c r="A1072" s="1">
        <v>34</v>
      </c>
      <c r="B1072" t="s">
        <v>1062</v>
      </c>
      <c r="C1072" t="s">
        <v>1078</v>
      </c>
      <c r="D1072" t="s">
        <v>1082</v>
      </c>
    </row>
    <row r="1073" spans="1:4" x14ac:dyDescent="0.2">
      <c r="A1073" s="1">
        <v>35</v>
      </c>
      <c r="B1073" t="s">
        <v>825</v>
      </c>
      <c r="C1073" t="s">
        <v>1078</v>
      </c>
      <c r="D1073" t="s">
        <v>1082</v>
      </c>
    </row>
    <row r="1074" spans="1:4" x14ac:dyDescent="0.2">
      <c r="A1074" s="1">
        <v>36</v>
      </c>
      <c r="B1074" t="s">
        <v>1063</v>
      </c>
      <c r="C1074" t="s">
        <v>1079</v>
      </c>
      <c r="D1074" t="s">
        <v>1082</v>
      </c>
    </row>
    <row r="1075" spans="1:4" x14ac:dyDescent="0.2">
      <c r="A1075" s="1">
        <v>37</v>
      </c>
      <c r="B1075" t="s">
        <v>1064</v>
      </c>
      <c r="C1075" t="s">
        <v>1078</v>
      </c>
      <c r="D1075" t="s">
        <v>1082</v>
      </c>
    </row>
    <row r="1076" spans="1:4" x14ac:dyDescent="0.2">
      <c r="A1076" s="1">
        <v>38</v>
      </c>
      <c r="B1076" t="s">
        <v>1065</v>
      </c>
      <c r="C1076" t="s">
        <v>1079</v>
      </c>
      <c r="D1076" t="s">
        <v>1082</v>
      </c>
    </row>
    <row r="1077" spans="1:4" x14ac:dyDescent="0.2">
      <c r="A1077" s="1">
        <v>39</v>
      </c>
      <c r="B1077" t="s">
        <v>1066</v>
      </c>
      <c r="C1077" t="s">
        <v>1079</v>
      </c>
      <c r="D1077" t="s">
        <v>1082</v>
      </c>
    </row>
    <row r="1078" spans="1:4" x14ac:dyDescent="0.2">
      <c r="A1078" s="1">
        <v>40</v>
      </c>
      <c r="B1078" t="s">
        <v>1067</v>
      </c>
      <c r="C1078" t="s">
        <v>1079</v>
      </c>
      <c r="D1078" t="s">
        <v>1082</v>
      </c>
    </row>
    <row r="1079" spans="1:4" x14ac:dyDescent="0.2">
      <c r="A1079" s="1">
        <v>41</v>
      </c>
      <c r="B1079" t="s">
        <v>1068</v>
      </c>
      <c r="C1079" t="s">
        <v>1079</v>
      </c>
      <c r="D1079" t="s">
        <v>1082</v>
      </c>
    </row>
    <row r="1080" spans="1:4" x14ac:dyDescent="0.2">
      <c r="A1080" s="1">
        <v>42</v>
      </c>
      <c r="B1080" t="s">
        <v>1069</v>
      </c>
      <c r="C1080" t="s">
        <v>1078</v>
      </c>
      <c r="D1080" t="s">
        <v>1082</v>
      </c>
    </row>
    <row r="1081" spans="1:4" x14ac:dyDescent="0.2">
      <c r="A1081" s="1">
        <v>43</v>
      </c>
      <c r="B1081" t="s">
        <v>1070</v>
      </c>
      <c r="C1081" t="s">
        <v>1078</v>
      </c>
      <c r="D1081" t="s">
        <v>1082</v>
      </c>
    </row>
    <row r="1082" spans="1:4" x14ac:dyDescent="0.2">
      <c r="A1082" s="1">
        <v>44</v>
      </c>
      <c r="B1082" t="s">
        <v>1071</v>
      </c>
      <c r="C1082" t="s">
        <v>1078</v>
      </c>
      <c r="D1082" t="s">
        <v>1082</v>
      </c>
    </row>
    <row r="1083" spans="1:4" x14ac:dyDescent="0.2">
      <c r="A1083" s="1">
        <v>45</v>
      </c>
      <c r="B1083" t="s">
        <v>1072</v>
      </c>
      <c r="C1083" t="s">
        <v>1079</v>
      </c>
      <c r="D1083" t="s">
        <v>1082</v>
      </c>
    </row>
    <row r="1084" spans="1:4" x14ac:dyDescent="0.2">
      <c r="A1084" s="1">
        <v>46</v>
      </c>
      <c r="B1084" t="s">
        <v>1073</v>
      </c>
      <c r="C1084" t="s">
        <v>1079</v>
      </c>
      <c r="D1084" t="s">
        <v>1082</v>
      </c>
    </row>
    <row r="1085" spans="1:4" x14ac:dyDescent="0.2">
      <c r="A1085" s="1">
        <v>47</v>
      </c>
      <c r="B1085" t="s">
        <v>1074</v>
      </c>
      <c r="C1085" t="s">
        <v>1078</v>
      </c>
      <c r="D1085" t="s">
        <v>1082</v>
      </c>
    </row>
    <row r="1086" spans="1:4" x14ac:dyDescent="0.2">
      <c r="A1086" s="1">
        <v>48</v>
      </c>
      <c r="B1086" t="s">
        <v>1075</v>
      </c>
      <c r="C1086" t="s">
        <v>1078</v>
      </c>
      <c r="D1086" t="s">
        <v>1082</v>
      </c>
    </row>
    <row r="1087" spans="1:4" x14ac:dyDescent="0.2">
      <c r="A1087" s="1">
        <v>49</v>
      </c>
      <c r="B1087" t="s">
        <v>1076</v>
      </c>
      <c r="C1087" t="s">
        <v>1078</v>
      </c>
      <c r="D1087" t="s">
        <v>1082</v>
      </c>
    </row>
    <row r="1088" spans="1:4" x14ac:dyDescent="0.2">
      <c r="A1088" s="1">
        <v>50</v>
      </c>
      <c r="B1088" t="s">
        <v>1077</v>
      </c>
      <c r="C1088" t="s">
        <v>1080</v>
      </c>
      <c r="D1088" t="s">
        <v>1082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2021-05-18T15:32:42Z</dcterms:created>
  <dcterms:modified xsi:type="dcterms:W3CDTF">2021-05-18T15:42:21Z</dcterms:modified>
</cp:coreProperties>
</file>