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9"/>
  <workbookPr defaultThemeVersion="124226"/>
  <mc:AlternateContent xmlns:mc="http://schemas.openxmlformats.org/markup-compatibility/2006">
    <mc:Choice Requires="x15">
      <x15ac:absPath xmlns:x15ac="http://schemas.microsoft.com/office/spreadsheetml/2010/11/ac" url="/Users/macos/film-comment-sentiment-classification/latmat48h_copy/"/>
    </mc:Choice>
  </mc:AlternateContent>
  <xr:revisionPtr revIDLastSave="0" documentId="13_ncr:20001_{2A7DD0E1-5059-4F49-BC57-2F10D91AB861}" xr6:coauthVersionLast="47" xr6:coauthVersionMax="47" xr10:uidLastSave="{00000000-0000-0000-0000-000000000000}"/>
  <bookViews>
    <workbookView xWindow="240" yWindow="460" windowWidth="28560" windowHeight="17540" activeTab="1" xr2:uid="{00000000-000D-0000-FFFF-FFFF00000000}"/>
  </bookViews>
  <sheets>
    <sheet name="Sheet2" sheetId="2" r:id="rId1"/>
    <sheet name="Sheet1" sheetId="1" r:id="rId2"/>
  </sheets>
  <calcPr calcId="124519"/>
  <pivotCaches>
    <pivotCache cacheId="119" r:id="rId3"/>
  </pivotCaches>
  <fileRecoveryPr repairLoad="1"/>
</workbook>
</file>

<file path=xl/sharedStrings.xml><?xml version="1.0" encoding="utf-8"?>
<sst xmlns="http://schemas.openxmlformats.org/spreadsheetml/2006/main" count="12198" uniqueCount="3930">
  <si>
    <t>text</t>
  </si>
  <si>
    <t>pred</t>
  </si>
  <si>
    <t>channel</t>
  </si>
  <si>
    <t>200-300k còn đang giết nhau kia ở đấy mà 2-300 tỷ</t>
  </si>
  <si>
    <t>T dễ tính.
Cũng không phải nhà phê bình nên chả biết nhận xét thế nào.
T thì cảm thấy hài lòng với số tiền bỏ ra.</t>
  </si>
  <si>
    <t>Mình thấy phim cũng ko quá hay nhưng mà xem cách bạn review thì quá dở</t>
  </si>
  <si>
    <t>Sự thật mích lòng ... phim xem chán thiệt. 🤣</t>
  </si>
  <si>
    <t>Nhiều cái vô lý lắm
Như lúc cướp xe giang hồ đang bị rượt thí mẹ luôn mà cầm nón bảo hiểm lên đội rồi mới đi xe máy</t>
  </si>
  <si>
    <t>200-300 tỷ. Cười ẻ. Làm ơn trước khi review nên xét kỹ. Thằng Dìn nó ko muốn mất tiền mà cũng ko muốn mất kì nam vì của ba nó để lại, mà lại cũng ko muốn bị bịn giang hồ tới phá nhà hàng wai nên nó mới đổ oan cho Hiền. Còn lại tự xem tự hiểu nhe</t>
  </si>
  <si>
    <t>Phim việt nam mà mình thấy hay nhất tới thời điểm hiện tại chỉ có “ tiệc trăng máu “ hoy 🤣🤣🤣</t>
  </si>
  <si>
    <t>:))) biết review ko cha nội. Toàn rv mấy cái tào lao z :)))</t>
  </si>
  <si>
    <t>Đây là review á :) 
Đọc đến đoạn " 200 đến 300 tỷ là hết Vậy làm gì phải để công an bắt  " là thấy hài vc rồi, số tiền 1 2 tỷ đồng đủ để ng ta giết nhau rồi b ạ. Mạc văn khoa hài rất tới, mình xem ở rạp ai cũng cười mà, đi về thấy còn ở lại xem nốt phần hậu trường phim 
Để thư giãn sau ngày nghỉ thì nên đi xem, vừa hồi hộp nhưng cũng cười rất thích, tuy là cảnh quay có dồn dập chút
8.5/10</t>
  </si>
  <si>
    <t>Toàn thánh phán , biết cái cc j về làm phim , nói như thiệt , nghe lời nó làm đéo gì bỏ vài chục k ra xem để biết cảm nhận mõi người mõi khác</t>
  </si>
  <si>
    <t>Á đù @@ trong phim nta bán có 2 triệu đô mà ông ra giá tận 300 tỉ</t>
  </si>
  <si>
    <t>Dell liên quan, nhưng phim lật mặt ghi là phim của Miền Tây ? Mà nói là mất chất phim miền tây.</t>
  </si>
  <si>
    <t>Không xem bất kỳ phim VN chiếu rạp nào cho nó lành.</t>
  </si>
  <si>
    <t>Hoang Anh Khoa Nguyen  Nguyễn Hữu Thành  oh no :v</t>
  </si>
  <si>
    <t>mình thấy nên tìm bài review của ad KV đọc khách quan hơn có khen có chê</t>
  </si>
  <si>
    <t>Review như cc</t>
  </si>
  <si>
    <t>Chỉ ưng phần hành động, đánh đấm và rượt đuổi đẹp mắt. Còn kịch bản thì bỏ qua luôn 😁</t>
  </si>
  <si>
    <t>Cái này là soi chứ review gì :))</t>
  </si>
  <si>
    <t>Nguyễn Trần Hoàng Anh nghe đồn em muốn di coi :)))</t>
  </si>
  <si>
    <t>Phú Nguyễn</t>
  </si>
  <si>
    <t>Kim Khiet tức khúc có sẵn gói thuốc cảm ghê :)))</t>
  </si>
  <si>
    <t>Chạy bộ còn nhanh hơn xe lôi chở 3 =))</t>
  </si>
  <si>
    <t>Hằng Thị Thu Nguyễn</t>
  </si>
  <si>
    <t>Mình thấy giải trí cũng ko nên xem, mình đi xem về tức cái lồng ngực, ko hiểu sao lại sản xuất ra cái bộ phim vô lí từ đầu tới cuối như vậy, các tình tiết chả lquan gì đến nhau, nếu có lquan gì lquan kiểu rất vô lí, nghĩ đến vẫn bực mình.
Năm ngoái xem Lật mặt 4 tạm ổn nên năm nay háo hức, ko ngờ nó dở tệ đến phát điên như vậy</t>
  </si>
  <si>
    <t>Chíh xác 4/10</t>
  </si>
  <si>
    <t>nói cũg đúg nhưg mà thuốc cảm là thoại nói" chị cho con uốn đi, tôi mới đi mua" k phải có sẵn, mà kể cả có sẵn thì cũg bth, còn 200 300 tỷ mà bạn nói "chỉ có " k đến nổi phải đi tù thì mình nghĩ bạn là triệu phú đô la rồi,</t>
  </si>
  <si>
    <t>Vào mà làm đi</t>
  </si>
  <si>
    <t>Đồng quan điểm, nhưng mình không rảnh để nhận xét kkk, mà thấy mấy bạn làm quá, hay hay lắm đáng để xem ???? Ta nói chán 😅😅😅😅</t>
  </si>
  <si>
    <t>phí tiền</t>
  </si>
  <si>
    <t>Phim xem tệ thật sự. Xem được 2/3 phim thì đầu quay mòng mòng luôn</t>
  </si>
  <si>
    <t xml:space="preserve">Thiếu số 2 rồi về chuồng gà </t>
  </si>
  <si>
    <t xml:space="preserve">xem chóng mặt quá vì ông camera quay sát sịt luôn </t>
  </si>
  <si>
    <t>chấm gì 4/10 cao vậy bro,  đếch chấm luôn mới đúng</t>
  </si>
  <si>
    <t>Em bé gái diễn đúng chất giả trân luôn 😂</t>
  </si>
  <si>
    <t xml:space="preserve">Nói thật mình là người rất thích xem phim Việt nhưng mà Lật Mặt xem xong không đọng lại ấn tượng gì thật 😃 
</t>
  </si>
  <si>
    <t>Chuẩn 🤙</t>
  </si>
  <si>
    <t xml:space="preserve">Ai mê được Mạc Văn Khoa chứ mình thì chịu. Có mỗi một lối diễn, phim nào cũng vậy, cứ cái kiểu nói nhồm nhoàm cường điệu nghe khó chịu kinh khủng. </t>
  </si>
  <si>
    <t>Nói thẳng phim dỡ. Bạn review quá 9 xác</t>
  </si>
  <si>
    <t>Logic phim thật kỳ :))). Chán nhất cái logic phim quá nhạt nhẽo chứ còn dv và pha hành động m thấy khá ok.</t>
  </si>
  <si>
    <t>Có đầu tư, hành động mình đánh giá cao khâu này còn nội dung chán dở, phi logic, bất hợp lý, dễ đoán ko mang đúng chất tên fim là lật mặt. Coi giải trí hành động thì hay. Chứ cốt truyện, nội dung, kịch bản tệ</t>
  </si>
  <si>
    <t xml:space="preserve">Mới vô cảnh đánh nhau trên sân thượng ý vừa hết xong mấy chị đằng sau bảo đau hết cả đầu. </t>
  </si>
  <si>
    <t xml:space="preserve">Nhiều sạn vc. Mà kiểu cố nhét nhiều tình tiết vào làm bngu chứnk đẩy lên đỉnh cai trào đc. </t>
  </si>
  <si>
    <t>Lời thoại t thấy nhiều câu kịch quá trời, giả trân và k cần thiết :)) tình tiết phim nhiều cái vô lí, coi thì cũng vui nhưng k đọng lại dc gì :))</t>
  </si>
  <si>
    <t>Phim này xem cũng ko cần đem theo não làm gì, vì chả có gì rắc rối cả</t>
  </si>
  <si>
    <t>Mình thấy vô lý nhiều. Coi cũng vui nhưng k quá xuất sắc</t>
  </si>
  <si>
    <t>Cảm ơn bạn gửi bài review phim LẬT MẶT 5: 48H, bài viết này đủ điều kiện tham gia minigame "Review phim hay - Nhận quà liền tay" có cơ hội nhận về 1 túi tole Trò chơi vương quyền HBOGO độc quyền từ mình nhé. Kết quả được công bố vào ngày 5/5/2021. Chi tiết: https://www.facebook.com/groups/1889102711375880/permalink/3026525484300258/</t>
  </si>
  <si>
    <t>Đồng ý</t>
  </si>
  <si>
    <t>À comment cái là 2 triệu đô mua cục bạch kỳ nam đó là hợp lý nhé. 
Giá tầm 8 tỷ/kg, cục đó cũng được 5 ký thì 2 triệu đô là hợp lý rồi. 
Còn lại thì bạn nhận xét đúng</t>
  </si>
  <si>
    <t>khúc lên nhạc căng thẳng mình suy nghĩ wtf?? có cần lồng nhạc chói tai vậy không, diễn viên diễn nét mặt cũng đủ biết nó căng thẳng mà, lồng vào vừa vừa thì ok, lồng gì gần mấy phút chói hết cả tai</t>
  </si>
  <si>
    <t>Thích Nguyên cả dàn diễn viên này luôn ,ai mình cũng thích</t>
  </si>
  <si>
    <t>Võ Thành Tâm trước giờ diễn hành động đều trên cả tuyệt vời hơn hai mươi năm rồi!..Anh lại sống rất nghiêm túc tử tế ngoài đời...Rất nhiều khán thính giả đã ngưỡng mộ &amp; yêu thương anh suốt bao nhiêu năm...Cảm ơn sự thg minh nhạy bén của đạo diễn Lý Hải đã chọn Võ Thành Tâm vào vai chính diện trg Lật Mặt 48h...bên cạnh người vợ màn ảnh Ốc Thanh Vân trước giờ diễn cũng rất đỉnh luôn...LOVE YOU VTT.  Mình đã xem 2 lần vẫn cảm xúc...🌞🌻🌈</t>
  </si>
  <si>
    <t>Xưa giờ em ko thích xem phim hành động vì sợ phải nhìn thấy cảnh đánh nhau đổ máu, nhưng khi xem phim “ lật mặt 48h” thì mình say mê và nghiện muốn xem lại nữa vì trong phim có những cảnh nói về tình cảm gia đình và tình người và có cảnh hài vui ko nhịn đc cười, kết thúc bộ phim rất có hậu</t>
  </si>
  <si>
    <t>Phim hay xuất sắc đã xem rồi nhưng muốn đi xem lần nữa nhưng giờ dịch bùng phát phải đóng cửa nên phải chờ khi nào đc chiếu lại sẽ đi xem tiếp ah</t>
  </si>
  <si>
    <t>Có ai biết cậu bé đầu phim tên gi ko ạ??</t>
  </si>
  <si>
    <t>Phim xuất sắc 👍</t>
  </si>
  <si>
    <t>Vai chính mà ít nói quá</t>
  </si>
  <si>
    <t>phim quá hay ..rất hâm mộ a lý hải ,chúc a thành công hơn nữa</t>
  </si>
  <si>
    <t>A hải số 1</t>
  </si>
  <si>
    <t>Đây là lần đầu em đi xem phim chiếu rạp và lật mật 5 này là phim đầu em coi mà coi tận 2 lần phải nói là phim quá xuất sắc nếu có thang điểm xếp hạng độ hay thì phim này phải là10/10</t>
  </si>
  <si>
    <t>Mê a Tâm ghê luôn. Xem rùi mà giờ vẫn muốn trốn con đi xem lần nữa. Đoạn cuối film ta nói nó nghẹn ngay cổ, kiểu như ráng kiềm lắm cho nó khỏi phụt ra á. Mê gia đình a Hiền c Nga, chú tư xe lôi nữa nha.</t>
  </si>
  <si>
    <t>Phim rất hay mình rất thích các phim của đạo diễn Lý Hải, xem xong vẫn muốn xem tiếp</t>
  </si>
  <si>
    <t>Chị Vân đúng là MC chính hiệu, phong thái điềm tĩnh, duyên dáng và rất tinh tế trong cách ăn mặc, trả lời rất tuyệt vời!</t>
  </si>
  <si>
    <t>Ba mẹ lúc nào cũng hy sinh cho con cái</t>
  </si>
  <si>
    <t>Lật mặt 48h rất tuyệt vời</t>
  </si>
  <si>
    <t>tui thich cach lam phim cua dao dien LY HAI  chuyen nghiep</t>
  </si>
  <si>
    <t>neu ko co dich benh phim con hon nua.</t>
  </si>
  <si>
    <t>dao dien ly hai oi neu co doc tin nhan nay,hay moi vo thanh tam tham gia phan 666666666666666666 nhaaaaaaaaaa</t>
  </si>
  <si>
    <t>kiem may  bai phong van nay gio xem thich waaaaaaaaaaaaaaaaaaaaa</t>
  </si>
  <si>
    <t>Phim Lật Mặt chắc chắn sẽ được trên dưới 200 tỷ...</t>
  </si>
  <si>
    <t>Xin chào ekip phim</t>
  </si>
  <si>
    <t xml:space="preserve">Diễn viên nhí diễn chán thật </t>
  </si>
  <si>
    <t xml:space="preserve">so với mấy phần Lật Mặt trước thì phần này thấy tình tiết “lật mặt” hổng đã gì hết @@ </t>
  </si>
  <si>
    <t>Cả 2 đều dở như nhau nhưng doanh thu khủng như nhau.</t>
  </si>
  <si>
    <t>Bài review của bạn này mình thấy đúng nè. Ko hiểu nội dung muốn truyền tải gì luôn.</t>
  </si>
  <si>
    <t>mình cũng nghĩ Bố già nuốt trọn LM nếu ra cùng thời điểm</t>
  </si>
  <si>
    <t>Có Người Giữ Tường auto next</t>
  </si>
  <si>
    <t>Xem xong phim em rút ra 3 điều 
1. Không nên vay nặng lãi 
2. Biết võ hẵng nên đi ship 
3. Cảnh sát đéo có tác dụng gì cả 🙂</t>
  </si>
  <si>
    <t>Cái nhược điểm đầu tiên hợp ý tui ghê =(((((</t>
  </si>
  <si>
    <t>2 thể loại khác nhau mà đi so sánh 👎</t>
  </si>
  <si>
    <t>Film quay chóng cả mặt. 🙂🙂🙂</t>
  </si>
  <si>
    <t>Sạn cực kỳ hơn cả series trước đó 😔</t>
  </si>
  <si>
    <t>Sao làm lại đội ngủ seeder của Bố già</t>
  </si>
  <si>
    <t>Quay cực hơn nhưng mà nên cắt lương mấy ông editor, chuyển cảnh ức chế chuyển góc này sang góc khác nhanh như chong chóng chả thấy mẹ gì :)))</t>
  </si>
  <si>
    <t>Nguyễn Nhất Nam</t>
  </si>
  <si>
    <t>Bồ Công Anh muốn đi coi phim ghê</t>
  </si>
  <si>
    <t>LẬT MẶT phần nào mìmh cũng coi❤❤</t>
  </si>
  <si>
    <t>Bắt đầu từ phần Nhà có khách là hết hay rùi</t>
  </si>
  <si>
    <t xml:space="preserve">Phim của Lý Hải chưa bao giờ làm mình hết thất vọng </t>
  </si>
  <si>
    <t>Đoạn chìm phà best dô diêng 🤷🏻‍♀️</t>
  </si>
  <si>
    <t>Lê Ngọc Hà Huyền Thương Chu Quỳnh Trang 🥲</t>
  </si>
  <si>
    <t>Với cả cái quay film bị tối đúng không mọi ng? Xem ở CGV Hà Nội đã thấy nó tối thui rồi, xong hôm trc vào Quy Nhơn k biết làm gì nên đi xem lại ở Starlight QN. Má ơi nó tốiiiiiiiiiiiii.</t>
  </si>
  <si>
    <t>Phim này dở nhưng vẫn hay hơn Bố Già... dù mình chưa xem cả 2 phim nhưng k thích lệ tổ thì phán thế =))</t>
  </si>
  <si>
    <t>Trì Châu Minh Trí :)))</t>
  </si>
  <si>
    <t>Mình thì thấy mấy cảnh hành động rượt đuổi đc chứ tổng thể nội dung thì bình thường</t>
  </si>
  <si>
    <t>Trung Nguyen</t>
  </si>
  <si>
    <t>Trần Tâm Như  lùm mé</t>
  </si>
  <si>
    <t>cho cái cảnh xe khách chìm xuống nước để làm gì =))) xem review chán chê xong mới đi xem mà kết quả tệ thực sự</t>
  </si>
  <si>
    <t xml:space="preserve">vẫn chưa hiểu tại sao </t>
  </si>
  <si>
    <t>Chiều vừa xem xong mà mún xỉu up xỉu down, nghe hay lắm hay vừa doanh thu các kiểu mà đi xem như bị lừa z á 😞</t>
  </si>
  <si>
    <t xml:space="preserve">Phim hay vl </t>
  </si>
  <si>
    <t>Phim được mấy cảnh hành động chứ nội dung thì như cuc :)</t>
  </si>
  <si>
    <t xml:space="preserve">Nhung Bích r m còn mún coi ko </t>
  </si>
  <si>
    <t>Trâm Phan</t>
  </si>
  <si>
    <t>Nhiều thứ # mọi người có thể tham khảo như:
- đến giờ vẫn chưa biết mượn tiền làm cái mẹ chi nhưng tới hang ổ thằng phản diện nói 2 câu ko cho mượn thì đứng dậy đi về, xong QNTuyen nói anh xem lại ca này, bùm xong :))) đéo có động cơ gì lun á
- thoát rượt đuổi rồi gặp nhau ở bến xe ko gọi công an đâu, đợi 10 mấy tiếng sau nhận đc tin nhắn huy hiếp “sẽ làm mày nổi tiếng” thì ủa vậy mày ngồi trên xe làm đéo gì (sạn vc)
- mà lý do ko cho th main gọi công an nó cũng đéo thuyết phục lun đó. Mình chưa nhận đồng bạc nào, cầm đồ của nó mà cũng éo bik nó là gì, thì nộp mẹ c/an mẹ. kiểu từ đầu vô lý rồi về sau coi ko nuốt nổi á.  
- phá banh cái nhà nghỉ nhưng công an tới nc phím rồi về. Chưa kể đoạn làm dây thả xuống cũng vô lí vc. 2 điệp viên chuyên nghiệp cũng ko làm nhanh vậy, đây con vợ như kiểu được buff ấy :)))) thao tác nhanh vc :))))
- đoạn chạy thoát với lý hải ở chợ xong về vẫn chưa chịu gọi c/an nha :)))) 
- đoạn lễ hội là chuỗi vô lí nối vô lí, vô lí nhất đoạn cúi quay toàn cảnh là chỗ vui chơi nằm ngày cái nhà sàn bị sập. Mà để tụi nó đánh lộn ầm ầm, xong hết mới chịu tới phá, mà nếu tụi nó phá làng phá xóm xong chặn cho main chạy rồi để tụi nó đi. Ủa ủa :)))
- cái cảnh ở bệnh viện là cảnh gây khó chịu nhất, chỗ public mà cứ làm như chạy trốn trong hẻm trong hốc rứa. Má càng coi càng bực.
- quách ngọc tuyền móc trong túi ra bì giảm sốt, ok ta ổn. 
- cảnh chiếc xe tải chìm là dư thừa nhất, nó để lại sự khó chịu chứ ko rơi được giọt nước mắt nào. 
- và màn combat cúi cùng thì đầy sạn. Con vợ gào thét như điên nhưng ko sốc tim sau 1 ngày dài ko uống thuốc, th chồng võ thuật nhưng bị đâm thì vẫn đâm, rồi cuối cùng cái báu vật đó đáng giá bao nhiêu, tâm linh ngoài cầu sinh đẻ thì đc gì nữa :)))),... tỉ tỉ thứ vô lý :))))
- rồi cảnh cuối tự nhiên dẫn tới chỗ ông bà già làm chi :)))) rồi liên quan gì *hỏi chấm</t>
  </si>
  <si>
    <t xml:space="preserve">Xem phim cười lật ghế dù nhiều đoạn thiếu logic vch =)) </t>
  </si>
  <si>
    <t>Khổ ghê Phương Uyên 🤣</t>
  </si>
  <si>
    <t>Chuẩn nha. Cảnh đánh đấm như seeding là "chuẩn hollywood", coi muốn chóng mặt vì cố tình giật giật góc quay để làm lố lên, nhưng mà vẫn rất cải lương chỉ toàn thấy chóng mặt say xe chứ chả thấy hay ho gì.</t>
  </si>
  <si>
    <t>Nguyễn Duy Tân Đỗ Thị Cẩm Tú Giang Nguyen đọc bài viết và cmt</t>
  </si>
  <si>
    <t>Cuối cùng cũng có cái review đúng ý mình. Tiếng con nít khóc ré quá nhiều làm mình đau đầu khó chịu muốn đi về thật sự</t>
  </si>
  <si>
    <t>Chủ thớt ơi, bài này là spoil lồ lộ chứ review đâu mà review, bạn lo sửa chữ lại chứ để người ta hiểu nhầm người ta chửi đấy. Kể cốt truyện spoil cũng phải có cảnh báo rào trước đón sau các kiểu chứ ko đập thẳng vào mặt vậy đâu. Hay là thớt coi anh đầu bò nhiều quá nên hiểu nhầm chữ review rồi?!!!!!
Ps: bài tóm tắt chất lượng đếy, thanks anyway</t>
  </si>
  <si>
    <t>Kim Chi</t>
  </si>
  <si>
    <t>Ơ thế là Rì Viu phim hay Sì Poi phim mà kể hết từ đầu đến cuối thế 😞</t>
  </si>
  <si>
    <t>Nghĩa Đào :v</t>
  </si>
  <si>
    <t>Mn có ai khó chịu mấy chú công an trong phim hong??? Rõ ràng từ lúc dưới sông là đã 2-3 chiếc cano dí sát đit mà cắt cảnh 1 phát biến mất tiêu còn lại có chiếc ghe độ với cái cano bị dí 😀 mãi tới khi diễn viên bị quánh sống chết thì mới xuất hiện!! Phim này nội dung không sâu tình tiết dễ đoán :)) mình thấy hay là nhờ cái tấu hài của ông MVK còn lại rất bình thường luôn!! Xong mình nói với mn thì toàn bị phản bác nói phim hay vl phim dễ hiểu vậy mà kêu không hiểu, phim vậy là quá hợp lý phản ánh quá đúng đời sống rồi em ???😀??? Ụa</t>
  </si>
  <si>
    <t>Ai để ý đoạn đánh nhau dưới bùn bẩn từ chân lên đầu mà phút mốt sau chạy ra trông đầu tóc kính kiếc mặt mũi đã tinh tươm chỉ trông như bị bôi bẩn vào. Mà chả hiểu chạy trốn như nào mà bà Ốc bị truy đuổi mà vẫn cứ ối á thở gấp ra tiếng nghe rất thống thiết như mún rống lên cho bọn nó vậy. Xem bực mình. Cả quả nam chính bị đâm cho mấy nhát bất tỉnh lăn xuống sông tưởng xanh cỏ rồi hoặc ít nhất là chết ngất đi rồi thế mà lúc cứu lên khỏi mặt nước phun nước ra bằng mồm khoẻ như đúng rồi. Chả hiểu chả hiểu luôn đấy.</t>
  </si>
  <si>
    <t>Bắt tay cái thớt ơi, chê đúng lắm. Coi xong bị ức chế mà về đọc comment toàn khen, gọi như siêu phẩm nên chấm hỏi vl. Phim cốt truyện lỏng lẻo, cố xây dựng nhân vật nào cũng trông "nguy hiểm", này nọ cuối cùng chưng hửng, hổng có gì đặc biệt hết trơn. 
Ốc Thanh Vân diễn còn màu sân khấu quá, kịch kịch kiểu gì ấy. 
Nam chính thì cứ nhạt nhòa, nội tâm sâu sắc chưa tới và mạnh mẽ cũng lưng chừng.
Nói chung phim cứ tạo chi tiết rồi bỏ ngỏ đó, xem hụt hẫng, lưng chừng, như kiểu ăn "bột ngột" ấy, cứ lờ lợ. Huhu.
Respect chú Lý Hải vì chú tâm huyết với nghề nhưng không thể phủ nhận phim hông hay. :"(</t>
  </si>
  <si>
    <t>Hụt hẫng thật sự. K hay như mấy phần trước, chỉ có đánh và đánh. Nhưng mà đánh cũng k đã bằng "Hai Phượng" nữa.</t>
  </si>
  <si>
    <t>Nghe tiếng đứa con bé gái lèm bèm tao nghe mệt mỏi. Phim Việt cứ chèn ba cái âm thanh của lũ con nít ỉ ôi, sao mà nó éo hợp tí nào</t>
  </si>
  <si>
    <t>Nhân tiện thì có bẫy thật nhưng 1 lần trở mặt thôi chứ méo đâu mà "bẫy trong bẫy"</t>
  </si>
  <si>
    <t>Coi moẹ Ốc gào rú cuối phim h ám ảnh cái mặt bả luôn</t>
  </si>
  <si>
    <t>Thật sự, coi dc 1 tiếng mà ko thấy gì bức phá t mún bỏ rạp về luôn</t>
  </si>
  <si>
    <t>Xem xong không thấy đọng lại được gì luôn, chóng mặt đau đầu lắm ấy :v</t>
  </si>
  <si>
    <t>Hiền Hiền hâhhahah</t>
  </si>
  <si>
    <t>định đi coi luôn á 😿</t>
  </si>
  <si>
    <t>Thề không hiểu thêm cái đoạn xe bus đó vào có ý nghĩa gì luôn. Mấy cảnh đánh nhau đụng tí là chèn tiếng rắc rắc của xương vô, clm có cảm giác đánh xong 1 trận rồi vô chấn thương chỉnh hình hết á, giả trân quá tr</t>
  </si>
  <si>
    <t>uki thx u :)) định đi mà thôi :))</t>
  </si>
  <si>
    <t>Ngọc Ánh .</t>
  </si>
  <si>
    <t xml:space="preserve">Ly Thảo  kh coi mà vẫn biết phim nửa mùa, mìn hay quá ne </t>
  </si>
  <si>
    <t>Gia Thuan no z ne</t>
  </si>
  <si>
    <t>Quỳnh Mai mẹ dg tính đi :))))</t>
  </si>
  <si>
    <t>Lưu Thuỳ Trang vl v mà khen hay</t>
  </si>
  <si>
    <t>Perry Cam tưởng mỗi mình hok hiểu</t>
  </si>
  <si>
    <t>Ò má coi khúc đầu kh hiểu gì lun, tự nhiên bị đuổi theo giết hoài, lát chiếu khúc nhớ lại mới hiểu sơ sơ. Kiểu phim đuổi vòng vòng đi đâu cũng bị kiếm ra, nói chung xem cũng tạm 🤷🏻‍♀️</t>
  </si>
  <si>
    <t>quá nhiều bài seeding khen phim làm mình cũng phải đi xem, phí thời gian hơn phí tiền, xem xong bị ức chế 🙂</t>
  </si>
  <si>
    <t>Review khá sát. Cơ mà có 1 chi tiết có thể bạn ko biết. Kì Nam đắt vcl đấy và có tiền cũng chưa chắc mua đc đâu</t>
  </si>
  <si>
    <t>Chris Mjjeje :)))</t>
  </si>
  <si>
    <t>Khánh An</t>
  </si>
  <si>
    <t>Bích Liên NThuỵ</t>
  </si>
  <si>
    <t>Hoàng Duy vẫn còn bị ám ảnh phần Lật mặt trước vì quá dở nên phần này ko dám đi coi =))))</t>
  </si>
  <si>
    <t>coi thấy khó chịu bởi lời thoại gượng gạo + diễn xuất giả trân xuyên suốt bộ phim</t>
  </si>
  <si>
    <t>Chuẩn luôn :v y hệt suy nghĩ của mình từ đầu đến cuối.Đầu tiên nói công bằng thì phim nội dung cungg được xem cũng ok nếu bạn thực sụe dễ tính.Nhưng đa dố các phân cảnh tunhf tiết xây dựng cực kì chán,kiểu thừa thãi.Tình tiết đẩy lên quá nhanh làm mình vừa cúi xuống nhắt cái ống hút đã không hiểu vì sao nam chính bị đánh rồi.Còn các cảnh đánh nhau thì y như bạn nói,mình bị cận nhìn phim đã ảo ảo thù chớ đã thế mấy cảnh đánh nhau hoa hết cả mắt làm quả đấy suýt nôn.Cả phim chỉ có đuổi đuổi và đuổi :v vợ bị bệnh tim mà tham gia vào nhiều pha nguy hiểm vẫn khỏe re.Lí do về cái Kì Nam kia thì không rõ ràng.Điểm sáng duy nhất chắc là vợ chồng Mặc Văn Khoa làm mình thấy hài thôi</t>
  </si>
  <si>
    <t>Trời ơi review đúng ý mình từ đầu đến cuối mà bạn mình nó cãi nó la phim hay bánh cuốn huhu =((((</t>
  </si>
  <si>
    <t>Phim là nồi lẩu thập cẩm 3 xu 🥲</t>
  </si>
  <si>
    <t>Đi xem vì Mạc Văn Khoa thôi 😊</t>
  </si>
  <si>
    <t xml:space="preserve"> Dong Nghi Nguyen Thuy  :))))</t>
  </si>
  <si>
    <t>Klq nhưng mà ai thiết kế cái poster che mịa tên 4 người ở sau rồi</t>
  </si>
  <si>
    <t>Vẫn không thể hiểu được tại sao ông chủ phải thuê người cướp rồi tự mình đi lăn lộn trả lại đồ 🥲
Phim làm to âm thanh xương gãy, bùm bụp nghe vô duyên cực không khớp chút nào 🥺</t>
  </si>
  <si>
    <t>Thiện Nguyễn s k thấy sớm hơn</t>
  </si>
  <si>
    <t>Võ Quang Trường coi chưa</t>
  </si>
  <si>
    <t>Kim Quân Chết lâm sàng dưới sông :))))</t>
  </si>
  <si>
    <t>Hoàng Hưng :))))</t>
  </si>
  <si>
    <t>T lại thấy khá hay, hay do dạo này có mấy phim cậu Vàng, trạng tý, và Kiều éo lên hồn thành ra... bị dễ tính hơn ????</t>
  </si>
  <si>
    <t>Thanh Thanh xem phim xong 2 đứa mình khám phá ra được tiềm năng làm đạo diễn 🥲</t>
  </si>
  <si>
    <t>Nhưng mà phim không hay thật 😞 có chút hụt hẫng sau khi xem phim xong</t>
  </si>
  <si>
    <t>Sạn nhiều nhai muốn rụng cả răng ra:
- Khúc đánh lạc hướng cho vợ ẵm con chạy đã đời xong nó chạy thẳng đâm đầu ra xe cho bọn kia bắt? Ủa ủa nhắm mắt chạy ak?
- Võ sư đánh thua thằng chủ nhà hàng, thằng em tiệm cầm đồ đánh với nó cũng trầy trật ra. Đoạn cuối con vợ té xuống cái thuyền an toàn rồi thì lo đánh đi chứ ko hiểu sao cứ nhào vô nắm tay để bị đâm mấy phát, ko có chú công an thì 2 đứa coi như ăn loz cả lũ
- Mấy tay trùm gì mà ngu ngu cả ngày chỉ hăm dọa chứ ko biết dụ dỗ hay lừa gạt gì. Ak đéo hiểu sao nvc bị truy sát cả nhà rồi mà bị hăm ko đc báo công an vì cái clip giật đồ nhẹ nhàng 😂
- Thêm lần nữa tế cái kiểu quay phim hành động võ thuật mà cứ giật lag tung loz rồi quay tay chân mặt đi, bọn quay phim mất nết làm tau chóng mặt hết nửa cái phim</t>
  </si>
  <si>
    <t>mới coi hồi chiều và thấy Mạc Văn Khoa cứu phim lắm thôi ạ 😞</t>
  </si>
  <si>
    <t>Tâm Huỳnh Giới thiệu cho m 1 gr thảo luận phim rất ok đây :))</t>
  </si>
  <si>
    <t>Kim Chu Nam</t>
  </si>
  <si>
    <t>Mình chưa xem và cũng k có ý định xem nhưng đọc đễn đoạn cục đá tự nhiên liên tưởng đến Ký sinh trùng 😂</t>
  </si>
  <si>
    <t xml:space="preserve">T chưa bh xem một phần nào :)) </t>
  </si>
  <si>
    <t>Mình cũng k hiểu đoạn chiếc xe bị rớt xuống xong anh kia cứu chị kia cho lắm. Với lại chi tiết cục đá cũng k dc khai thác sâu, làm cho ng xem k hiểu vì sao ông kia vì cục đá đó mà giết ng. Cảm giác chưa thuyết phục lắm :)) với thêm khúc cuối chị vợ bị ông kia giẫm lên chân nghe tiếng kinh lắm mình tưởng chị í tàn phế r hoá ra kết phim vẫn bth, r chi tiết chị vợ bị bệnh tim cũng k dc khai thác sâu nữa :)) Ncl phim hơi lưng chừng sao á :))</t>
  </si>
  <si>
    <t>Phim hành động mà ngồi cười như chúa hề Thảo Vy</t>
  </si>
  <si>
    <t>Ngoại trừ mấy cảnh đánh đấm nghe đã tai thì mình không đánh giá cao một chút nào, vẫn kh hiểu cái ông kia dàn dựng đủ mọi tình huống z để làm gì, lấy đc cái cục đó rồi thì thôi chứ giết để bịt đầu mối làm gì z tr có biết cái đó là cái gì đâu, con nhỏ phá game vl ăn rồi khóc với ré quài</t>
  </si>
  <si>
    <t>Đã xem và thấy ko hay thật sự</t>
  </si>
  <si>
    <t xml:space="preserve">Xin lỗi anh Lý Hải nhưng kịch bản non như thể biên kịch mới ra trường viết vậy. Nam chính tay không quất 4 thằng, đu từ sân thượng xuống đất, nhảy từ tầng 1 xuống đống gạch vụn, đua xe với cả chục đứa, té xe lên xuống nhưng không một vết trầy vết bầm là làm tđn? Cuối phim mới điểm thêm miếng máu bầm ở mắt với phẩy tí máu lên là xong :)))
Không muốn spoil nên không nói nhiều phần kịch bản. Chỉ nhận xét là nó như đấm vào tính logic của nhân loại vậy. </t>
  </si>
  <si>
    <t>Bạn t đi xem về. Nó bảo nó chơi mấy game tiết tấu nhanh, bắn súng góc nhìn thứ nhất chục năm chưa bao giờ chóng mặt buồn nôn nhưng khi xem phim này thì tí nữa nó oẳng trong rạp =)))</t>
  </si>
  <si>
    <t>Trần Viên 🥲</t>
  </si>
  <si>
    <t>Nhược điểm của những bộ phim VN là kịch bản</t>
  </si>
  <si>
    <t>Mai Xuân Thanh</t>
  </si>
  <si>
    <t>Khánh Linh</t>
  </si>
  <si>
    <t>Phương Khanh Minh Minh Thùy Dương nhà nghèo mà xài ip còn xịn hơn t nữa 🥲</t>
  </si>
  <si>
    <t>Tu Anh Truong nè</t>
  </si>
  <si>
    <t>Nguyễn Quốc Bình  hỏi sao đi xem phim về lại cãi nhau</t>
  </si>
  <si>
    <t>Chính Trần 😆</t>
  </si>
  <si>
    <t>Và mình đã chọn bộ phim này cho lần hẹn hò đầu tiên mới đau chớ :))</t>
  </si>
  <si>
    <t>Thề xem ko hay</t>
  </si>
  <si>
    <t>hành động ổn nhưng content lắm sạn vcl</t>
  </si>
  <si>
    <t>Ủa sao m khen hay Ngọc Beo</t>
  </si>
  <si>
    <t>Mình cố gắng ngồi 2 tiếng trong rạp để nuốt hết một bộ phim nhạt toẹt. Chả có gì ngoài đuổi đánh nhau từ đâu đến cuối. 🙃 phim gì đâu mà lủng củng, tình tiết bất hợp lý. Xem xong thấy phí tiền vé, bỏng nước với thời gian</t>
  </si>
  <si>
    <t>Thang Phan  như nàoo</t>
  </si>
  <si>
    <t>Lê Kế Kiên :))</t>
  </si>
  <si>
    <t>Thao Pham mee feeeling</t>
  </si>
  <si>
    <t>Linh Robert thôi bỏ cái ni đi xem Lật mặt 49h của Cuong Pham đi 😌</t>
  </si>
  <si>
    <t>Khánh TRần 2 đứa ngồi cười bất lực k biết nhiu lần :))</t>
  </si>
  <si>
    <t>Nguyễn Giàu nói gòi, cái trailer là hiểu được hết phim rồi á, khỏi đi coi tốn tiền =)))</t>
  </si>
  <si>
    <t>Như đồ đách họ Quãng Băng</t>
  </si>
  <si>
    <t>Ôi bị xoá bài rồi à :"&lt;&lt;</t>
  </si>
  <si>
    <t>Phi Long</t>
  </si>
  <si>
    <t>trời má chuẩn coi mà wtf liên tục</t>
  </si>
  <si>
    <t>Hà Linh</t>
  </si>
  <si>
    <t>Nói ra sợ bị nói hù chứ LM3 LM4 tôi và bạn tôi toàn bỏ về khi chưa được nữa phim ! Lần nào củng thế cứ mong cố ngồi thêm tí nữa sẽ vào được mạch phim, nhưng không ....</t>
  </si>
  <si>
    <t>Nhi Nguyễn  ㅋㅋㅋㅋ</t>
  </si>
  <si>
    <t>Linh Gia  bua nói di coi phim . Mà t thấy ko ổn rồi m ơi . Ai cũng chê</t>
  </si>
  <si>
    <t xml:space="preserve">Ngọc Châu </t>
  </si>
  <si>
    <t xml:space="preserve">Hoàng Hà Linh úi =))) mình cx ko hiểu cố gắng lồng ghép cái chi tiết cảm động của ông lái xe vào làm gì dù nó cx đlq đc tí nào xem kiểu gượng gạo vđ 🙂 </t>
  </si>
  <si>
    <t>Như Hải Đinh</t>
  </si>
  <si>
    <t xml:space="preserve">Minh Thơ </t>
  </si>
  <si>
    <t>Lật mặt cũ cũng khác gì nồi cháo heo đâu, khs khán giả bao nhiêu đó năm vẫn dễ tính, chán</t>
  </si>
  <si>
    <t xml:space="preserve">Tuan Hung </t>
  </si>
  <si>
    <t>Đấy là tôi còn chưa kể việc chi tiết vợ anh bị bệnh tim, ngồi không cũng đau mà chạy 48h không bị làm sao 🥲🥲🥲</t>
  </si>
  <si>
    <t>⚠CẢNH BÁO: spoil nhẹ, ai chưa xem đừng đọc nhé 🥲</t>
  </si>
  <si>
    <t>Linh Phương :)</t>
  </si>
  <si>
    <t>Tui vô hơi trễ nên bỏ mất khúc đầu, thật sự mấy cảnh đấm đá mệt đầu vl :) kiểu quay cứ cà giựt cà giựt :) tui còn chưa kịp hồi hộp luôn á
Với mấy cảnh hài của Mạc Văn Khoa nó cứ vô duyên vl, kiểu cứ gượng ép ntn ấy</t>
  </si>
  <si>
    <t>Coi mà shock á, kiểu k tệ nhưng cũng k hay. M xem để ủng hộ Lý Hải vì chú thật sự là ng làm nghề có tâm</t>
  </si>
  <si>
    <t>Hoàng Châu 🥴</t>
  </si>
  <si>
    <t>Ta nói coi xong đi về phải mua thuốc chống trào ngược mà uống, coi phim cũng chóng mặt xỉu up xỉu down</t>
  </si>
  <si>
    <t>Thai Tien</t>
  </si>
  <si>
    <t>Ngà Trần tiếng lòng c nè 🤣</t>
  </si>
  <si>
    <t xml:space="preserve">Thấy phim trailer ok nên suất đầu tiên tao đã xem nhưng thật sự là không như mong đợi. Nội dung phim quá nhạt nhẽo và bình thường. Chị vợ thì suốt phim đau tim rồi khóc. Chỉ có mấy pha đánh đấm coi đã mắt. Phim không có Mạc Văn Khoa thì t nghĩ thật sự không có gì để xem =))))))) </t>
  </si>
  <si>
    <t xml:space="preserve">Bảo Như </t>
  </si>
  <si>
    <t>Anh cứu chị bị liệt trên chuyến phà là anh công an nha, ko phải anh lái xe. Việc này giải thích cho chuyện ko ai ứng cứu nam chính khi bị hội đồng trên phà 😅</t>
  </si>
  <si>
    <t>July Nguyễn Thảo 🤣🤣</t>
  </si>
  <si>
    <t>Thề luôn chưa bao h đánh giá cao cái series phim này :)))</t>
  </si>
  <si>
    <t>Như nồi cháo heo á mụi ngừi 🥲</t>
  </si>
  <si>
    <t>Thấy review khen cho lắm kiểu sánh ngang với hai phượng xong đi xem thất vọng vl :)) Mấy cảnh đánh nhau xem như mấy phim nghiệp dư trên youtube. Trùm thì ko ra dáng trùm cứ kiểu bị ngu ngốc thế nào ấy :)) 4/10 vì có Mạc Văn Khoa gỡ lại :))</t>
  </si>
  <si>
    <t>Hmu phim hơi nhạt, nội dung không có gì đặc sắc, hấp dẫn mấy. Bù lại là mấy cảnh đánh đấm khá oke, với diễn xuất của dàn dv cũng ổn, mê chị Ốc Thanh Vân nhất hmu. Nchung là xem giải trí thì vẫn oke.</t>
  </si>
  <si>
    <t>Lê Hoàng Mỹ Hân</t>
  </si>
  <si>
    <t>Tuấn Anh</t>
  </si>
  <si>
    <t>Mãi mới có 1 review đúng ý mình :)))</t>
  </si>
  <si>
    <t>Fast and furious Việt Nam phiên bản xe xích lô :)))</t>
  </si>
  <si>
    <t>tÓm TắT pHiM 👀</t>
  </si>
  <si>
    <t>4.5/10</t>
  </si>
  <si>
    <t xml:space="preserve">M xem thấy hay k zị Nguyễn Thị Thảo Hiền </t>
  </si>
  <si>
    <t xml:space="preserve">Ko bàn tới chất lượng phim, nhưng bạn có phân biệt được giữa review với spoil khi đăng bài chưa vậy? 🤨 </t>
  </si>
  <si>
    <t>Xem đến đoạn này cũng kiểu????  :D??  Thêm vào để phim đỡ nhạt hơn à ??</t>
  </si>
  <si>
    <t xml:space="preserve">Dương Hồng Đức </t>
  </si>
  <si>
    <t>"ko nên xem vì xẽ buồn nôn" =)</t>
  </si>
  <si>
    <t>Linh Linh</t>
  </si>
  <si>
    <t>Thấy hay mà, coi cười xỉu :))</t>
  </si>
  <si>
    <t xml:space="preserve">E hèm Nguyễn Thị Thảo Vân </t>
  </si>
  <si>
    <t>Riêng tui thấy hay</t>
  </si>
  <si>
    <t>Đúng, xét một cách công tâm thì mình đã mong đợi ở lật mặt này rất nhiều, phải là 1 cốt truyện hấp dẫn đầy kịch tính gì đấy, thực sự không muốn chê nhưng thật sự kh đạt được những gì mình mong đợi, phải nói là cốt truyện không có 1 thông điệp cụ thể hay 1 cái gì đấy sâu xa, để chấm điểm thì tầm 5/10</t>
  </si>
  <si>
    <t>Vậy là lệ tổ cố ý pr cho cái phim hàn để báo chí có cớ bu vô nói xong lên đính chính các thứ để rồi phim này được nhiều người chú ý hơn, tất cả đã nằm trong kế hoạch</t>
  </si>
  <si>
    <t>Thằng nào coi series Trọn đời bên e sẽ hiểu :)))</t>
  </si>
  <si>
    <t>xem phim thấy mất ngủ thay cho 2 mẹ con =]] tội mới nghỉ đc tí thì băng kia lại mò đến</t>
  </si>
  <si>
    <t>tui thấy hay 🤨</t>
  </si>
  <si>
    <t>Thành Lưu chuẩn vl 🙂</t>
  </si>
  <si>
    <t>Phim này hành động dễ dãi nội dung cũng đc, nhưng logic 1 tý, chứ phim này phải nói là dở vc</t>
  </si>
  <si>
    <t>Ôi thế đây là phim hành động ạ e vs con bạn đi xem ngồi trong rạp cứ cười sằng sặc vì sạn phim vì tưởng phim hài</t>
  </si>
  <si>
    <t>Chắc tiền đầu tư vô cảnh hành động hết rồi nên kịch bản kém vl =)) Kịch bản quá trời lỗ hổng, kết hơi hụt. Cảnh kì cục và không liên quan nhất trong phim là cảnh chìm phà, mn hò hét vui mừng khi ông kia thoát nạn nổi lên mặt nước.</t>
  </si>
  <si>
    <t>Thấy 2 anh chị bị dí mà mệt luôn á :)</t>
  </si>
  <si>
    <t>Huyen Tran Tran ảo quá =]]]</t>
  </si>
  <si>
    <t>Thành Đạt</t>
  </si>
  <si>
    <t>Trần Minh Huy bài phân tích mà tôi recommended cậu nên đọc để thấy Conan của chúng ta oke hơn</t>
  </si>
  <si>
    <t>Nguyên cái series Lật Mặt tôi thấy toàn làm chưa tới thôi, gạch đá thì tôi chịu chứ xem cho vui thì được, về độ hay thì bth, nhiều khi còn vô lý/không đạt</t>
  </si>
  <si>
    <t xml:space="preserve">Haha ko ngoài dự đoán, xong đc khen hay như hô li út mới sợ, bà nào bác nào khen vậy ko thấy sượng mồm hả chời 🤣 </t>
  </si>
  <si>
    <t>Ra cho cố để vắt sữa nốt &lt;(")</t>
  </si>
  <si>
    <t>Vũ Lan Anh</t>
  </si>
  <si>
    <t>Phim dở vẫn dc khán giả ủng hộ, xem ầm ầm thì tội gì phải làm phim hay cho khó và tốn chi phí? Xu hướng phim VN bây giờ là thế.</t>
  </si>
  <si>
    <t>Phim hay hay dở thì review spoil tùm lum cũng phải cảnh báo chứ???? Viết văn cợt nhả nhưng hành xử nó phải đàng hoàng chứ.  Chán mấy bạn trẻ</t>
  </si>
  <si>
    <t xml:space="preserve">Trần Quốc Tuấn </t>
  </si>
  <si>
    <t>Ha Luu Be grateful I chose MK bae</t>
  </si>
  <si>
    <t>Trung Thành Dương chung suy nghĩ kìaaa :))</t>
  </si>
  <si>
    <t>An Đỗ có người giống mình nè a :))))</t>
  </si>
  <si>
    <t>,..</t>
  </si>
  <si>
    <t>bữa coi thử LM4, má ơi nó xàm xí đú :)))) coi đc 1 nửa thì tua cho hết, nghĩ LM5 cũng k khá hơn đâu, và tui đã đúng :)))</t>
  </si>
  <si>
    <t>Chồng em nó coi dc nửa phim chóng mặt, nhức đầu xong ngủ lun. Được 2/3 nó ra ngoài bỏ em lại coi 1 mình. 😰😰 Minh Tiến</t>
  </si>
  <si>
    <t>Phần Lật Mặt này và tất cả chuỗi phim (cả những phim trước) thấy tình tiết... trẻ con, ngây ngô kì lạ. Plot và lời thoại như xem những series trên tv thời 00s, “thứ ba học trò”, “mùa hè sôi động” sao ấy. Thấy hơi quê mùa... thấy hơi non nớt kiểu gì ấy. Không làm mình thấy gay cấn hay xuýt xoa bao giờ, mình không muốn dìm ai cả, mình đi xem đàng hoàng chứ không phải viết nhăng cuội. Mong sẽ được xem những tác phẩm chắc tay và “trưởng thành” hơn.</t>
  </si>
  <si>
    <t>:v bị bệnh tim nhưng chạy từ đầu phim tới cuối phim vẫn không bị gì :)))))))))))</t>
  </si>
  <si>
    <t>Mie Mie may quá kh xem :))</t>
  </si>
  <si>
    <t>phim do eccc :((</t>
  </si>
  <si>
    <t>Đúng là cái cảnh cứu chị bị liệt nó đưa zô cho đủ thgian ha dì á :))) lạc quẻ vl</t>
  </si>
  <si>
    <t>phim việt nam đòi hỏi gì nhiều tốt nhất ko xem kkaa</t>
  </si>
  <si>
    <t>Lê Thu Giang cảnh báo spoil</t>
  </si>
  <si>
    <t>Công nhận đoạn anh lái xe cứu chị bị liệt không hiểu mục đích làm gì mà còn làm hiệu ứng slowmotion mình coi đến khúc đó kiểu bị ngớ người luôn í :)))))</t>
  </si>
  <si>
    <t>Chủ post xem phim hành động Mỹ nhiều lắm phải ko ?? 😁</t>
  </si>
  <si>
    <t>Minh Châu</t>
  </si>
  <si>
    <t>Nguyễn Hoàng An ngok</t>
  </si>
  <si>
    <t>đánh giá thật thì phim tệ thực sự, cảnh cảm động đưa vào không hợp lý, rời rạc, có cho vào mấy câu hài cũng đỡ được hơn tý, ngay đoạn đầu đi xem đã biết là thôi xem giải trí nên không nghĩ nhiều</t>
  </si>
  <si>
    <t>Cuối phim lòi ra chú Tư là người chôm kỳ nam năm xưa, quá nhảm. Chú rơi từ vực xuống mà ko chết giờ lòi ra 1 người xích lô thân thủ cao cường 🤦‍♀️</t>
  </si>
  <si>
    <t>Phim có mvk auto k xem *^^</t>
  </si>
  <si>
    <t xml:space="preserve">Trần Huy Nghi Hà Như Huỳnh Nhựt Nam Khánh Linh </t>
  </si>
  <si>
    <t>Ný hải vs mạc văn khoa thì thế thôi chứ đòi gì hơn, người mà ra rạp vì 2 cái tên này thì xem cái gì mà chả hay</t>
  </si>
  <si>
    <t>Phan Nhã</t>
  </si>
  <si>
    <t xml:space="preserve">Mai Anh </t>
  </si>
  <si>
    <t>Huỳnh Lâm Thiên Lý oi dồi chuẩn thế =))</t>
  </si>
  <si>
    <t>Review câu đầu chất lượng 🤣</t>
  </si>
  <si>
    <t>Ngô Thục Anh thay lời mún nói nha</t>
  </si>
  <si>
    <t>Mk có vô rạp xem r nek</t>
  </si>
  <si>
    <t>Xin lỗi tôi ko thể đỡ nổi Trọn đời bên em Long đẹp trai</t>
  </si>
  <si>
    <t>Đỉnh quá anh hải ơi</t>
  </si>
  <si>
    <t>Hy vọng anh sẽ ra trên Youtube</t>
  </si>
  <si>
    <t>Có ai biết vai hiền lúc nhỏ tên gi ko ạ</t>
  </si>
  <si>
    <t>Mới ra rạp không lâu thì lại đóng cửa giản cách tiếp rồi, chưa kịp xem nữa 😭😭😭😁</t>
  </si>
  <si>
    <t>Đung là diễn viên, diễn như thật.nhung con rất thích xem cảnh hậu trường 🥰</t>
  </si>
  <si>
    <t>Coi trong rạp khúc đó gây cấn giờ coi hậu trường cười xĩu 😂 bao nhiu con người đều bị lừa, chú Thành Tâm diễn đỉnh quá ạ 🥰❤</t>
  </si>
  <si>
    <t>haha</t>
  </si>
  <si>
    <t>Hài dị chời 😂😂</t>
  </si>
  <si>
    <t>^^</t>
  </si>
  <si>
    <t>Đoạn này có trong bts của phim nè. Ai ra rạp xem trọn vẹn là biết rùi :D</t>
  </si>
  <si>
    <t>Chỉ có a lý Hải ms làm mjh hiểu ra,vì sao quay đc những cảnh thót tìm nv. Cảm ơn a rất nhiều</t>
  </si>
  <si>
    <t>Xem lại vài lần vẫn buồn cười.</t>
  </si>
  <si>
    <t>Tui cười chớt 😆</t>
  </si>
  <si>
    <t>Lừa hây thiệt 👍</t>
  </si>
  <si>
    <t>Kkkk</t>
  </si>
  <si>
    <t>Phim hay và rất hài</t>
  </si>
  <si>
    <t>Thì vậy mới gọi là diễn xuất</t>
  </si>
  <si>
    <t>Nghệ thuật là ánh trăng lừa dối.😂😂</t>
  </si>
  <si>
    <t>Cười ẻ :')</t>
  </si>
  <si>
    <t>HĐ said :”Tao chưa làm gì luôn á🥴”</t>
  </si>
  <si>
    <t>😂😂</t>
  </si>
  <si>
    <t>Quay khúc HĐ ngồi uống nước nhìn hài vãi lờl. 😅</t>
  </si>
  <si>
    <t>Phim rất hay</t>
  </si>
  <si>
    <t>Ông Huỳnh Đông ngồi uống nước hài vãi🤣. Lúc xem phim làm hồi hộp gần chớt h xem hậu trường cừ xỉu😂</t>
  </si>
  <si>
    <t>00:20 a Dìn ác quá</t>
  </si>
  <si>
    <t>con dao do phai dam o trong con mat nhin fim moi fe,nhu vay chua da</t>
  </si>
  <si>
    <t>phim hay lam</t>
  </si>
  <si>
    <t>Quá ghê</t>
  </si>
  <si>
    <t>Ông kia ngồi uống nước nhìn hài quá</t>
  </si>
  <si>
    <t>Phim không nói trước được gì cả 🤣</t>
  </si>
  <si>
    <t>🤣</t>
  </si>
  <si>
    <t>Wá phê</t>
  </si>
  <si>
    <t>Hài kkkk</t>
  </si>
  <si>
    <t>Haha</t>
  </si>
  <si>
    <t>Dc méo gì mà dc :))) kịch bản thủng nặng ngay từ đầu, thoại nv xem gượng méo thể tả. Đánh nhau thì lỗi âm thanh, nghe giả trân kinh khủng 🙃</t>
  </si>
  <si>
    <t xml:space="preserve">đã xem và thấy khá ok, nội dung ổn, phim vừa có hành động , vừa có tính hài hước trong đó </t>
  </si>
  <si>
    <t xml:space="preserve">Ở trên thì khen diễn viên hoàn thành tốt vai, ở dưới chê s mình đồng da sắt, thấy s s á </t>
  </si>
  <si>
    <t xml:space="preserve">Đối với phim Việt Nam như v là quá đỉnh r các bác ơi, tôi đi coi thấy nội dung phim ổn mà , đâu tệ như các bác nói </t>
  </si>
  <si>
    <t>Phim như vậy mà còn chê thì không biết nên koi phim j đây ạ , không biết lâu nay Việt Nam có phim hành động nào hay hơn Lật Mặt 48h k ạ?</t>
  </si>
  <si>
    <t xml:space="preserve">Tui cũng xem rồi, nội dung phim khá hay  không đến nỗi tệ như mn nói. </t>
  </si>
  <si>
    <t xml:space="preserve">Ok </t>
  </si>
  <si>
    <t>Chính xác là cảnh hành động dùng cam rung lắc quay giựt chóng mặt, làm cho xem không được mãn nhãn và làm giảm tính chân thật -&gt; phản tác dụng</t>
  </si>
  <si>
    <t>Nhân vật chính kiểu hai phượng, bất tử, bị đấm đá trói nhốt các kiểu mà k biết đau, đánh đấm vẫn như một siêu nhân</t>
  </si>
  <si>
    <t>Rung lắc camop được đạo diễn nói short này "phiêu khung" nhưng "phiêu" đẹp hay xấu, nhiều hay ít, tạo cảm giác tốt hơn hay tệ hơn lại là 1 chuyện khác nữa. Nó là 1 chuyện rất lớn đối với ekip chuyên nghiệp hay không ở chỗ đó đó</t>
  </si>
  <si>
    <t>Phần này có Easter EGG nha... là
.
.
.
.
.
.
Poster Trọn Đời Bên Em 1+2 và bài Khi Người Đàn Ông Khóc một thời của Lý Hải vang lên</t>
  </si>
  <si>
    <t>Phim này ông đạo diễn hành động là người Hàn thì phải</t>
  </si>
  <si>
    <t xml:space="preserve">Huỳnh Thị Diễm Sơn </t>
  </si>
  <si>
    <t>10 điểm luôn :))))</t>
  </si>
  <si>
    <t>Vàng ý</t>
  </si>
  <si>
    <t>Phạm Thành  đọc cmt bạn ơi</t>
  </si>
  <si>
    <t xml:space="preserve">mới xem về khá là ok,hành động+hài hước </t>
  </si>
  <si>
    <t>:)))) có thằng chấm 3đ cho Lật mặt nhưng 10đ cho Bá Giồ :v</t>
  </si>
  <si>
    <t>Lật Mặt phần nào cũng mất tiền ngu nên thôi đợi netflix hay galaxy play xem cũng dc. Phim ko chịu thuê ông Hiệp ra làm cái poster cho nó chỉnh chu chứ này nhì phèn quá</t>
  </si>
  <si>
    <t>Thằng đầu hói cần viên đá để làm gì ?</t>
  </si>
  <si>
    <t>Twist là mối quan hệ giữa chú Tư xe lôi với main í</t>
  </si>
  <si>
    <t>Như lật mặt nhà có khách đỹ mẹ coi mà tiếc tiền 🥲</t>
  </si>
  <si>
    <t>Ở chỗ mình vẫn chưa chiếu phim này</t>
  </si>
  <si>
    <t>Phim có quá nhiều chi tiết thừa thãi nên buồn ngủ với chán dễ sợ</t>
  </si>
  <si>
    <t>Mình vừa coi về mặc dù là fan anh Lý Hải nhưng phải nói phim dỡ dã man , cốt truyện không nói vì là phim hành động nhưng cảnh đánh nhau thấy chán dễ sợ nó cứ chậm chậm không có cao trào như Hai Phượng nói chung là phim dỡ</t>
  </si>
  <si>
    <t>Vẫn giữ quan điểm
5/10
4 cho hành động, 1 cho MVK
🙂 nội dung chán, có ý tưởng k khai thác sâu, nhiều chỗ buff nam chính  quá bị vô lý</t>
  </si>
  <si>
    <t>''phần dở như phần Nhà có khách còn có cái twist ở mức ổn'' 
 ha ha ha ha twist nó ổn vì nó đạo chứ sao. 
Còn nội dung cũng đạo nốt mà đạo ko đến nơi nên càng dở,</t>
  </si>
  <si>
    <t>Xem xong t đoán được ông ad chấm 6.0 luôn ấy :)))) Lý Hải tận dụng khá tốt các chất liệu của miền tây, cảnh đua xe lôi thấy vô lý nhưng lên phim cũng ổn phết, cảnh rượt đuổi làm cũng tốt, nói chung là mảng hành động Lật Mặt càng ngày càng phát triển. Riêng phần kịch bản còn yếu quá, nhưng phim hành động coi giải trí thôi cũng được. Nam chính với nam phản diện đóng tốt, cũng không phải là gương mặt phòng vé. Luôn ủng hộ phim Việt nếu nó chỉnh chu và làm có tâm.</t>
  </si>
  <si>
    <t>Coi về phải uống panadol vì chóng mặt nhức đầu quá 🥲</t>
  </si>
  <si>
    <t>Review chân thật. Sẽ có nhiều người vào bênh, vậy mà còn chê, phim hay thế mà có 5,6đ....</t>
  </si>
  <si>
    <t>Em chửi cho</t>
  </si>
  <si>
    <t>Tóm cái váy lại cho anh em hiểu này. Kịch bản nhạt, hành động ổn =))))</t>
  </si>
  <si>
    <t>Thanh Vân Nguyễn đi xem?</t>
  </si>
  <si>
    <t>xem trailer hôi là đủ thuyết phục ra rạp</t>
  </si>
  <si>
    <t>Về phần giới thiệu văn hóa du lịch thì ổn, nhưng mà về phần Kịch bản cũng như góc quay còn phải chỉnh sửa nhiều lắm</t>
  </si>
  <si>
    <t xml:space="preserve">Hiếm thấy 1 phim do CGV phát hành mà anh Poly ko chê. </t>
  </si>
  <si>
    <t>"-Đoạn rượt đuổi moto, khi dựng nên lòng thêm tiếng chửi rủa của bọn giang hồ. Poly xem cảnh này thấy chỉ có tiếng xe và nhạc score, yên ắng quá thành ra khó chịu và hơi giả. Giá mà cho thêm mấy tiếng như “DM mày đứng lại thằng chó” hay “chém chết mẹ nó” như người trong giang hồ HK sẽ hào hứng hấp dẫn sôi động hơn nhiều." ---&gt; khúc đầu này là đạo diễn Lý Hải học hỏi phong cách làm phim xã hội đen Hong Kong nè, xem phân đoạn này rất ấn tượng. Đồng thời cũng gợi nhớ giai đoạn đua xe hoàng kim của dân Sài Gòn và dân Long Khánh Đồng Nai thập kỷ 90, lúc đó toàn dân chạy Su xì po, Su két cha, Nova 150, rồi dàn xe độ máy nữa. Phân đoạn rượt xe nhau trong hẻm hỏi dân Sài Gòn quận 4 quận 8 và mấy quận ngoài thành gặp hoài, đua xe bị CGGT dí rượt chạy lủi vô mấy cái hẻm, rượt nhau ghê quá trời. Còn tại sao không chêm mấy câu chửi thề cho đúng chất giang hồ, cái này chắc để né kiểm duyệt, chứ ngoài đời mấy thằng nhóc con trong xóm quậy phá tụi nó chửi thề thôi đủ khét lẹt rồi huống chi giang hồ thứ thiệt.</t>
  </si>
  <si>
    <t>Phim dở</t>
  </si>
  <si>
    <t>ad nói đúng hết, chỉ thêm một phần là diễn xuất của dàn Dv chính quá đạt. Chưa bao giờ thích em Ốc, nhưng qua phim này phải khen e diễn quá giàu cảm xúc. Ngoài ra, mình nể a Hải là đóng vai phụ rất “yên”, làm bệ đỡ tốt và k tham lam nói nhiều (bệnh chung của nsx kiêm đ,dv) Mong phim thắng lớn, chiến thắng của làm phim tử tế</t>
  </si>
  <si>
    <t>Phim của idol mà lị :)</t>
  </si>
  <si>
    <t>Phạm Trung check this movie</t>
  </si>
  <si>
    <t>Cũng đúng là giới trẻ thành thị bây giờ không biết cây săm gạo là gì, vì ít nhìn thấy vựa lúa sỉ, vựa gạo sỉ, có đi chợ truyền thống thì cũng chỉ mua lẻ 10, 20 kg gạo.</t>
  </si>
  <si>
    <t>Bài viết hay quá 👍</t>
  </si>
  <si>
    <t>Trừ phân cảnh hành động đoạn đua mô tô làm mình hơi bị chóng mặt, nhức đầu, còn lại mọi thứ thì ổn. 
Mong bộ phim đạt được doanh thu tương xứng với chất lượng.</t>
  </si>
  <si>
    <t>Tựng dưng muốn xem lại trọn đời bên em của chú Hải :33</t>
  </si>
  <si>
    <t>Lật Mặt tập sau sẻ là : Lật Mặt 96h 🥴</t>
  </si>
  <si>
    <t>Phim đỉnh, doanh thu chắc hơn Bố già</t>
  </si>
  <si>
    <t>Hay quá chú hải ơi</t>
  </si>
  <si>
    <t>Triệu Quang Vinh</t>
  </si>
  <si>
    <t>Võ Thanh Đạt zạ</t>
  </si>
  <si>
    <t>Mạnh dữ :v</t>
  </si>
  <si>
    <t>Chưa dk đi xem nữa 😭😭😭</t>
  </si>
  <si>
    <t>ủng hộ chú, 48h quá xuất sắc ạ</t>
  </si>
  <si>
    <t>Vũ Việt Hoa thấy bảo hayy nhắm</t>
  </si>
  <si>
    <t>qua. Bố già luôn nhé</t>
  </si>
  <si>
    <t>YEAH</t>
  </si>
  <si>
    <t>48h hay hơn hẳn các phần trước, thích vai bà mẹ</t>
  </si>
  <si>
    <t>chú làm đc tới phần thứ 10 thì đỉnh lun í</t>
  </si>
  <si>
    <t xml:space="preserve">ôi trời xịn </t>
  </si>
  <si>
    <t xml:space="preserve">đỉnh nhỉ </t>
  </si>
  <si>
    <t>Đình Nghĩa cái này mới nên này :))</t>
  </si>
  <si>
    <t>Ai đi coi với tui không ?</t>
  </si>
  <si>
    <t xml:space="preserve">cảm động quá chừng </t>
  </si>
  <si>
    <t>A lý hải để râu nhìn giống chồng cũ của chị kiều oanh quá</t>
  </si>
  <si>
    <t>nhìn anh Lý Hải hiền dễ sợ hiền</t>
  </si>
  <si>
    <t>Tui chỉ thấy ông dữ dằn thôi Ngáo ạ</t>
  </si>
  <si>
    <t xml:space="preserve">Phim đáng để xem trong tháng 4 này </t>
  </si>
  <si>
    <t>Phim đáng xem trong năm !!!! hay</t>
  </si>
  <si>
    <t>Phước Lộc  đi xem m</t>
  </si>
  <si>
    <t>Salomon Kane</t>
  </si>
  <si>
    <t>Thật ra tui chấm 5/10 thôi.</t>
  </si>
  <si>
    <t xml:space="preserve">Cameo xuất sắc </t>
  </si>
  <si>
    <t>Đã thấy anh Ngáo :v Ảo diệu quá anh ơi 😛</t>
  </si>
  <si>
    <t>dù so sánh vậy hơi khập khiễnh, nhưng nếu lấy dựa trên mặt bằng phim Việt thì Lật Mặt 5 là xứng đáng nhất rồi</t>
  </si>
  <si>
    <t>Chưa coi phim thì thôi coi review 😆: https://www.youtube.com/watch?v=d-jIGwm2FFo</t>
  </si>
  <si>
    <t xml:space="preserve">Phim khá ok đó mn, nội dung ổn, diễn viễn diễn tốt </t>
  </si>
  <si>
    <t xml:space="preserve">Tối nay tui mới xem , chưa pk ra s, mk thấy trailer hấp dẫn mà </t>
  </si>
  <si>
    <t xml:space="preserve">Đã xem, phim khá ổn , gây cấn có, hài hước có , tình cảm gia đình có </t>
  </si>
  <si>
    <t>Thấy trailer hấp dẫn mà, nhưng chưa xem phim chưa pk thế nào</t>
  </si>
  <si>
    <t xml:space="preserve">Mình thấy phim xem ok mà . không tệ như mn nói </t>
  </si>
  <si>
    <t>Chắc tại phim vậy nên Lệ Tổ không dám PR đáp lễ sợ bị chúng chửi 😄</t>
  </si>
  <si>
    <t xml:space="preserve">Vâng tôi cứ buồn cười mãi mấy phân đoạn rượt đuổi y hệt nhau cứ nhân vật chính lên xe hay chạy phát thì bên kia lại “Nó kia rồi” 😅
Rồi ông mặt râu đầu hói thì tỏ ra ngầu ngầu cười cười mà thấy nó diễn gì mà gồng dã man 😅 
Ý kiến riêng thôi! Mọi người thích thì cứ ra rạp ủng hộ như Tôi, tôi cũng hóng lắm mà bị hụt hẫng thực sự! Cảm nhận của mỗi người khác nhau nên tôi cũng không đánh giá hay, dở gì cả! </t>
  </si>
  <si>
    <t>ta nói phin vn thì cứ  chờ HD mà coi, ko phải ko muốn đi coi ủng hộ đâu nha mình cũng iêu lước lắm á, cơ mà dở với trung bình thì ko coi :v</t>
  </si>
  <si>
    <t>Dislike cmn page luôn r =))</t>
  </si>
  <si>
    <t>Biết khi nào mới đánh đấm dc như phim hồng kong mấy năm 90 nhỉ :'(</t>
  </si>
  <si>
    <t>ở 1 nơi nào đó :)))))</t>
  </si>
  <si>
    <t>Cắt cảnh coi chóng cả mặt</t>
  </si>
  <si>
    <t>Hoy bye</t>
  </si>
  <si>
    <t>4 điểm là đủ xách mông ra rạp rồi</t>
  </si>
  <si>
    <t>Uớc được xem :V</t>
  </si>
  <si>
    <t>Đang tập trung oánh lộn thì mẹ Ốc cứ gào mồm lên chồng ơi chồng làm thằng main ăn đòn như chó😂 cuối cùng chính mẻ lại gánh team. 
Mà ông đòi như Hai Phượng thì xin. Cái đội ngũ của chị Bắp nó toàn quái vật cả chứ so với team Lý Hải sao được.</t>
  </si>
  <si>
    <t xml:space="preserve">Coi đoạn này cảm động thực sự </t>
  </si>
  <si>
    <t>Chất lượng từ hình ảnh đến nội dung, ngay cả thông điệp mà chú Hải gửi đến người xem củng đầy tính nhân văn nữa chứ</t>
  </si>
  <si>
    <t>Nhớ dành nhiều thời gian cho gia đình và ba mẹ , thông điệp quá ý nghĩa mà anh đã gửi</t>
  </si>
  <si>
    <t xml:space="preserve">Nếu có thời gian, hãy bên cha mẹ nhìu hơn trước họ quên mình , quá ý nghĩa </t>
  </si>
  <si>
    <t xml:space="preserve">Tiền kím thì nhanh nhưng không nhanh bằng tuổi già của cha mẹ mình </t>
  </si>
  <si>
    <t xml:space="preserve">Anh Hải gửi gắm mong ước đời thực của mình vào Lặt Mật 48h quá hay, quá nhăn văn </t>
  </si>
  <si>
    <t xml:space="preserve">Tui chưa có thời gian để đi xem phim nhưng xem mấy clip này quả thật tư duy sáng tạo của Lý Hải quá đỉnh </t>
  </si>
  <si>
    <t xml:space="preserve">Trong phim có hài, trong hài có cả 1 câu chuyện đáng để ta suy ngẩm </t>
  </si>
  <si>
    <t>[attachment]</t>
  </si>
  <si>
    <t>Hãy dành nhiều thời gian cho cha mẹ trước khi họ quên ta, quá ý nghĩa chú Hải ơi</t>
  </si>
  <si>
    <t xml:space="preserve">Bích Phương lễ này biết đi đâu rồi chứ nhỉ </t>
  </si>
  <si>
    <t xml:space="preserve">đoạn này thấy thương ông bà trong phim, và thương cho ba mẹ đang ở nhà nữa, quá cảm đọng </t>
  </si>
  <si>
    <t xml:space="preserve">Lễ này tui về nhà với ba mẹ tui, không chơi bời j nữa á </t>
  </si>
  <si>
    <t xml:space="preserve">Lý Hải đưa hình ảnh người mẹ của mình vào phim để nhắn nhủ với mn có thể dành nhiều thơi gian cho gia đình và ba mẹ mình nhiều hơn, quá cảm đọng </t>
  </si>
  <si>
    <t xml:space="preserve">Bữa koi khúc này thấy hài, nhưng không ngờ lại là 1 thông điệp mà anh muốn gửi đến người xem </t>
  </si>
  <si>
    <t xml:space="preserve">Thiệt sự khi coi khúc này xong tui nhớ quê kinh khủng, nổi lòng của bao nhiêu người con khi làm xa </t>
  </si>
  <si>
    <t>Coi clip cảm động thực sự lun ❤</t>
  </si>
  <si>
    <t>Có võ thành tâm là đỉnh rồi a hải ơi kkk</t>
  </si>
  <si>
    <t>Phim chú Hải phải nói ko ai có thể lật mặt</t>
  </si>
  <si>
    <t>Nên biết ơn Sáng kiến đến rạp giao lưu với khán giả của Tran thành và đừng gây 
xích mích giữa đong nghiệp với nhau bằng những Comment vô ý thức Tran thành 
Ko nho mon và rẻ tiền đến vậy đâu 👌🤗🙏</t>
  </si>
  <si>
    <t>Đúng vậy thích võ thành tâm</t>
  </si>
  <si>
    <t>làm 5 phần điều thành công hết 5 phần =&gt; đẳng cấp, chất lượng. 1 phim đầu tay thành công thì chưa nói lên điều gì. giống như ca sĩ 1 bài hit...</t>
  </si>
  <si>
    <t>Ê kip Bố Gia chỉ cần 3 hoẵc 4 ,người nhưng chất lương . Còn phim này kéo đi chi nhiều dữ vậy ?</t>
  </si>
  <si>
    <t>Dàn diễn viên dt thiện cảm khg như bố già chảnh chọe, khinh người</t>
  </si>
  <si>
    <t>Nguoi quay Phim cu quay khach con nhan vat chin o thay dau tai sau</t>
  </si>
  <si>
    <t>Chuc LAT MAT 48 H dat doanh thu 5 TRIEU TY  cho ke tieu nhan no tuc oi mau choi .</t>
  </si>
  <si>
    <t>sao ai kia PR phim hàn .đúng ngày a Hải ra &lt;lật mặt&gt;..?...trong khi bố già A Hải công khai ủng hộ đàn e nhiệt tình....giờ tôi mới biết a Hải hội đủ&lt;tâm-tài-đức&gt;....kg như ai kia ghanh tỵ chơi kg đẹp......</t>
  </si>
  <si>
    <t>Thích xem ốc thánh vân .ốc thanh vân đóng phim rất hay</t>
  </si>
  <si>
    <t>Hay va vui nha a hai oi mai mot ma co ra phjm nua phai co vo th tâm môi hay nhu đung co moi bao lâm con vi da vo duyen nham nham lam nha</t>
  </si>
  <si>
    <t>Ky nay Ly Hai lat mat được một cai ten rất ban</t>
  </si>
  <si>
    <t>Phim nay hay hơn nhiu so với bố già. Phim bố già như lol làm tốn het của tao 150k</t>
  </si>
  <si>
    <t>Rạp ít người xem vậy</t>
  </si>
  <si>
    <t>A hải ơi có tặng quà dân chơi trấn thành k a hải 🙃🙃</t>
  </si>
  <si>
    <t>Cong nhan a hai ra bo phjm nay hay va y nghia qua.mjnh tin chac se xoa ngoi duoc phjm bo gia</t>
  </si>
  <si>
    <t>Phim hay a ơi</t>
  </si>
  <si>
    <t>Hy vọng phim sẻ có nhiều kỷ lục dc thiết lập.</t>
  </si>
  <si>
    <t>Không hổ danh với nhà ...nồi của cố nghệ sĩ nhân dân Lý Huỳnh.. Giờ phim Việt Nam trở lại thời hoàng kim vốn có của nó từ thời cố nghệ sĩ nhân dân   diễn viên võ sư Lý Huỳnh.. Hy vọng phim Lật Mặt sẽ thành công..... Nếu có anh trai Lý Hải là Lý Hùng đóng trong phim nữa sẽ tuyệt vời hơn 👍👍👍</t>
  </si>
  <si>
    <t>Vtt gia roi ma dep trai the</t>
  </si>
  <si>
    <t>Thành công Đại thành công cố lên</t>
  </si>
  <si>
    <t>Coi hay và cảm động tình cảm gia đình.toi nhất vo thành tâm.bi đánh bầm dập.mot bộ phim rất hay và ý nghĩa.mong MN đến rạp ủng hộ đe a lý hải làm nhìu phim mới phục vụ bà con ak... thật là một bộ phim bơm tấn VN.xem k phí một giây phút nào... cảm ơn a lý hải đã đưa phim việt đến với kháng giả.chuc phim có doanh thu thật cao ...</t>
  </si>
  <si>
    <t>Nói thật tui lớn tuổi rồi đời nào tui ra rạp coi phim vậy mà phim này tui chịu đi coi và quả thật đáng đồng tiền lắm</t>
  </si>
  <si>
    <t>Am thanh nghe thế ad</t>
  </si>
  <si>
    <t>Vo thanh tam fim hanh đong là trùm coi sướng.</t>
  </si>
  <si>
    <t>Quả ở khách sạch là tao ấn tượng từ ông chủ đến khách thuê phòng</t>
  </si>
  <si>
    <t>anh ly hai co tgian hat tag cac b bai lun thi hay</t>
  </si>
  <si>
    <t>Ra rạp nha trang nữa a ơi,fan chờ a❤️❤️</t>
  </si>
  <si>
    <t>Lật mặt 48h tôi đang chờ sẽ lập mọi kỷ luật ok pim</t>
  </si>
  <si>
    <t>Phim quá hay...👍</t>
  </si>
  <si>
    <t>Phim hay hơn cáo già nhiều coi 2 lần rồi</t>
  </si>
  <si>
    <t>Vtt đong phim hành động la tuyệt voi</t>
  </si>
  <si>
    <t>PHIM CÓ VÕ THÀNH TÂM LÀ HAY LẮM THẦN TƯỢNG CỦA MÌNH 👍🌷🌷</t>
  </si>
  <si>
    <t>PHIM CÓ VÕ THÀNH TÂM LÀ HAY THẦN TƯỢNG CỦA MÌNH ĐÓ</t>
  </si>
  <si>
    <t>Mong phim thắng lớn nhé, chúc cho phim đạt 480 tỉ ạ.</t>
  </si>
  <si>
    <t>Xem đánh nhau chóng hết cả mặt</t>
  </si>
  <si>
    <t>Bạn reviewer này chắc ngày xưa học chuyên văn, thậm chí có giải hs giỏi văn mới cảm nhận được những điều hay ho trong một bộ phim xàm le như vậy 🤣</t>
  </si>
  <si>
    <t>cũng tạm, mà hay hơn một xin ở rạp bây giờ</t>
  </si>
  <si>
    <t>5.8 còn chưa tới nói gì 8.5, phim thì dở tệ mà chấm xao thế</t>
  </si>
  <si>
    <t>èo. Lật mặt mà ko có ai lật mặt. Phim chán</t>
  </si>
  <si>
    <t>Phim hay lắm luôn nha</t>
  </si>
  <si>
    <t>Phim rất hay nha mng , mng nên xem phim lật mặt 48h ko uổng tiền đâu</t>
  </si>
  <si>
    <t>Phá qua mà kkk</t>
  </si>
  <si>
    <t>Tải là có tiền nha ae đi bộ cũng đc tiền tôi đã thử qua</t>
  </si>
  <si>
    <t>Bố già danh thu cao hơn lật mặt 48h buồn thiệt chứ.m.n oi ra rạp xem phim LM 48h ủng hộ de</t>
  </si>
  <si>
    <t>Ngọ Thanh Tùng hnao đi xem đi</t>
  </si>
  <si>
    <t>Bộ phim đầu tiên ra rạp xem. Hay cực 💖</t>
  </si>
  <si>
    <t>Phim hay lắm nhé MN nên xem</t>
  </si>
  <si>
    <t>K coi thì uổng lắm.. Hay quá chừng</t>
  </si>
  <si>
    <t>Chưa dk xem lật măt 5 nhưng chắc chắn 1 điều là chắc chắn phim sẽ rất hay 😘</t>
  </si>
  <si>
    <t>Hóng lật mặt 6 .luôn ủng hộ a</t>
  </si>
  <si>
    <t xml:space="preserve">Phim hay và chất lượng, đáng lẻ phải chiếu rạp ở nước ngoài nữa để doanh thu tăng cao hơn </t>
  </si>
  <si>
    <t>Cường Nguyễn yeahhhhh</t>
  </si>
  <si>
    <t>xứng đáng 🙉🙉</t>
  </si>
  <si>
    <t>Tiếc là châu đốc ko có rạp hk là củng đông ngẹt cho coi</t>
  </si>
  <si>
    <t xml:space="preserve">Ủng hộ anh chị </t>
  </si>
  <si>
    <t>Phim của a Hải là phải Hay rồi 👍</t>
  </si>
  <si>
    <t>ai chưa xem phần nào dơ tay</t>
  </si>
  <si>
    <t>Phim xuất sắc</t>
  </si>
  <si>
    <t>Xem 3lần có ai giống tôi k,..</t>
  </si>
  <si>
    <t>Hôm đi xem phim úi ùi ui đánh đấm tung toé đỉnh lắm. Có cái lễ hội vô cùng hài hước nè :))))</t>
  </si>
  <si>
    <t>Xem phim đi ae đảm bảo cười k nhặt đc mồm 🤣🤣🤣</t>
  </si>
  <si>
    <t>Anh ấy là vì đam mê rồi. K cần lời, chỉ cần có đủ tiền để làm phần tiếp theo.</t>
  </si>
  <si>
    <t>Hóng chờ lật mặt 6..❤️</t>
  </si>
  <si>
    <t>Phần này Vẫn Hay Nhưng Mình Vẫn Cảm Thấy Phần Nhà Có Khách Nó Vẫn Hay Hơn</t>
  </si>
  <si>
    <t>Dù sao thì lật mặt 1 vẫn là hay nhất , phần này ko hay như kỳ vọng lắm chỉ ở mức ổn thôi mong là phần tiếp theo bớt hành động tập trung nhìu hơn nội dung chứ đấm đá nhìu nhức mắt quá</t>
  </si>
  <si>
    <t>Nét mặt Lý Hải trông giống tể tướng Lưu Dung í</t>
  </si>
  <si>
    <t>Lê Công Thành</t>
  </si>
  <si>
    <t>2.000. t.heo dõi. thật (bảo. hàn.h vĩnh viễ n) giá 150K LH Z.alo.: 0926. 92 92 92 👩‍🎨🏃‍♀️👩‍🏭💇‍♂️👝🐾🏌️‍♂️💆‍♂️ #Don’t Be Evil</t>
  </si>
  <si>
    <t>Vũ Hằng Lê Nguyễn Trần Lắm  hẹn mn vào lật mặt 6 nhé 😊</t>
  </si>
  <si>
    <t>Yeah. Sắp có lật mặt coi nữa r. Luôn ủng hộ a 👍</t>
  </si>
  <si>
    <t>Anh lý hải ơi làm sao em mua được vé xem đây anh . Em lại hỏi 10 cái rạp chiếu phim ma mua vé văn không con em buồn qua đường là một Fc của anh ma mua vé không có</t>
  </si>
  <si>
    <t xml:space="preserve">Trể hẹn vs phim tức ói máu </t>
  </si>
  <si>
    <t>Bắc Văn Thiên Tin Nguyễn lên luôn anh em khơ me ơi kkk</t>
  </si>
  <si>
    <t>Huhu nhà tui nghèo quá ko thích đi ra rạp coi mà phải đợi tới lúc chiếu trên truyền hình tv mới coi đc cho đo tốn tiền và đo làm giàu cho người ta nửa...người ta thì quá giàu rồi...tui thì nghèo..huhu..kkk.</t>
  </si>
  <si>
    <t>Nguyễn Dương Ngọc Thiện  cảm ơn b 😂😂</t>
  </si>
  <si>
    <t>Phạm Thanh  chờ ra lật mặt 6 nhá 😁</t>
  </si>
  <si>
    <t>đúng là có tâm ắt sẽ có tầm mà &lt;3</t>
  </si>
  <si>
    <t>Phim hay lắm</t>
  </si>
  <si>
    <t>Coi rồi...hành động thì miễn bàn...mà nội dung thì..ta nói oi.....mong Lật mặt phần sau vẫn hành động nhưng nội dung cốt chuyện cho thuyết phục tí...</t>
  </si>
  <si>
    <t>Ho Ngoc Phu lại phải hóng p6 🤣🤣🤣</t>
  </si>
  <si>
    <t>😘😘😘</t>
  </si>
  <si>
    <t>Vẫn chưa đk đi xem 😣</t>
  </si>
  <si>
    <t>Lật đi lật đến khi hết bộ mặt thì thôi🤣🤣🤣</t>
  </si>
  <si>
    <t>Mai mốt đừng đi hát rong, tội mấy đứa cháu</t>
  </si>
  <si>
    <t>Hèn chi hóng danh thu mà k thấy cập nhật , ai như phim kia cập nhật từng đồng.</t>
  </si>
  <si>
    <t>Đi xem với ny cười rớt hàm🤣🤣🤣🤣</t>
  </si>
  <si>
    <t>Mi Ni .....</t>
  </si>
  <si>
    <t>Phim hay</t>
  </si>
  <si>
    <t>Chúc mừng chú tư 👍👍👍</t>
  </si>
  <si>
    <t>Người đàn ông luôn điềm tĩnh trong mọi khoảnh khắc.</t>
  </si>
  <si>
    <t xml:space="preserve">chúc mừng ac lý hải nhé ' chúc a thành công hơn nữa </t>
  </si>
  <si>
    <t xml:space="preserve">phim hay và kịch tính lắm luôn ạ </t>
  </si>
  <si>
    <t xml:space="preserve">Trần Minh Anh </t>
  </si>
  <si>
    <t>Phim hay , rất hay❤❤❤❤</t>
  </si>
  <si>
    <t>Lật mặt  xiêu hay.</t>
  </si>
  <si>
    <t>Hay xuất sắc 😍</t>
  </si>
  <si>
    <t>Thịnh Nhỏ</t>
  </si>
  <si>
    <t>Doanh thu đc 509 tỷ chưa ? Mn</t>
  </si>
  <si>
    <t>Lúc xưa xem clip nhạc của a lý Hải rất hay mà vui nữa</t>
  </si>
  <si>
    <t>Phim hay. Lần đầu xem
Phim VN mà thấy k thất vọng nhìn mặt ông Mạc Văn Khoa là buồn cười rồi</t>
  </si>
  <si>
    <t xml:space="preserve">Ước chi coi đc YouTube </t>
  </si>
  <si>
    <t>Phạm Sương  Nguyễn Nga  bua nao di tiep</t>
  </si>
  <si>
    <t>Vì hay thatsuuuu</t>
  </si>
  <si>
    <t>Phim hay 🥰</t>
  </si>
  <si>
    <t xml:space="preserve">con coi phim của chú 4 lần rồi nhưng vẫn không chán 🥰 hóng lật mặt 6 quá chú ơi, chúc mừng chú </t>
  </si>
  <si>
    <t>phim hay lắm luôn</t>
  </si>
  <si>
    <t>Quá toẹt vời anh Hải ơi 😍</t>
  </si>
  <si>
    <t>Linhh Nguyễn chưa dc đi xem 😭😭</t>
  </si>
  <si>
    <t>Chỉ 1 phút ĐĂNG KÝ, quà MIỄN PHÍ trao tay!
Điền thông tin tại
https://shorten.asia/DvGQ5bwh
🎉 Đối tượng: Phụ nữ đang mang thai hoặc có con nhỏ &lt;=1tuổi
🎉 Khách hàng đang mang thai sẻ nhận được bộ combo vàng
🔥1 khăn ướt bobby
🔥1 mẫu thử Enfa
🔥 sách dinh dưỡng
🔥1 mẫu thử dùng dịch diệt khuẩn Dettol 50ml
🔥1 cơ hội rút thăm may mắn trúng thưởng xe nội hoặc 1 lớn sữa Enfa A+
🔥🔥 Quà tặng và giao hàng đều HOÀN TOÀN MIỄN PHÍ</t>
  </si>
  <si>
    <t>hóng lật mặt 6 ạ 🥰</t>
  </si>
  <si>
    <t>Doanh thu được bnhiu rồi mn nhỉ</t>
  </si>
  <si>
    <t>Hổg lẻ đi coi lại thì cũng kỳ, quá hay...! Gia Lệ Tùng Hernandez</t>
  </si>
  <si>
    <t>Phương Lê cho cái review</t>
  </si>
  <si>
    <t>Bố già thì chưa coi!! Nhưng Lật Mặt thì chưa coi phần 6</t>
  </si>
  <si>
    <t>Hóng phần 6 chú ơi 🥳🥳</t>
  </si>
  <si>
    <t>Mai Lệ Lật mặt 6 ra đi xem nhá ❤️</t>
  </si>
  <si>
    <t>Mong chơ xem lât mat 6</t>
  </si>
  <si>
    <t>Phim hay , chúc mừng thần tượng cua tui</t>
  </si>
  <si>
    <t>Coi rồi xuất sắc 💯💯</t>
  </si>
  <si>
    <t>Vẫn chưa đc xem😢</t>
  </si>
  <si>
    <t>Bun Bun</t>
  </si>
  <si>
    <t xml:space="preserve">Phạm Tuyết Nhung </t>
  </si>
  <si>
    <t>Anh Hải luôn khiêm nhường. Chỉ so sánh chính mình - cố gắng làm tốt hơn những gì hôm qua !</t>
  </si>
  <si>
    <t xml:space="preserve">Lê Lộc  đi coi nữa là làm giàu cho ng ta nha bạn </t>
  </si>
  <si>
    <t>Chúc mừng anh! Em luôn ủng anh♥️</t>
  </si>
  <si>
    <t>Nhà mà gần gạo phim chắc coi quài lun 😁</t>
  </si>
  <si>
    <t>Hóngggg</t>
  </si>
  <si>
    <t>Coi mới thấy chất giản dị của anh đúng chất miền Tây,phim hay lắm,coi đã lắm luôn</t>
  </si>
  <si>
    <t>Đợt thấy “ Bố Già” khỏe suốt. Vậy mà Lý Hải ..... hay ghê. Hèn gì được nhiều người quý.</t>
  </si>
  <si>
    <t>Luon ung ho phim cua ly hai</t>
  </si>
  <si>
    <t>Tới hnay vẫn chưa dc đi coi 😢</t>
  </si>
  <si>
    <t>Lê Nguyễn Kim Phượng  chuẩn bị côi nửa kìa em 😂</t>
  </si>
  <si>
    <t>Lật Mặt giống Trọn Đời Bên Em năm xưa kkkk</t>
  </si>
  <si>
    <t>Nếu ko có dịch thì mình nghit chắc chắn sẽ còn cao hơn con số 100 tỷ nữa</t>
  </si>
  <si>
    <t>Chúc mừng lật mặt 48H</t>
  </si>
  <si>
    <t>Chúc mừng anh, chúc mừng ê kíp đã thành công rực rỡ</t>
  </si>
  <si>
    <t>Nhám xàm là đay</t>
  </si>
  <si>
    <t>Quá là đáng đồng tiền ý chứ.</t>
  </si>
  <si>
    <t>Mốt mình lại tiếp tục đi coi lật mặt 6 Bích Hậu</t>
  </si>
  <si>
    <t>Chưa xem được luôn đó</t>
  </si>
  <si>
    <t>Cao Mai LyPhan Ly. Cảm xúc đong đầy</t>
  </si>
  <si>
    <t xml:space="preserve">Thỏ có xiền mình nửa đó em </t>
  </si>
  <si>
    <t>Người nghệ sĩ chân chính sẽ nhận dc lòng yêu mến chân thành từ khán giả, chúc mừng ah!</t>
  </si>
  <si>
    <t>Đẳng cấp phải như thế k cần nói nhiều</t>
  </si>
  <si>
    <t>Film quá hay chú ạ 😊</t>
  </si>
  <si>
    <t>Chúc mừng anh nha hy vọng em sẽ được xem phần 6 vì 5 phần rồi mà em vẫn chưa được xem phần nào cả</t>
  </si>
  <si>
    <t>Nghiã Võ  hóng lật mặt 6 nè 🤣🤣</t>
  </si>
  <si>
    <t>Luôn ủng hộ anh. Trước giờ chỉ  xem mỗi phim lật mặt 😁</t>
  </si>
  <si>
    <t>chưa đc đi koi 😞</t>
  </si>
  <si>
    <t>Chúc mừng anh Hải ..và đang chờ đợi P6 ..luôn ủng hộ phim anh .</t>
  </si>
  <si>
    <t>Chưa kịp đi coi.</t>
  </si>
  <si>
    <t>Lật mặt 48h hay nhất....</t>
  </si>
  <si>
    <t>Phim hay như vậy xứng đáng có thêm vài trăm tỉ nữa</t>
  </si>
  <si>
    <t xml:space="preserve">1 nhà sản xuất kiêm đạo diễn làm việc có tâm và đàng hoàn </t>
  </si>
  <si>
    <t>vậy là có thể được xem Lật Mặt phần 6 r, hóng nè</t>
  </si>
  <si>
    <t xml:space="preserve">Chúc mừng anh đã có doanh thu cao nhất trong các phần </t>
  </si>
  <si>
    <t xml:space="preserve">Phim tiến bộ như vậy hỏi sao khán giả không ủng hộ cho được </t>
  </si>
  <si>
    <t>coi bộ phim đáng đòng tiền bát gạo lắm luôn á, chúc mừng LM đã có được doanh thu cao nhất</t>
  </si>
  <si>
    <t xml:space="preserve">Lần này LM 5 được đầu tư quá kỉ, koi mấy phần hậu trường thấy mấy anh diễn thấy sót dễ sợ </t>
  </si>
  <si>
    <t>Thật sự a đã không không phụ lại sự kỳ vọng của khán giả, phim này koi quá hay</t>
  </si>
  <si>
    <t xml:space="preserve">Phim được đầu tư kỉ lưởng như vậy, không đi ủng hộ s được </t>
  </si>
  <si>
    <t>Em xem phim này rồi, hay lắm, ủng hộ Lý Hải</t>
  </si>
  <si>
    <t xml:space="preserve">chúc mừng Lật Mặt 48h đã có doanh thu cao nhật trông tất cả các phần </t>
  </si>
  <si>
    <t>Meeeeee</t>
  </si>
  <si>
    <t>Nhớ đợt quay ở Châu Đốc, quay mệt muốn xỉu mà ai lại xin chụp hình là Ổng cũng vui vẻ chụp chung hết á _thấy mà xót lắm.❤ đoàn phim thân thiện vs bà con cực kì luôn.😃</t>
  </si>
  <si>
    <t xml:space="preserve">chắc do xem lật mặt 3 mặn quá nên thấy lật mặt 4 ... nhạt như nc ốc </t>
  </si>
  <si>
    <t xml:space="preserve">Netflix TKhoan GIA HẠN 50k/1tháng, cố định, k cần phải thay đổi tkhoan mỗi tháng, cam kết bảo hành full time sử dụng. Fb chính chủ đảm bảo uy tín hàng đầu. </t>
  </si>
  <si>
    <t>Ngân Hoàng r mọi ng xoay vòng đi. Xoay vòng :))</t>
  </si>
  <si>
    <t>Chú Lý Hải làm việc có tâm ghê luônn</t>
  </si>
  <si>
    <t>Thiệt lun 2nam òi k ra đg coi film.  Film toẹt dời</t>
  </si>
  <si>
    <t xml:space="preserve">Kanh Giang Anh Tu Tran  nhanh không hết hot </t>
  </si>
  <si>
    <t>Phạm Kim Long làm j nhăn kkkkkk</t>
  </si>
  <si>
    <t>Lật mặt 11 như TĐBE 11 luôn🥰</t>
  </si>
  <si>
    <t xml:space="preserve">Phương Anh </t>
  </si>
  <si>
    <t>👌</t>
  </si>
  <si>
    <t xml:space="preserve">Mình b.á.n  tài khoản NE.T. FLIX  40K  ib mình nhé </t>
  </si>
  <si>
    <t>quài lun cho tao Ánh Lyy</t>
  </si>
  <si>
    <t>luôn ủng hộ ộp pa Lý Hảiiiii</t>
  </si>
  <si>
    <t>Chúc mừng pim lật mặt mong sẽ thành công</t>
  </si>
  <si>
    <t>May mình kịp đến rạp xem lật mặt 48 g. Hihi. Hay quá hay. Hi vọng lật mặt 6 sẽ vẫn có mặt VTT.</t>
  </si>
  <si>
    <t>chia sẻ video hay lắm bạn hiền hôm nay mình ghé nhà thăm bạn rất vui khi được làm bạn lâu dài🔔🔔🔔🔔🔔</t>
  </si>
  <si>
    <t>Mong anh hoàn vốn</t>
  </si>
  <si>
    <t>Cầu mong anh hải lất lại vốn</t>
  </si>
  <si>
    <t>Dịch covid đến nữa rồi may mắn là đã đạt được 100 tỷ</t>
  </si>
  <si>
    <t>Thương anh và cả ekip làm phim, chúc đoàn phim của anh ngày càng thành công hơn nữa, chúc sức khỏe mn.</t>
  </si>
  <si>
    <t>Mừng giùm cho Anh!</t>
  </si>
  <si>
    <t>Năn nỉ ba con thương ủng hộ mới đu tiên làm lật mat 6 nửa ha..tôi nghiệp quá đi..kkk...</t>
  </si>
  <si>
    <t>Đụng độ toàn bom tấn 
Như vậy là rất tuyệt vời rồi</t>
  </si>
  <si>
    <t>Chúc mừng doanh thu ekip lật mặt!!!!!!!!!!!!!</t>
  </si>
  <si>
    <t>Phim hay m ad doanh thu ít thế</t>
  </si>
  <si>
    <t>Bo gia ko bang lat mat 48h dau</t>
  </si>
  <si>
    <t>Nhìn anh hiền, nhât là đôi mắt!!!</t>
  </si>
  <si>
    <t>Anh làm “Lật Mặt”,chứ Anh đâu có lật mặt 😏
Từ Lật Mặt 5,kẻ làm “Lật mặt “ suốt 5 năm,không bằng thằng “ lật cái bàn ” trong một đêm 😎
P/s: gửi thằng Cry dơ 😏</t>
  </si>
  <si>
    <t>Anh làm “Lật mặt” chứ Anh đâu lật mặt như thằng Cry dơ 😏</t>
  </si>
  <si>
    <t>Fan của đoàn phim ạk</t>
  </si>
  <si>
    <t>Mãi ủng hộ anh, chúc anh Hải luôn thành công</t>
  </si>
  <si>
    <t>Phượng Quyên dị mà t coi khúc này t muốn nín thở theo kkkk</t>
  </si>
  <si>
    <t>Viên Viên 😏😏😏</t>
  </si>
  <si>
    <t>Minh Hiếu  Xem phim nín cả thở luôn  😆</t>
  </si>
  <si>
    <t>Ko biết do bán vé ế hay thời bây giờ chiến lược MKT là show kĩ xảo hề, thấy bữa h trò này làm quài :))</t>
  </si>
  <si>
    <t>Lol, để tui giúp :))))</t>
  </si>
  <si>
    <t>Phương Trúc làm ú tim mấy lần :)))</t>
  </si>
  <si>
    <t xml:space="preserve">Thiên Kim sợ chưa </t>
  </si>
  <si>
    <t>Và vẫn chưa đi xem 🤨🤨</t>
  </si>
  <si>
    <t>Má ơi làm khóc mún chết  😂😂</t>
  </si>
  <si>
    <t>Lê Thị Thanh Tú trả lời câu hỏi của m "sao tụi này gan dị" nè :)))</t>
  </si>
  <si>
    <t>Trang Tô  giật thót chị nè 😂😂😂</t>
  </si>
  <si>
    <t>Ngoc Huu đây nè huynh</t>
  </si>
  <si>
    <t>Cao Huu Tuan Anh khúc vô khách sạn cuoiia</t>
  </si>
  <si>
    <t xml:space="preserve">Quân Lương Danny Vương </t>
  </si>
  <si>
    <t>Xem mà cười ỉa🤣</t>
  </si>
  <si>
    <t>Đặng Quan mày ơi tau thấy phim này hay nè</t>
  </si>
  <si>
    <t>Cuối cùng vẫn chưa đi coi😒</t>
  </si>
  <si>
    <t xml:space="preserve">Vi VI Tue Truong </t>
  </si>
  <si>
    <t xml:space="preserve">Nancy Pham </t>
  </si>
  <si>
    <t>Như Hollywood luôn á 👏🏻👏🏻👏🏻</t>
  </si>
  <si>
    <t>Phim Việt chất nhất từng xem trong thời gian gần đây</t>
  </si>
  <si>
    <t>Kỹ xảo vn dạo này cũng tầm thế giới r</t>
  </si>
  <si>
    <t>Hay</t>
  </si>
  <si>
    <t>Xịn phết</t>
  </si>
  <si>
    <t>Việt Nam mình giờ kỉ xảo đc đấy :)</t>
  </si>
  <si>
    <t>Nguyễn Trường  render thấy mẹ luôn =]] , mía nhớ lại khi ấy quá</t>
  </si>
  <si>
    <t xml:space="preserve">trời zị mà tưởng thiệt má ơi :)))) </t>
  </si>
  <si>
    <t>Hà Lâm Tường Vy</t>
  </si>
  <si>
    <t>Nghệ thuật all là ánh trăng lừa dối:))Chinh Pig Ngọc Hiền</t>
  </si>
  <si>
    <t>Như Nq  :)))) ai ngờ...</t>
  </si>
  <si>
    <t>Hay mà ta</t>
  </si>
  <si>
    <t xml:space="preserve">Điểm cộng lớn nhất là phần diễn viên Ốc Thanh Vân với Mạc Văn Khoa cân hết </t>
  </si>
  <si>
    <t>Điểm trừ lớn nhất là phân cảnh hành động luôn. Quay dựng lia góc máy gì ngồi xem muốn say sẩm mặt mày luôn</t>
  </si>
  <si>
    <t>Phim này lật mặt khi mới tầm 30p đầu tiên nên tất nhiên là ko có gì bất ngờ cả, tình tiết thì dễ đoán, hơi phi logic nữa. Chủ yếu là những pha võ thuật với rượt đuổi khá nuột. Để mà nói hay xuất sắc thì ko, thuộc loại phim xem được.</t>
  </si>
  <si>
    <t>Phim coi chán vl, ở nhà xem mấy web drama hay hơn nhiều</t>
  </si>
  <si>
    <t>mk thấy hay</t>
  </si>
  <si>
    <t>Phim nhãm này coi chi tốn tiền,</t>
  </si>
  <si>
    <t>Coi mà mỏi con mắt vì đoàn làm phim tiết kiệm ánh sáng ko nâng độ sáng lên đc thêm xíu, coi ban ngày mà màn hình nó cứ ui ui tối</t>
  </si>
  <si>
    <t>Nói thật phim lật mặt này nội dung quá thuờng vừa xem có thể đoán đuợc tình tiết tiếp theo xảy ra, phim điện ảnh mà cảm giác như đang coi phim chiếu trên youtube vậy. Ý kiến cá nhân thôi @@</t>
  </si>
  <si>
    <t>8/10 đáng tiền 👍</t>
  </si>
  <si>
    <t>Đáng để ủng hộ</t>
  </si>
  <si>
    <t>Phim hay hơn nhiều lắm so mấy phim gần đây.</t>
  </si>
  <si>
    <t>Tưởng Mạc Văn Khoa</t>
  </si>
  <si>
    <t>Ko nhận xét được chi tiết như người ta nhưng mình thấy series phim LM hay hơn các phim Việt khác chiếu rạp nhiều. Cảm giác xem thấy đáng tiền, thích thú là đc.</t>
  </si>
  <si>
    <t xml:space="preserve">mình cũng thấy phim hay - ổn hơn mấy phim khác nhiều </t>
  </si>
  <si>
    <t>ko thích Ốc mây xanh nên chưa đi xem.</t>
  </si>
  <si>
    <t>Mà bà Hạ Anh vs Mạc Văn Khoa đúng tấu hài luôn á chời =)))</t>
  </si>
  <si>
    <t>Chắc mỗi gr này CHÊ QUÁ TRỜI chứ t xem cũng đc 7-8/10 chứ đâu đến nỗi tệ 🥲🥲🥲</t>
  </si>
  <si>
    <t>Mạc Văn Khoa chứ? 🤔</t>
  </si>
  <si>
    <t>Phim đánh đấm từ đầu đến cuối hay mà .</t>
  </si>
  <si>
    <t>Đi xem đi mấy má :)) đảm bảo ko có cảnh khóc giả trân xỉu up xỉu down đâu 🤪</t>
  </si>
  <si>
    <t>Mất tè thì cứ đi chứ sợ gì. Mê coi phim mà hại thận à :(((</t>
  </si>
  <si>
    <t>Mình hỏi tí là phim k hề có twist gì luôn à?</t>
  </si>
  <si>
    <t>Hành động thì xem Dong máu anh hùng , bụi doi cho lon  kìa, xem anh Jonny đánh đấm mà học hỏi. T dị ứng pha hài vào phim hành động lắm.</t>
  </si>
  <si>
    <t xml:space="preserve">Phim đã ghi rõ là hành động hài thì đặt tâm lý xem giải trí mà đến rạp thôi :)) </t>
  </si>
  <si>
    <t>Theo tui: nội dung khúc đầu hơi nhảm tý, hành động hơi nhứt mắt. Còn lại rất hay</t>
  </si>
  <si>
    <t>Tao thấy hay</t>
  </si>
  <si>
    <t>Mạc Văn khoa chớ</t>
  </si>
  <si>
    <t>Phim 4 điểm thôi
Hài thì lố chả ăn nhập, đánh đấm thì quay lòng vòng nhìn đau hết cả mắt
Nội dung diễn biến thì nhiều tình tiết ko ăn nhập 
Xem chỉ đc cảnh đánh nhau rượt đuổi thôi
Phe xấu thì kiểu ngáo chó ngu ngu thế đéo nào ý</t>
  </si>
  <si>
    <t>Nên bỏ những thằng trong team thành cry đi thì có khi lại hay</t>
  </si>
  <si>
    <t xml:space="preserve">có mạc đăng khoa là thấy ko cảm nổi, ai nói hài tao lạy, nhạt nhẽo kinh  </t>
  </si>
  <si>
    <t>"Tưởng tượng"~~~ đó là lí do tại sao em xuống đây cùng anh chị. Cười xỉu</t>
  </si>
  <si>
    <t>Đợt này các posters phim thiết kế thấy gớm quá</t>
  </si>
  <si>
    <t>Sao giọng văn sặc mùi seeder v :))</t>
  </si>
  <si>
    <t>Hahaahha coi hay mà nhưng xem nguyên bộ phim chỉ toàn "tức" "trời ơi tức" "mé coi tức dữ trời" 😂 khúc cuối hơi ảo mà do bản tính con gái thích HE nên chị dâu tui đã vỗ tay như hải cẩu và cả tui cũng z dù biết nó vô lí vđ 😂😂</t>
  </si>
  <si>
    <t>T đánh giá bình thường, dù bạn bè đi cùng chê tơi tả. Nhìn chung vài cảnh quay đẹp vùng sông nước,  khai thác diễn viên quần chúng ok, tấu hài vừa đủ, hành động trung bình, vai chính đạt, các vai phản diện và các nữ phụ gần như gượng ép. Nhiều tình huống gượng ép, chạy khỏi truy sát thì tìm nhà bạn tá túc tắm rửa thay vì đồn công an, chạy đến bệnh viện cũng an toạ ko báo công an để tụi nó đến mới chịu báo, đang bị lùng mà bị vợ bạn chụp ảnh cũng ko dặn đừng đăng lên mạng? Các pha bóp team lạm dụng gây khó chịu, đang núp mà hở tí là ho, khóc, điện thoại inh ỏi, tóm lại phụ nữ và trẻ em trong phim thể hiện nhiều sợ ngờ ngệch không đúng với hoàn cảnh nguy hiểm đem lại nhiều vất vả cho main. Mà quả bị đâm lút cán cho hai phát không chết mà cuối phim có vẻ vẫn bình thường là sai quá r.</t>
  </si>
  <si>
    <t>Đấm đá thì xem mẹ phim hong kong chất gấp chục lân</t>
  </si>
  <si>
    <t>phim này coi đấm đá thôi chứ tính ra nhiều sạn.
những pha lật mặt gần như là không có luôn, tính tiết dễ đoán thí mje, chưa kể nhiều chỗ bình thường 1 cách khó cmn hiểu.
dù Lý Hải là idol 1 thời của tui nhưng thiệt sự phim này chỉ có đấm đá khá nghẹt thở với Mạc Văn Khoa là coi được. Mấy anh CA trong phim này coi hơi bị hụt hẫn luôn :)) 
p/s: ông nội quay phim cố bắt mấy cú đấm đá làm cmj ko biết.</t>
  </si>
  <si>
    <t>Mới đi xem về xong.  Theo cá nhân mình thấy khá hay, đáng xem nhé mọi người</t>
  </si>
  <si>
    <t>Cốt truyện thì hơi tào lao xí nhưng đủ để hiểu vì phim chủ yếu thiên về hành động nên cốt truyện có thể chấp nhận dc</t>
  </si>
  <si>
    <t>Phim hay :)) Mạc Văn Khoa là điểm sáng :3 pha hành động quá ổn và hài cực duyên ko lố</t>
  </si>
  <si>
    <t>Cốt truyện yếu, nhiều sạn và có mấy cảnh diễn lố + dư thừa. 
Tổng thể nếu so với Kiều rác thải thì nó tạm đc. Ak đm loz quay phim kiểu gì mà rung lắc ng tiền đình yếu như tui xem 2/3 phim nhức đầu và tháo mồ hôi giọt lun!</t>
  </si>
  <si>
    <t>Nói chung phim Việt ko nên đi coi  trừ các đạo diễn có tiếng</t>
  </si>
  <si>
    <t>Seeder à?</t>
  </si>
  <si>
    <t>Phim hay nhờ Mạc Văn Khoa, bé gái diễn giả trân coi mệt thiệc sự :)</t>
  </si>
  <si>
    <t>Mình đã suy nghĩ rất nhiều về câu nói này❤</t>
  </si>
  <si>
    <t>Phim công nhận hay thật. Xem đáng đồng tiền</t>
  </si>
  <si>
    <t>Xem k chị Tigon Tigon</t>
  </si>
  <si>
    <t xml:space="preserve">Tư duy làm phim lần này Của Lý Hải quả thật là quá đỉnh, 1 thông điệp quá rõ ràng dành do người xem </t>
  </si>
  <si>
    <t xml:space="preserve">Đưa hình ảnh người mẹ ruột mình vào phim để mong mn có thể cảm nhận và suy nghỉ như anh,hãy giành nhiều thời gian cho ba mẹ mình </t>
  </si>
  <si>
    <t xml:space="preserve">Lần này Lý Hải gửi thông điệp đến mn quá ý nghĩa </t>
  </si>
  <si>
    <t xml:space="preserve">Hãy dành nhiều thời gian ba mẹ khi ta còn có thể, 1 thông điệp quá xuất sắc </t>
  </si>
  <si>
    <t xml:space="preserve">Dù chưa koi phim nhưng xem đoạn này nhớ nhà quá, chắc lễ này về thằm nhà quá </t>
  </si>
  <si>
    <t xml:space="preserve">Lý Hải đem câu chuyện để truyền cảm hứng cho mn lại đáng phải suy ngẫm như v </t>
  </si>
  <si>
    <t xml:space="preserve">Xem đoạn này mắc cừ mún chớt, nhưng không ngờ anh lại lấy cảm hứng từ chình người mẹ của mình </t>
  </si>
  <si>
    <t>Xem đoạn này nhớ nhà thật sự</t>
  </si>
  <si>
    <t xml:space="preserve">1 thông điệp mk anh gửi đến khán giả của mình đầy thuyết phục và cảm đọng </t>
  </si>
  <si>
    <t>Xem đoạn đó mà xót xa ghê á, cha mẹ già neo đơn mong mõi con về thăm</t>
  </si>
  <si>
    <t xml:space="preserve">Nguyet Nguyet Luu An An Hoang dạo này quá bận không đi xem dc, lễ này đi xem đi </t>
  </si>
  <si>
    <t xml:space="preserve">1 thông diệp quá rõ ràng a gửi đến khán giả thân thương của mình, luôn ủng hộ </t>
  </si>
  <si>
    <t xml:space="preserve">Hình ảnh người mẹ già lúc nhớ lúc quên của Lý Hải được tái diễn triên màn ảnh rộng một cách chân thật và đầy ý nghĩa </t>
  </si>
  <si>
    <t xml:space="preserve">Quả là kiếm tiền thì nhanh, nhưng không nhanh bằng tuổi già của ba mẹ mình </t>
  </si>
  <si>
    <t xml:space="preserve">Điện ảnh là nơi kí gửi những mong ước từ hiện thực để chia sẻ với mn về điều đó </t>
  </si>
  <si>
    <t>Hien Diep</t>
  </si>
  <si>
    <t xml:space="preserve">thấy cũng ổn ghê </t>
  </si>
  <si>
    <t>&lt;3</t>
  </si>
  <si>
    <t>Xem làm nhớ nhà quá. Lễ này chắc chắn sẽ về nhà.</t>
  </si>
  <si>
    <t>xe đoạn này thấy thương ghê lắm, nhà còn mỗi ba mẹ già mòn mỏi đợi thằng Út về</t>
  </si>
  <si>
    <t>Mi Nhi coi chưa</t>
  </si>
  <si>
    <t>phim chú Hải gần gũi, coi thấy nhớ bà con ở quê luôn :)</t>
  </si>
  <si>
    <t>Trịnh Gia Lệ Nguyễn Ái Hỷ Thạch Minh Trang Ýanh Lê ấm áp quá nè mng ơi</t>
  </si>
  <si>
    <t>Phim hay 👍🏻</t>
  </si>
  <si>
    <t>Ko hay. Film thiếu logic, quay loạn xà coi chóng mặt, cảnh hài thì coi cũng hok hài. :(</t>
  </si>
  <si>
    <t>Nếu bạn muốn gặp đoàn film thì lên page xem thời gian rồi đi xem. Cá nhân mình thấy film ổn, hơi nhức mắt nếu ngồi gần và các pha đánh đấm khúc đầu hơi rung nên tạo cảm giác mỏi mắt lắm. Coi chưa đã lắm nhưng trong số các film đang chiếu gần đây thì LM48h cũng là 1 sự lựa chọn giải trí. Khúc đoàn vào giao lưu khán giả thì có bạn nữ nơ hồng ko biết ở đâu chen ngay hàng đầu rồi giơ tay review liền rất trơn tru ko hề giả trân làm mình tụt mood về độ nghi hoặc. Điểm 7.10 ủng hộ film Việt, nhưng ủng hộ có lý trí tí kkk</t>
  </si>
  <si>
    <t>Nội dung bình thường, cũng khá nhiều sạn, bù lại diễn xuất ổn, cảnh hành động hay mỗi tội camera quay mòng mòng chóng hết cả mặt. MVK thì dễ thương, duyên dáng. Xem để giải trí thì ổn nha. Quan trọng là đd, dv không có đôi co, xem thường khán giả</t>
  </si>
  <si>
    <t>Dễ tính thì xem cũng được, trên trung bình. Nội dung nhạt, đánh đấm tạm.</t>
  </si>
  <si>
    <t>Nhiều sạn, k logic, trùm xhd mà hành động như trẻ con! Nhưng vẫn vode cho LH!</t>
  </si>
  <si>
    <t>Phim này xem cũng dc mà ko xem thì cũng ko tiếc @@ chắc tùy cảm.nhận mỗi người @~</t>
  </si>
  <si>
    <t>Hay nha</t>
  </si>
  <si>
    <t>Ko đến nỗi phí tiền vé</t>
  </si>
  <si>
    <t>Nếu bạn là người xem phim luôn dùng não thì không nên xem vì xem sẽ rất tức =)) còn xem cho vui thì tạm</t>
  </si>
  <si>
    <t>Xem được bác ơi. Nhưng mà nhiều chi tiết thừa quá. Làm mất hết mạch phim</t>
  </si>
  <si>
    <t>Hay nha bạn. Đáng xem không phí tiền đâu</t>
  </si>
  <si>
    <t>K hay</t>
  </si>
  <si>
    <t>Nội dung phim củng bth,hài mấy đoạn của MVK. Đánh đấm okla luoonnnnn,nói chung coi k phí 😆😆😆</t>
  </si>
  <si>
    <t>Phim ok đó chứ. Nói chung là nội dung k mấy sâu sắc nhưng tạm. Cảnh hành động rất ok. Cũng là dịp khám phá phong cảnh miền tây. Theo mình thì hay hơn Bố già và xem đáng tiền</t>
  </si>
  <si>
    <t>Trần Huy anh lên đi coi nha</t>
  </si>
  <si>
    <t>Bộ phim mở ra kỷ nguyên Shipper bằng xuồng.:))</t>
  </si>
  <si>
    <t>Lucas Minh Kim Ngân</t>
  </si>
  <si>
    <t>Phuong Ha Bui tuần này thi xong qua tuần xem ko c? Kỉ niệm 1 năm 3 tháng chưa đến rạp =))</t>
  </si>
  <si>
    <t>Mới xem trên kia có bộ phim doanh thu 100 tỷ gì đó sau bao nhiêu ngày gì đó nè. Hehe</t>
  </si>
  <si>
    <t>Review thì không nên thân thiết với nhà sản xuất.</t>
  </si>
  <si>
    <t>Hy vọng phim lên 400 tỷ luôn để phim Việt nào cũng nở mày nở mặt</t>
  </si>
  <si>
    <t>Nghe mà khoái lỗ tai,ai cũng đón chờ được xem một lần.chúc phim thành công tốt đẹp💐💐💐💐💐💐</t>
  </si>
  <si>
    <t>E thấy anh Đông hợp vai phản diện lắm luôn 😂 kiểu vừa nhìn thấy mặt ảnh là biết ng gian rồi 😂 huhu sorri a 🤣</t>
  </si>
  <si>
    <t>Để em đi coi.</t>
  </si>
  <si>
    <t xml:space="preserve">Tuyệt vời lắm ạ </t>
  </si>
  <si>
    <t>Tám Sài Gòn Phim quá hay luôn 💕💕</t>
  </si>
  <si>
    <t>Welcome to Bac Lieu!</t>
  </si>
  <si>
    <t>cám ơn Tám Sài Gòn xinh đẹp</t>
  </si>
  <si>
    <t>Phim tuyệt vời tám ơi</t>
  </si>
  <si>
    <t xml:space="preserve">Ôi thật hạnh phúc khi lần đầu Kim Thanh khen tui hèn chi trời đồ mưa  haha </t>
  </si>
  <si>
    <t>Nghe chị review vầy là phải đi xem, vả lạ lâu ròi cũng muốn xem nhỏ em Phạm Thị Thanh Vân diễn điện ảnh thế nào :))</t>
  </si>
  <si>
    <t>Cám ơn chị nhiều ạ.❤️</t>
  </si>
  <si>
    <t>Tám mà đã khen rồi thì hoàn toàn yên tâm!!! 👏👍</t>
  </si>
  <si>
    <t xml:space="preserve">Trong năm 2021 này, anh Huỳnh Đông trở lại cùng vai trò đạo diễn trong phim Dân chơi không sợ con rơi. Phim do anh Tiến Luật đóng chính nha cả nhà ơi. Ahihi em quảng cáo hết rồi ahihi </t>
  </si>
  <si>
    <t>Tám review là e yên tâm rủ bạn đi coi</t>
  </si>
  <si>
    <t xml:space="preserve">em cũng nghĩ hơn 100 tỷ và thu về bèo nhất cũng 200 tỷ nha chị  Tám Sài Gòn </t>
  </si>
  <si>
    <t>thấy đáng thời gian ghê</t>
  </si>
  <si>
    <t>Vai nào Đông cũng cân hết. Đông giỏi lắm chị.</t>
  </si>
  <si>
    <t>xem giải trí cuối tuần thì ok Mai Nhi</t>
  </si>
  <si>
    <t>Thấy phim mảng hành động thì ổn chứ nội dung thiếu logic với chán zl á :"&lt;&lt; thấy phí tiền vé</t>
  </si>
  <si>
    <t xml:space="preserve">CẢNH BÁO CÓ SPOIL
Xin chào, mình ko phải seeding, mình chỉ là một bạn cũng xem phim mà thôi, nếu lời mình nói vẫn ko thuyết phục bạn thì vẫn lịch sự cmt để tránh gây bất hoà nhé💜
Cá nhân mình thấy phim hành động vậy cũng ổn rồi, nếu mà so sánh vs thị trường phim Việt thì phim này gọi là ổn áp hơn nhiều phim lắm ấy chứ. Tuy là nội dung chưa đc khai thác tới nhưng cũng gọi là hợp lý, mấy đoạn đánh nhau quay có nhức đầu và cắt ghép ko ổn thật :)))) cơ mà bàn về nam 9 khi bị dập tơi tả suốt cả phim thì tới cuối đuối hẳn cũng đúng thôi mà 🤦‍♀️ ngoài đời giỏi cách mấy thì một chọi chục người làm sao trụ nổi, nên là cái này ko thể tính là vô lý được. Với cả phân đoạn em bé khóc, em thấy cũng hợp lý mà ta 🤔 trong những tình huống như vậy thì đứa nhỏ chỉ biết khóc vì sợ là đúng mà. Cả đoạn hai mẹ con ôm chạy trong bv thì bạn cũng nên nghĩ một cách thoáng thử, ngoài xã hội chạy trốn mãi không phải là cách, có khi còn bị bắt sớm hơn trong phim 🤦‍♀️ cơ bản thì phim cũng nên có tình huống như thế mới diễn biến tiếp đc mà :&gt; Tóm lại sạn thì vẫn có nhưng theo mình vẫn chấp nhận được. Ý là so ra với phim Việt Nam như thế này là tốt lắm rồi :&gt; </t>
  </si>
  <si>
    <t>Trần Kim Chi Lê Mẫn Thi Phạm Ánh Nguyệt gòi kìa đổi cái phim đii</t>
  </si>
  <si>
    <t>2/10 cho thang điểm vậy là vì anh nhân vật chính bị đánh đấm mệt quá. Vừa có review của Trang Nguyen siêu chuẩn mà đâu kbiet thấy bị xoá r</t>
  </si>
  <si>
    <t>Sao bạn này lại xoá bài rồi nhỉ  😀</t>
  </si>
  <si>
    <t>Phim như cdb</t>
  </si>
  <si>
    <t>Không có twist á???</t>
  </si>
  <si>
    <t>Mới xem về phải lên đây để lại review :))) Âm thanh hình ảnh đúng là phải có lời khen khi đây là một bộ phim Việt, nhưng nội dung nhạt quá, xem chị vợ vs đứa nhỏ mà t phát bực cả mình á, nhiều lúc 2 nhân vật này đang lè nhè thì có pha gây hài của Mạc Văn Khoa làm t thấy vô duyên kinh khủng, tuy nhiên có mấy miếng hài cũng zdui :))) Được cái 30p cuối phim thì mãn nhãn với các cảnh hành động. Nói chung rạp ko có gì coi thì coi tạm cũng đc, 4/10</t>
  </si>
  <si>
    <t>Nói chung đi xem đừng hi vọng nhiều quá, xem vì ủng hộ nền điện ảnh nước nhà, hehee
Chứ xem phim này hơi mệt, hay mấy đoạn Mạc Văn Khoa thôi 😂</t>
  </si>
  <si>
    <t>Các bác khó tính hay mình dễ tính ấy nhở. Mình thấy phim hành động thì nội dung thế là tạm được rồi. Đánh đấm ok. Hài đủ duyên để đỡ phim bị mệt.</t>
  </si>
  <si>
    <t>Đánh nhau gần nửa phim vẫn ko biết nó đánh nhau vì cái gì. Cái cục mà tụi nó tranh giành ko giải thích cục đó giá trị ra sao, làm về phải google 🙄
Điểm trừ nữa là con bé khóc lè nhè cả phim nhức cả đầu 🙂</t>
  </si>
  <si>
    <t>Cái phim Lật mặt này xem phần nào cũng chán í</t>
  </si>
  <si>
    <t>4/10</t>
  </si>
  <si>
    <t>Phim nội dung ko hấp dẫn lắm, nhiều cảnh đánh nhau xoay khá chóng mặt...
Nhưng mà theo tôi khúc dí nhau bằng xe đạp hài vl 😂</t>
  </si>
  <si>
    <t>1</t>
  </si>
  <si>
    <t xml:space="preserve">mình mới xem hôm qua và cảm thấy hơi thất vọng, nhiều cảnh hành động nhưng chưa đạt, nhiều tình tiết thấy khá vô lý, diễn biến tâm lý nhân vật chưa sâu, mảng hài thì làm chưa tới nên nhiều chỗ cảm thấy hơi vô duyên. mình đánh giá 6/10 </t>
  </si>
  <si>
    <t>Một bộ phim đạt điểm trung bình tệ hại thế này mà cũng đề xuất đi coi được thì thấy có vấn đề ghê.</t>
  </si>
  <si>
    <t>Phim hành động uýnh nhau thì đi xem nên vứt não ở nhà. Nhưng khách quan mà nói thì chú Lý Hải là một người có tâm với nghề, và Lật Mặt 5 không phải một phim hời hợt, làm cho có.
Sau pha "lật mặt" của Trấn Thành thì mình lại muốn Lật Mặt hàng auth này được nhiều người đón nhận hơn. Riêng mình thì đảm bảo là từ giờ không ra rạp ủng hộ các tác phẩm của Trấn Thành bất cứ lần nào nữa</t>
  </si>
  <si>
    <t>Phim này nhìn từ poster đã méo mún xem, nhìn như những năm 2000 ý</t>
  </si>
  <si>
    <t>Thành Lưu lollll :)))))))</t>
  </si>
  <si>
    <t>Chú Lý Hải? Tưởng anh 🐧</t>
  </si>
  <si>
    <t>Nội dung cũ nhưng mà xem cũng được :)))</t>
  </si>
  <si>
    <t>Lệ tổ 😂</t>
  </si>
  <si>
    <t>nd hơi nhạt nhưng đc cái đánh đấm ok</t>
  </si>
  <si>
    <t>Tóm tắt cho bạn nào lười đọc: Khi xem phim này, hãy vất não ở nhà. Chủ yếu là xem hành động võ thuật :D</t>
  </si>
  <si>
    <t>Gì chấm điểm từa lưa rồi có nên đi coi khum ta</t>
  </si>
  <si>
    <t>Seeder chắc luôn nè</t>
  </si>
  <si>
    <t>Trần Bảo Linh Đan</t>
  </si>
  <si>
    <t>ủa cuối phim Lý Hải nói ổng căn cắp với lý do ổng rớt mà bro</t>
  </si>
  <si>
    <t xml:space="preserve">Nội dung phim cũ  mèm, vẫn là cái thiện thắng cái ác, có nhiều chi tiết khó hiểu!?!, kết thúc phim công an ập tới, i như mấy bộ phim truyền hình dài tập </t>
  </si>
  <si>
    <t xml:space="preserve">Nguyễn Phước Thành  </t>
  </si>
  <si>
    <t>Sê ri này ok mà
Không xuất sắc nhưng cũng 6/10. Ngon lành chán so với nồi cháo heo dạo gần đây của điện ảnh Việt</t>
  </si>
  <si>
    <t>Next 😌</t>
  </si>
  <si>
    <t>Nói chung nội dung phim hời hợt, nhiều phân cảnh thừa, nam chính bất tử =)) xây dựng vợ con ốm yếu các thứ nhưng chạy liên tiếp 2 ngày vẫn ksao 🥲</t>
  </si>
  <si>
    <t>Được của ló: 5 điểm</t>
  </si>
  <si>
    <t xml:space="preserve">Chỉ tiếc là xem xong cả bộ phim vẫn không biết tại sao chúng nó đánh nhau đuổi nhau :( </t>
  </si>
  <si>
    <t>Lan Anh  nghe có vẻ hấp dẫn</t>
  </si>
  <si>
    <t xml:space="preserve">Thôi anh em xem đỡ phim Bàn Tay Diệt Quỷ đi. Nhờ chị "Thanh Huyền" sống chó mà mình biết được thêm 1 phim hay. </t>
  </si>
  <si>
    <t>Vl chấm điểm nâng niu phim Việt còn cố mãi mới 7/10 mà đã bảo là được =)))
Khiếpppppp. Cái series này khuyên mn đừng đi xem ạ, tốn tgian tiền bạc =))</t>
  </si>
  <si>
    <t>Thấy series này xem được, ko xàm và gượng gạo kiểu như gái già lắm chiêu</t>
  </si>
  <si>
    <t>có ai như tôi không hay do tâm trạng lúc đấy không tốt mà có nhiều cảnh tôi thấy bà vợ với đứa con nhiễu kinh khủng</t>
  </si>
  <si>
    <t>Lúc nào chấm trên thang điểm “Phim Việt Nam” cũng phải dễ tính đi ít nhiều
Xài luôn cái thang điểm so với phim quốc tế thì nó lại dưới TB, ko biết sao mà phim VN nội dung thiếu sáng tạo quá</t>
  </si>
  <si>
    <t>nhưng mà hình như là đang có drama luôn nè</t>
  </si>
  <si>
    <t>Khen cho lắm vô xong chấm điểm trớt quớt 🤨</t>
  </si>
  <si>
    <t>Mình sống khá là hời hợt nên mình ủng hộ Lật Mặt của anh Hải 👏👏👏</t>
  </si>
  <si>
    <t>Hnay đã xem. Vé đặt qua momo. 9k/vé. 2 vé 18k 2 chị em bao cả rạp nghĩ nó dã man. Nhưng chắc tại đi xem giờ trưa nên vắng. Phim hay, kịch tính, may có ông khoa ko nhiều khi vỡ tim.</t>
  </si>
  <si>
    <t>Đặng Ngọc Nam .</t>
  </si>
  <si>
    <t xml:space="preserve">Gd HP viên mãn </t>
  </si>
  <si>
    <t>Khuyến mãi: 2.000. theo. dõ.i thật (thôn.g qua đề xuấ.t kết. bạn, bảo hàn.h vĩnh viễ n) giá 150K LH Zalo.: 0926. 92 92 92 😇👈🐧🐜👨‍⚕️🏋️‍♀️😿🌳😙🐧😏👨‍👦🤢🌵🙁👾👩‍🔧😮Luôn luôn lắng nghe, luôn luôn thấu hiểu</t>
  </si>
  <si>
    <t>Kết từ cái thời" Trọn Đời Bên Em " nha.</t>
  </si>
  <si>
    <t>Khuyến. mãi: 2.000 theo. dõi thật (thôn.g qua đề xuấ.t kết. bạn, bảo hàn.h vĩnh viễn)giá 150K LH Zalo.: 0926 92 92 92 🙍‍♂️🧖‍♀️🐊🙍‍♀️🖕🧞‍♂️👨😵💇‍♂️👩‍🎓🤼‍♂️👖🙏👩‍👩‍👧‍👦👨‍👧‍👧🤓😠🐿️Luôn luôn lắng nghe, luôn luôn thấu hiểu</t>
  </si>
  <si>
    <t>Mình cũng ủng hộ phim của ca sĩ li Hải  đóng minh ở dl thì không xem được mong mọi người bỏ chút thời gian đi xem về kể cho mình xem với mình thích xem phim ở quê hương mộc mạc</t>
  </si>
  <si>
    <t>Mình coi phim cũng khó tính nhưng thật sự phim này hay nha. Không uổng tiền vé chút nào 👍🏻</t>
  </si>
  <si>
    <t>Nhẹ nhàng ăn kẹo giảm gần chục kg</t>
  </si>
  <si>
    <t>Phim hay quá trời luôn ạ. Mong ra tập tiếp theo</t>
  </si>
  <si>
    <t>Anh chị em rảnh ghé vào xem máy shop mình nhé!</t>
  </si>
  <si>
    <t>Áđu.ăn ji mà đẻ dữ vậy anh</t>
  </si>
  <si>
    <t xml:space="preserve">Phạm Minh Thảo coi di ung ho a Ly Hai nha </t>
  </si>
  <si>
    <t>❤️</t>
  </si>
  <si>
    <t>Bố già có thể k xem chứ lật măt 48h k thể bỏ lỡ!letgo bà con ơi</t>
  </si>
  <si>
    <t>Giá như giờ mà có Trọn đời bên em chiếu rạp nhỉ😁</t>
  </si>
  <si>
    <t>Nguyễn Thu Trang cuối tuần triển vụ nài :))</t>
  </si>
  <si>
    <t>Phim hay nhé toàn cảnh hành động khỏi chê.</t>
  </si>
  <si>
    <t>Rủ con gái đi xem mà phim cấm trẻ e dưới 18tuổi</t>
  </si>
  <si>
    <t>Đã kkk</t>
  </si>
  <si>
    <t>Phim hay . xem mà k rời mắt 1 giay nao dc luon về tới nhà mà còn làm mệt ý.  Cả nhóm có ý định đi xem lần nữa ....</t>
  </si>
  <si>
    <t>Mua vé ủng hộ anh chị rồi mà hồi hộp ko biết nay thu đc bao nhiêu đã huề vốn chưa. Thương cái chân chất của ng làm nghệ thuật có tâm như ảnh ghê</t>
  </si>
  <si>
    <t>Coi phim Lật Mật 48h không hay qua lấy chiếc dép phang dô mặt Tao :)</t>
  </si>
  <si>
    <t xml:space="preserve">anh chị nào bị gù lưng ghé em xem nhé &lt;3 </t>
  </si>
  <si>
    <t>Người miền Tây mình dễ thương vậy đó ad ơi 🥰</t>
  </si>
  <si>
    <t>Ngày xưa thì coi Trọn đời bên em, giờ thì coi Lật mặt k bỏ phần nào. Đọc cái này mới nhớ là đặt vé rồi á, xém xíu nữa là quên luôn</t>
  </si>
  <si>
    <t>Phim hay,,</t>
  </si>
  <si>
    <t>Đã ủng hộ</t>
  </si>
  <si>
    <t>Phim hay , gấp 10 lần voi bố già...  coi mà nín thở mấy lần khi đến đoạn kịch tính 😭</t>
  </si>
  <si>
    <t>Giá vé là bao nhiêu thế moi người ơi</t>
  </si>
  <si>
    <t>Nghe ad kể xong rồi xong rồi mà đọc mãi mới hết</t>
  </si>
  <si>
    <t>Thích cách nc với hành động của a Hải lúc chụp hình xong với khán giả là cuối đầu cám ơn..nc đúng chất miền tây lun k màu mè hoa lá giả nai giả ơ gì hết...mong a nhận được nhìu sự ủng hộ của mn cho phim Lật Mặt ạ..</t>
  </si>
  <si>
    <t>Chúc bộ phim của a thành công rực rở</t>
  </si>
  <si>
    <t>Gia đình thân tượng từ nhỏ của mình  đẹp và hạnh phúc quá</t>
  </si>
  <si>
    <t>Đang hóng dk đi xem 😀😀Bin Nguyễn đi k?</t>
  </si>
  <si>
    <t>Phim hay lắm nha</t>
  </si>
  <si>
    <t>mình mà ở vn là mình đi coi liền luôn</t>
  </si>
  <si>
    <t>Đi coi đi cả nhà ơi , đỉnh của job</t>
  </si>
  <si>
    <t>Phim hay nhứt nách nha cả nhà ơi, k coi hơi uổng</t>
  </si>
  <si>
    <t>Tuyết Phương</t>
  </si>
  <si>
    <t>Drift bánh xe lôi - Đỉnh cao điện ảnh Việt</t>
  </si>
  <si>
    <t>Muốn coi ghê 😍</t>
  </si>
  <si>
    <t>Mình thích anh Lý Hải từ thời làm ca sĩ. Dễ thương gì đâu</t>
  </si>
  <si>
    <t>Nói chung là k uổng tiền vé.</t>
  </si>
  <si>
    <t>Người miền Tây có khác .. hiền gì mà hiền quá đáng luôn :((</t>
  </si>
  <si>
    <t>“Bay cuốn sổ tiết kiệm của t đó m “ :))</t>
  </si>
  <si>
    <t>Mình nhận Book vé xem phim CGV_LOTTE_BHD toàn quốc. Giảm 20-40% so với giá rạp ah
Ai cần vé rẻ ới #H nha
Sđt/Zalo: 0972982074</t>
  </si>
  <si>
    <t>Ce lên lịch nhá Linh Linh Nhỏ Viên Đá  Chu Thắm  nghe nói hay hơn phim bố già</t>
  </si>
  <si>
    <t xml:space="preserve">Nguyễn T Kỳ Duyên Nguyễn Ngọc Trân Nguyễn Thanh Lưu </t>
  </si>
  <si>
    <t xml:space="preserve">Đi coi phim về cười đau cả cơ bụng, nên đi coi mng ạ rất hay và hài </t>
  </si>
  <si>
    <t>Lê Như Quỳnh ủg hộ crush cũ :)))</t>
  </si>
  <si>
    <t>Phim rất hay ạ</t>
  </si>
  <si>
    <t xml:space="preserve">Ủng hộ anh Hải </t>
  </si>
  <si>
    <t xml:space="preserve">Phim việt hay đầu tư đáng để xem </t>
  </si>
  <si>
    <t xml:space="preserve">Nguyễn Hồng Thắm </t>
  </si>
  <si>
    <t>nhờ post này mà mai em sẽ đi xem nha, thanks ad, ahihi 🤩</t>
  </si>
  <si>
    <t>Mn ơi mn ơi! Đi coi ủng hộ Lý Hải, ủng hộ điện ảnh Việt đầu tư đàng hoàng đi mnn!!!! Không uổng tiền vé đâu</t>
  </si>
  <si>
    <t xml:space="preserve">Ngọc Lâm </t>
  </si>
  <si>
    <t>Ghé nhà Bling.closet chúng tớ để lựa đồ xinh nhé ❤️</t>
  </si>
  <si>
    <t xml:space="preserve">Nguyễn Quân Anh ơi. Phim kìa </t>
  </si>
  <si>
    <t>Tánh Ksor lễ này mình lên thăm bạn bạn dẫn mình đi xem hén🤣🤣</t>
  </si>
  <si>
    <t>Dương Khang nôn</t>
  </si>
  <si>
    <t>👍</t>
  </si>
  <si>
    <t>Oải Hương chú dễ thương ghê v :3</t>
  </si>
  <si>
    <t xml:space="preserve">Nguyễn Thảo  cắt chỉ r đi xem chị ơi  </t>
  </si>
  <si>
    <t>Nguyên Lê Đình đi coi kìa, cho chú lấy lại độ, ngta cần độ thôi, chứ k như thằng đàn bà kia :)))</t>
  </si>
  <si>
    <t>Hồng Nhung đi xem</t>
  </si>
  <si>
    <t>Tài Đen di coi i</t>
  </si>
  <si>
    <t>phim của Lý Hải luôn được đầu tư, đảm bảo về chất lượng, tuy không xuất sắc nhưng luôn mang cái hồn của người dân miền Tây mộc mạc nên mình luôn ủng hộ</t>
  </si>
  <si>
    <t>Ñgò LËp</t>
  </si>
  <si>
    <t>Đi chơi về rồi xem🥰</t>
  </si>
  <si>
    <t>Nguyễn Thuỳ Ngân Thành Lò Thị các iem ơi</t>
  </si>
  <si>
    <t>Gia đình dễ thương ghê ❤</t>
  </si>
  <si>
    <t>Cn em đi 😁</t>
  </si>
  <si>
    <t>Ko xem thì hơi phí nhaa
Gay cấn từ đầu đến cuối.Có pha thêm hài hước.kết thúc có hậu 🥰</t>
  </si>
  <si>
    <t>Lúc ra HN ổng sợ khán giả ngoài Bắc ko thik phim mà ns giọng thấy dễ thương lắm</t>
  </si>
  <si>
    <t>Nguyễn Du 😃</t>
  </si>
  <si>
    <t>Huy Phạm  chốt đi xem ủng hộ anh Hải 😬😬</t>
  </si>
  <si>
    <t>Chúc mừng anh</t>
  </si>
  <si>
    <t>Chúc anh thành công!</t>
  </si>
  <si>
    <t>Tiền ko quan trọng quan trọng là phim a Hai là hay nhất</t>
  </si>
  <si>
    <t>Phim hay lắm  lý Hải ơi</t>
  </si>
  <si>
    <t>Rất thích phimmmm</t>
  </si>
  <si>
    <t>Trên mạng xem o day dược mọi người</t>
  </si>
  <si>
    <t>Mới xem hôm qua . Hay và dui</t>
  </si>
  <si>
    <t>Thật sự phim 48h của a rất hay rất hấp dẫn và mới lạ</t>
  </si>
  <si>
    <t>Ko quan tâm số tjên ,nhung ly haj phaj mưng la kan gjả đa rât thjch phjm cua a , jt phjm đươc khan gjả khen nhjêu đên vâx</t>
  </si>
  <si>
    <t>Phan mãi ủng hộ anh chúc Anh Đại thành công</t>
  </si>
  <si>
    <t>Cảnh quay đó đỉnh thật sự</t>
  </si>
  <si>
    <t>Hay hơn bố già nhiều</t>
  </si>
  <si>
    <t>Đã xem ở rạp phan rang ninh thuận . Phim hay thật . Tình cảm nữa</t>
  </si>
  <si>
    <t>Tui vừa xem lật mặt hôm 2.5. Ns thật sự xưa nay kén xem phim Việt ở rạp lắm. Lần này xem cảm thấy rất hồi hộp vui vẻ hài lòng vs tất cả.. Phim tinh tế và rất hay.</t>
  </si>
  <si>
    <t>Coi phim khúc này thấy cô khóc thật luôn,  cảm thấy xúc động kinh khủng.</t>
  </si>
  <si>
    <t>Cảnh này tui tâm đắc nhất</t>
  </si>
  <si>
    <t>Bao giờ ra youtoubi để coi</t>
  </si>
  <si>
    <t>Cảnh này nhìn cô khóc t cũng khóc theo 😭</t>
  </si>
  <si>
    <t>Phim quá hay mới coi hôm qua xong</t>
  </si>
  <si>
    <t>Một bộ phim, vừa được lòng người xem, vèa được lòng người dân khi đóng phim ko như phim bố già, chỉ chú tâm vào bộ phim, qua bốn mặc giả tạo của Trấn Thành</t>
  </si>
  <si>
    <t>Nghe câu chuyện của cô ấy rất là xúc động con mong cô có động lực và có sức khỏe nha cô</t>
  </si>
  <si>
    <t>Ông tư xích lô</t>
  </si>
  <si>
    <t>Muốn khóc luôn</t>
  </si>
  <si>
    <t>Phân cảnh xàm nhất phim</t>
  </si>
  <si>
    <t>Tuy là hậu kỳ chân thành quý mến hơn là hậu kỳ của bố già .chúc anh thành công</t>
  </si>
  <si>
    <t>Hinh như là bến phà an hòa cũ đúng khong anh lý hải</t>
  </si>
  <si>
    <t>Châu đốc...An Giang...đó là quê tôi....bình minh tình yêu♥️♥️♥️♥️♥️</t>
  </si>
  <si>
    <t>tui thề, là tui coi clip này tui khóc. ra rạp sớm thôi</t>
  </si>
  <si>
    <t>Hình như vai diễn tài xế là thánh xàm vlog ở sa đéc phải không anh Hải</t>
  </si>
  <si>
    <t>Hay lắm mn ơi , tuy nhiên e ko khóc tại e bị trớn cười dữ quá :))) phim kịch tính hay thật sự, nhưng vẫn nghẹn cổ họng thôi chứ e chưa khóc</t>
  </si>
  <si>
    <t>Xem thấy cảnh này đứt ruột :(</t>
  </si>
  <si>
    <t>Khi tôi nghe truyền  thông  cũng  như xem hậu trường  thì tôi mới biết  bố già chỉ là cái j đó đơn lẻ nhỏ nhoi so với lật mặt , xin chức mừng a lý hải và 1 cái chắc nữa là phim này sẽ có doanh thu khủng</t>
  </si>
  <si>
    <t>Còn quay mv hay trọn đời bên em nữa không anh</t>
  </si>
  <si>
    <t>Xem xong em bị chóng mặt mấy cảnh quay hành động, không nhìn rõ được. Mong rằng phim sau anh sẽ không quay theo kiểu này nữa. Nội dung phim hay</t>
  </si>
  <si>
    <t>Giờ muốn xem thì xem ở đâu ạ</t>
  </si>
  <si>
    <t>An Giang</t>
  </si>
  <si>
    <t>Cô này ở xóm tui nè 😞</t>
  </si>
  <si>
    <t>Vưỡng chãi</t>
  </si>
  <si>
    <t>Phim quá hay , xem rất đáng đồng tiền bát gạo nha mọi người, siêu phẩm 2021</t>
  </si>
  <si>
    <t>Nguoi o quê họ sống tình cảm va chân thật lắm .khi bạn hoan nạn hay la gi do hok phải nguoi nhà họ cung đau long va buồn theo bạn .đặc biệt rất la mến khach .hok cần biet ban la ai ban sang hay giàu nhưng khi ve mien tay ban co cảm giac gđ .</t>
  </si>
  <si>
    <t>Đã khóc</t>
  </si>
  <si>
    <t>Tôi chưa xem được ở vùng sâu vùng sa chan vai dai</t>
  </si>
  <si>
    <t>Phim hay lắm nha mội người</t>
  </si>
  <si>
    <t>Đa xem rồi. Rất hay.</t>
  </si>
  <si>
    <t>Phim rất hay. Cảm ơn Anh Hải và đoàn làm phim.Để là những hình ảnh thực tế chạm đến trái tim của người xem .</t>
  </si>
  <si>
    <t>Khúc đó rơi lệ ...</t>
  </si>
  <si>
    <t>Sao cong chieu roi mk tao k xem dk vay</t>
  </si>
  <si>
    <t>Hay lắm hay lắm nên ủng hộ lý hải nha cả nhà ❤️❤️</t>
  </si>
  <si>
    <t>1:42 chị áo xanh nước biển có duyên ghê 😌</t>
  </si>
  <si>
    <t>Thương cô quá</t>
  </si>
  <si>
    <t>E đã xem hầu hết lật lặt của a Hải,và sẽ luôn luôn ủng hộ a vì sự nghiêm túc trog nghề nghiệp,vì sự chân thành và tử tế từ a!❤️</t>
  </si>
  <si>
    <t>Thiệc sự là tui ghét cái đoạn này kinh khủng
Dám lấy nước mắt của tui :( mọi người diễn quá đạt</t>
  </si>
  <si>
    <t>Em se coi</t>
  </si>
  <si>
    <t>Lúc coi phim tưởng cô diễn phụ hoạ ai ngờ là cảm xúc thật hèn gì khúc ấy đỉnh thiệt sự</t>
  </si>
  <si>
    <t>Tui xem đoạn này tui cũng khóc😢</t>
  </si>
  <si>
    <t>Giau cam xuc</t>
  </si>
  <si>
    <t>Này bên phà Châu đốc nè</t>
  </si>
  <si>
    <t>Ủng hộ chú Hải</t>
  </si>
  <si>
    <t>Tôi đã khóc khi thấy cảnh này</t>
  </si>
  <si>
    <t>Đoạn này cảm động quá</t>
  </si>
  <si>
    <t>cảnh cuối</t>
  </si>
  <si>
    <t>Quá hay</t>
  </si>
  <si>
    <t>Phim rất hay nha mn mình rồi</t>
  </si>
  <si>
    <t>ly hai oi , Ly Hai oi ! Sao Anh tuyet voi qua vay.</t>
  </si>
  <si>
    <t>Người miền tây dễ thương vô cùng.</t>
  </si>
  <si>
    <t>Phim rất hay mọi người nên xem</t>
  </si>
  <si>
    <t>Hôm qua mới xem nek.
Tới đoạn nay ai cũng im lặng hết</t>
  </si>
  <si>
    <t>Phim điẹn ảnh quá dỉnh. Xin tueyn bố TT tuoi tom con non. Chơi bẩn</t>
  </si>
  <si>
    <t>Không biết đây có phải phà Vàm Cống ko hã mọi người</t>
  </si>
  <si>
    <t>Coi khóc này rớt nước mắt</t>
  </si>
  <si>
    <t>Muốn xem quá anh ơi</t>
  </si>
  <si>
    <t>Phim quá hay</t>
  </si>
  <si>
    <t>Đúng là thật lun, mjh xem tới đoạn này thấy cô đó khóc mjh có nói ủa ủa sao quây dc cô này khóc tự nhiên lun nè, trời sao hay vạy ta</t>
  </si>
  <si>
    <t>Con nhỏ mắt kiếng vui lắm hay sau cười vui vẻ vậy 😆</t>
  </si>
  <si>
    <t>Lẽ ra clip này phải được phát sớm</t>
  </si>
  <si>
    <t>Phim hay nha.cũng vừa xem xong tối qua. Cảnh này xem cảm động</t>
  </si>
  <si>
    <t>Mjh xem khuc nay.. mjh cug quay qua noi vs bn mjh.. ui sao cô nay dien hay giu ak chèn cam xuc that su lun</t>
  </si>
  <si>
    <t>Rất thích này luôn</t>
  </si>
  <si>
    <t>Mong moi nguoi hay ung ho Lat Mat 48 H dat duoc doanh thu cao nhat 5 ngan Ty .</t>
  </si>
  <si>
    <t>Mới xem phim xong. Phim rất hay...</t>
  </si>
  <si>
    <t>Hóng chiếu ở Malaysia .</t>
  </si>
  <si>
    <t>Phim quá hay luôn</t>
  </si>
  <si>
    <t>Khúc này mình thật sự đã khóc 😢</t>
  </si>
  <si>
    <t>Xem đến đoạn này mình cứ nghĩ sao diễn viên quần chúng lại có thể diễn xuất thần như vậy. Ai ngờ đó là cảm xúc thật</t>
  </si>
  <si>
    <t>Xem hậu trường la biết hay r</t>
  </si>
  <si>
    <t>Phim hay lắm chú</t>
  </si>
  <si>
    <t>Ỏo</t>
  </si>
  <si>
    <t>Mới vừa xem lúc chiều.quá tuyệt vời</t>
  </si>
  <si>
    <t>Ngắn gon thôi chúc a thành công rất nhiều</t>
  </si>
  <si>
    <t>Wow Lý Håi tái tąo ląi bê'n phà vó'i chiê'c xe ro'i xuông nu'o'c thât cåm đông quá!</t>
  </si>
  <si>
    <t>có võ thành tâm là ok</t>
  </si>
  <si>
    <t>Mong mọi người ủg hộ a, a hiền làh, mộc mạc.. nói chug là tính cách và nét diễn là thần tượng của mìh từ mv ca nhạc trọn đời bên em 1,phom rất hay nha mọi người...❤️❤️</t>
  </si>
  <si>
    <t>e xem khúc này xúc độg lắm a,bởi nhìn cô ấy khóc thật rất thật. E mog 1 điều phim này của a vượt mặt mấy phim kia...💪🏻💪🏻</t>
  </si>
  <si>
    <t>Chúc phim ae luôn luôn thành công , nhiều sức khỏe a nhé ❤️</t>
  </si>
  <si>
    <t>Phim hay lam a, chuc phim len top nè</t>
  </si>
  <si>
    <t>AN GIANG chu đuâ</t>
  </si>
  <si>
    <t>chú hải good quá</t>
  </si>
  <si>
    <t>Đỉnh lắm luôn</t>
  </si>
  <si>
    <t>Mình coi 2 lần rồi rất là hay luôn 🥰</t>
  </si>
  <si>
    <t>E mới vừa xem hồi trưa  về nhà cảm giác còn lân lân a ạ, chắc phải xem thêm lần nữa thôi hii</t>
  </si>
  <si>
    <t>Mới xem chiều nay ngày 24/4/2021 nhân sn tôi</t>
  </si>
  <si>
    <t>K có chiếu trên ytb hả pùn gê 😑😑😑😑</t>
  </si>
  <si>
    <t>Chúc mừng bộ phim của a thành công.mai e đưa vợ con lên đà lạt xem phim của a</t>
  </si>
  <si>
    <t>Phim hay lắm mọi người ơi 🤪</t>
  </si>
  <si>
    <t>Rồi cuối cùng chiếc xe có rớt thật không ạ</t>
  </si>
  <si>
    <t>Mong chú ra giáng trần 2</t>
  </si>
  <si>
    <t>Mình xem phim 2 lần rồi, phải nói là quá hay luôn ,mọi người nhớ ra rạp ủng hộ phim nha ❤️</t>
  </si>
  <si>
    <t>Thích nhất đoạn này trong fim nhất xúc động  vô cùng 😢 nhìn bác ấy khóc như nổi buồn trong lòng còn chất chứa bao lâu nay</t>
  </si>
  <si>
    <t>👉❤🔔❤👈</t>
  </si>
  <si>
    <t>Xem phim rồi hay lắm</t>
  </si>
  <si>
    <t>E Xem 2 lần gặp cảnh cô khóc là e khóc theo đúng 2 lần luôn</t>
  </si>
  <si>
    <t>phim đầu tư quá kĩ 🤗</t>
  </si>
  <si>
    <t>Comment đầu chú Lý Hải ơiii</t>
  </si>
  <si>
    <t>Con xem đầu nè chú ơi</t>
  </si>
  <si>
    <t xml:space="preserve">Hay xuất sắc thế mà nhiều người chê cũng chịu </t>
  </si>
  <si>
    <t>Xem khóc huhu</t>
  </si>
  <si>
    <t>Coi để cười thôi chứ cốt truyện vô lí vãi các ông bà ạ! Nc là thương mại. Thương mại</t>
  </si>
  <si>
    <t>Phương Nhi cmt</t>
  </si>
  <si>
    <t>Điểm cộng cho sự đầu tư hoành tráng. Nhưng kịch bản chung chung, cảnh quay rời rạc, thiếu logic. Nhưng anh Hải đã cực kì nỗ lực, chúc mừng đoàn phim!</t>
  </si>
  <si>
    <t xml:space="preserve"> chuẩn luôn đó bạn ơi. Mình thấy phim k hay. Coi xong nhức đầu, hoa mắt chóng mặt. Quan trọng là mạch phim ko được rõ ràng. Đánh giá 4/10!</t>
  </si>
  <si>
    <t>Phim thì rất hay nhưng vẫn có một số thành phần không có ý thức, dù trên màn hình đã thông báo nhắc nhở là không gác chân lên ghế trước mặt nhưng một số má vẫn ko nghe,  ngồi xem nó ở đằng sau mà mỗi khi nó cười nó đạp ghế làm t muốn nội thương, ngày hôm qua mình xem là rạp CGV EON CANARY Bình Dương, rạp số 4 suất chiếu 20:20 mình ngồi ghế C4 thì con nhỏ đạp ghế mình là nhỏ D4, đây là lần thứ 2 đi xem và cũng là lần đầu gặp chuyện như vậy, mình rất khó chịu và mất hứng xem, mình không thể tập trung 💔</t>
  </si>
  <si>
    <t>Câu trả lời :  https://tinyurl.com/phimlatmat48h-co-hay-khong</t>
  </si>
  <si>
    <t xml:space="preserve">Phim nhạt :)) nội dung k hấp dẫn . Nói chung là phí 2 tiếng hơn ngồi trong rạp </t>
  </si>
  <si>
    <t>Mình thấy mấy cảnh hành động quay gần hay như thế nào ấy. Coi hơi chóng mặt.</t>
  </si>
  <si>
    <t>Nguyễn Thành anhhh</t>
  </si>
  <si>
    <t>Xem phim xong thấy còn không bằng Phim hành động HongKong cách đây 30 năm</t>
  </si>
  <si>
    <t>Nói đúng chưa này Nhi Phan</t>
  </si>
  <si>
    <t xml:space="preserve">Bộ phim xàm xí nhất từng xem☹️☹️. </t>
  </si>
  <si>
    <t>Đa số là nick ảo nói xấu phim</t>
  </si>
  <si>
    <t>1 loạt nick ảo có vài chục bạn bè cmt nói xấu phim Lật Mặt , m.n nên đi xem để có cái nhìn thực tế nhé, riêng cảm nhận mình khi xem xong bộ phim thấy phim hay , những cảnh quay đánh đấm chân thực ( trừ 1 vài cảnh đánh nhau lúc đầu quay hơi rối mắt)nhưng càng về sau cảnh đánh nhau xịn lắm m.n ạ , vì phim là Lật Mặt "48 GIỜ" nên là trong 48h rượt đuổi đánh đấm liên tục, gay cấn, nhưng kèm theo là những miếng hài từ Mạc Văn Khoa cười xỉu m.n ạ, (vì là phim hành động nên mình không bàn về nội dung phim nhưng nội dung phim cũng khá tốt nhee)cảnh cuối  làm cho mình cảm động rưng rưng nước mắt vì tình nghĩa vợ chồng,   đối với mình mình đánh giá phim 9/10 🥰</t>
  </si>
  <si>
    <t>Phim quá hay , không thể chê vào đâu dc 🥰🥰</t>
  </si>
  <si>
    <t>5/10</t>
  </si>
  <si>
    <t xml:space="preserve">Tăng Lỳ alo ? How about tomorrow? </t>
  </si>
  <si>
    <t>Phí tiền khi đi xem</t>
  </si>
  <si>
    <t>Oanh Phùng rủ mìn xem đi😭</t>
  </si>
  <si>
    <t>Lê Thị Thu Uyên</t>
  </si>
  <si>
    <t>Văn Đoàn nè anh trai iu dấu</t>
  </si>
  <si>
    <t xml:space="preserve">Thanh Nghiêm </t>
  </si>
  <si>
    <t>Cá nhân thấy phim lần này k hay lắm chấm 5/10,có thể đầu tư cao, bỏ nhiều công sức vào phần đánh đấm kĩ xảo n ndung thì dễ đoán từ đầu đến cuối, nhiều tình tiết hơi thừa như đoạn lên tàu, hơi thất vọng 1 chút vì cách xây dựng tình huống nhân vật cứ phải nhồi hết chuyện này đến chuyện kia đổ xô 1 lúc hết lần này đến lần khác k lúc nào yên ổn mệt ghê, cách quay phim chóng hết cả mặt, Mạc Văn Khoa vẫn giữ chất hài riêng n phần này chưa tới lắm, chưa đã, xem giải trí thôi  chứ về ndung đánh giá cao Bố Già hơn</t>
  </si>
  <si>
    <t>Ngọc Huyền</t>
  </si>
  <si>
    <t>Phim ok lắm mn oie</t>
  </si>
  <si>
    <t xml:space="preserve">Phat Le Ngô Nhựt Duy </t>
  </si>
  <si>
    <t>Nếu bố già mang lại cho ng xem nhiều cảm xúc thì Lật Mặt khiến ng xem rơi vào giấc ngủ</t>
  </si>
  <si>
    <t>Chấm 3 điểm... Lần này anh hải làm trớt quớt hà. 1001 chỗ phi logic về nội dung, đánh đấm cũng không xong. Cứ vô lí đùng đùng mà xem nuốt không trôi được. Nếu đã phim hành động luôn thì làm nội dung đơn giản như hai phượng đi còn này vừa muốn nội dung vừa muốn hành động đâm ra bể kèo...</t>
  </si>
  <si>
    <t>Mã Mã</t>
  </si>
  <si>
    <t>Định đi xem mà thấy mn review  nên chắc phải suy nghĩ lại :((</t>
  </si>
  <si>
    <t>Đm muốn đi qua</t>
  </si>
  <si>
    <t xml:space="preserve">Đúng như thể loại phim,LM gần như full cảnh hành động và rất thật,phim đầu tư nhiều thật,đầu tư đúng,tự bạn xem sẽ cảm nhận được.Xem phim mn sẽ cảm nhận đc sâu sắc công sức của đoàn và cảm nhận được tâm huyết và cống hiến của đạo diễn với nghề,tớ cho 9,5/10 cho tổng phim,diễn xuất 101% năng lực của diễn viên và trái tim quá máu lửa của đạo diễn. </t>
  </si>
  <si>
    <t>Chiều đii chị 3 ơi My My</t>
  </si>
  <si>
    <t>Nói chung là hay,xem mà đã dể sợ,vừa vui vừa sợ</t>
  </si>
  <si>
    <t>Sao đọc cmt thấy 1 loạt cmt y chang nhau lun, y như thuê nói xấu phim vậy</t>
  </si>
  <si>
    <t>Phim cực hay nha</t>
  </si>
  <si>
    <t>Bộ phim quá suất sắc lun 🥰</t>
  </si>
  <si>
    <t>Thủy Tiên :)))</t>
  </si>
  <si>
    <t>Bữa nào đi xem thử 🙆</t>
  </si>
  <si>
    <t>Phương Thanh</t>
  </si>
  <si>
    <t>Ai đời đi xem phim hành động mà phải mang bịch khăn giấy như tui không :(( Xem Lật Mặt 48h mà khóc quá trời khóc. Ủng hộ anh Lý Hải mà. Hi vọng anh sẽ ra thêm nhiều phim hay như vậy</t>
  </si>
  <si>
    <t>Phim hành động thì không mang yếu tố cảm động nhiều. Nhưng Lật Mặt 48h của Lý Hải thì khác. Nó khiến cho mình vui buồn lẫn lộn.vừa cười đây thôi mà lại rơi nước mắt liền. Đúng là không uổng phí 2 tiếng ngồi rạp mà</t>
  </si>
  <si>
    <t>Xem suất chiếu sớm mà ta nói nó hayyyy. Phim hành động đẹp mắt, nội dung gần gũi, nhưng phải đề cao đến tình cảm gia đình mà anh Lý Hải đã xây dựng. Còn cụ thể thế nào mấy bạn ra rạp xem cho rõ nha :3 Không có phí tiền đâu</t>
  </si>
  <si>
    <t>coi bộ phim mới thấy tâm huyết  Lý Hải bỏ ra nhiều như thế nào. Vẫn nội dung về gia đình nhưng lại nhiều cảnh ngộp thở đến thót tim luôn á. Quá nhiều cảm xúc cho 1 bộ phim. Đáng tiền nè</t>
  </si>
  <si>
    <t>Phim đáng xem nhé. Cả nhà vừa đuọc xem hành động vừa xem hành động lẫn tình cảm gia đình luôn nè</t>
  </si>
  <si>
    <t>Mình xem phim nhưng bị say tàu xe 😔</t>
  </si>
  <si>
    <t>Coi xong suất chiếu sớm mà tui muốn chết điên với ông Mạc Văn Khoa luôn. Ai đời cảnh đang rầu mà vô tay ổng nó hài gần chết. Phim theo cảm nhận của mình là hay nha, đáng xem</t>
  </si>
  <si>
    <t>Ai hỏi số 7 vậy 🥲</t>
  </si>
  <si>
    <t>Diep Tieu Han  giải stress hem ???</t>
  </si>
  <si>
    <t>Thông Lê😁</t>
  </si>
  <si>
    <t>Thiều An sắp khởi chiếu 😁</t>
  </si>
  <si>
    <t>Phim bao nhiêu phút mọi ng</t>
  </si>
  <si>
    <t>Phim này theo cảm nhận của mình là hay và đáng xem nha. Các bạn nên đi xem và cảm nhận chứ đừng đọc review rồi thấy nản không đi xem. 1 số phim không thực sự hay nhưng do PR mạnh quá nên các bạn lật đật đi xem về hay dỡ tự mình biết mà, nếu chỉ lên mạng xem ngta review bằng vài dòng chữ mà cho là không hay và không đi xem vậy mấy nhà làm phim chắc đổ tiền vô nhờ ngta review khen nhiều nhiều để PR phim nổi hơn, chứ đầu tư vô phim chi rồi vài lời chê bai từ các bài review thì là mất đi khán giả rồi. Phim nào sợ bị spoil chứ phim Lật Mặt 48h này có khá nhiều cú Swift nên đi xem thì vẫn còn nhiều thứ khiến mình bất ngờ lắm nha. Với lại đừng ss phim này với phim kia, vì mỗi phim mang một nội dung khác nhau mà riêng tui thấy phim Việt của mình ngày càng phát triển í nên ủng hộ phim Việt. Lật Mật 48h lần này ai chê thì chê riêng tui cho 9.0 nha, ai coi thì coi không coi thì coi 🥰 Chúc mừng chú Lý Hải và chúc đoàn làm phim lần này sẽ thành công doanh thu khủng hơn những lần trước 🌻 🌻</t>
  </si>
  <si>
    <t>Tuyền Bích Nguyễn Du alo alo còn ở đó k dạ</t>
  </si>
  <si>
    <t>Đặng Yến Nhi</t>
  </si>
  <si>
    <t xml:space="preserve">5/10 </t>
  </si>
  <si>
    <t>Phim hành động xuất sắc lắm mọi người ơi.Phim Việt Nam hiếm bộ nào có cảnh hành động đẹp mắt với thật vậy lắm nha. Mấy chế đi xem không uổng tiền đâu</t>
  </si>
  <si>
    <t>Trời thì mưa đòi ny chở đi bằng đc má ơi cái phim lm tôi thất vọng</t>
  </si>
  <si>
    <t xml:space="preserve">Phim xem bình thường, như bao nhiêu phim hành động VN đó giờ. Hành động từ đầu đến cuối mà camera quay lắc nghiên tùm lum xem hồi rối con mắt, chuyển cảnh còn nhiều cái vô lý, phần đạo diễn xem còn thua kém những phim Việt Nam! Vừa rồi mới coi cách đây mấy tháng. Cuối cùng xem cho biết, không bằng Lật mặt phần trước </t>
  </si>
  <si>
    <t>Thôi ca sĩ viết kịch bản v là đc r mong j hơn</t>
  </si>
  <si>
    <t>Ước j giờ hay đc như lật mặt trc</t>
  </si>
  <si>
    <t>Để mà đánh giá tính chuyên nghiệp thì k có</t>
  </si>
  <si>
    <t>Không muốn coi thêm lần nào nữa</t>
  </si>
  <si>
    <t>nếu để so sánh với phim bố già thì lật mặt thua xa</t>
  </si>
  <si>
    <t>Phim k có đẳng cấp</t>
  </si>
  <si>
    <t>Huhu trả tiền cho mị</t>
  </si>
  <si>
    <t>Ôi trời nó dở lắm mấy men ơi</t>
  </si>
  <si>
    <t>Chưa đi coi phim nào mà vắng như phim này</t>
  </si>
  <si>
    <t>phim chán thế k biết</t>
  </si>
  <si>
    <t>Cứ nghĩ phim hay như phần trước ai ngờ....</t>
  </si>
  <si>
    <t>Bộ phim thua xa phim bố</t>
  </si>
  <si>
    <t>Phim xem giải trí là chủ yếu nội dung thì các bố đều phi logic thì ở nhà cho xong :)) 13. Vốn nó đã k có tí logic nào rồi</t>
  </si>
  <si>
    <t>Nghe giọng MVK thấy chữ nhảm nhí r</t>
  </si>
  <si>
    <t>10 đứa đi coi với nhau về đứa nào cũng chê</t>
  </si>
  <si>
    <t>Cứ kiểu này doanh thu chắc k bằng 1 nửa năm trc</t>
  </si>
  <si>
    <t>Mình thật sự vô cùng thất vọng với bộ phim này</t>
  </si>
  <si>
    <t>Vỗ tay cho những người ở cục kiểm duyệt đã cho cho ta thấy phim rác là như nào</t>
  </si>
  <si>
    <t>Chẳng qua thích MVK nên đi coi chứ lấy j so đc với bố già</t>
  </si>
  <si>
    <t>Bố già như 1 đẳng cấp khác r,  còn lật mặt tép diu quá</t>
  </si>
  <si>
    <t>Phần này qua phần khác nội dung chỉ có đứa</t>
  </si>
  <si>
    <t>Hi vọng nhiều để r thất vọng</t>
  </si>
  <si>
    <t>Chúng bay cứ xồn xồn cả lên chứ thực tế Lật mặt dở hơn bố già thật mà</t>
  </si>
  <si>
    <t>mấy cái phim dư lày bảo sao các cháu hssv k bắt trước</t>
  </si>
  <si>
    <t>Nhạt nhẽo lắm luôn</t>
  </si>
  <si>
    <t>làm phim thì giở rồi bày đặt trách khán giả quay lưng</t>
  </si>
  <si>
    <t>Nghe cái giọng và nội dung đã thấy rác</t>
  </si>
  <si>
    <t>Theo dõi Lật mặt suốt nhiều mùa rồi, nên rất mong chờ phần phim lần này. Mình mới đi xem suất chiếu sớm, cảm nhận rất đáng tiền nha. Hành động đẹp mắt, nội dung cũng logic nè. Nói chung các bạn nên đi coi để rõ hơn nhaa</t>
  </si>
  <si>
    <t>có phim hành động nào mà khóc lóc nhiều như phim này không? Huhu. Vừa coi vùa rớt nước mắt luôn á. Phim hành động cảm động nè mọi người</t>
  </si>
  <si>
    <t>Mong chờ Lật mặt 48h không uổng phí mà. Cá nhân tui thấy phim hay, có chiều sâu lắm. Thích mấy pha hành động ghê</t>
  </si>
  <si>
    <t>Câu hỏi thứ 7 sao thấy méo liên quan gì đến phim vậy ad</t>
  </si>
  <si>
    <t xml:space="preserve">Phim hay lắm luon kg coi uổn cuoc đời, phim võ thuật đánh đẹp mắt với hài coi cười xỉu với bạn mac van khoa a tâm đánh vo coi đã mắt luon mn nen đi xem phim hay lắm Vừa đi coi về hồi tối, phim rất hay. Phim võ thuật đánh đẹp mắt, kịch tính, nhiều đoạn hài, cảm động. Rất đáng xem </t>
  </si>
  <si>
    <t>7 ???</t>
  </si>
  <si>
    <t>lên kèo nào mấy bạn http://yt3.piee.pw/3dbzxt</t>
  </si>
  <si>
    <t>Mình xác định chỉ coi đánh đấm là được, thêm Mạc Văn Khoa ko cần nói chỉ cần nhìn cũng thấy mắc cười rồi. Về nội dung hay logic thì thôi bỏ qua đi. Nhưng được cái coi xong muốn đi miền Tây chơi lại vì quay flycam nhìn sông nước đẹp quá trời. Người miền Tây chất phác chứ không chết nhát (MVK said :)))</t>
  </si>
  <si>
    <t>Hay cảnh đánh nhau nhìn sợ</t>
  </si>
  <si>
    <t>Thang Robin</t>
  </si>
  <si>
    <t>Cho hỏi phim trẻ nhỏ có coi dc ko ạ</t>
  </si>
  <si>
    <t>Cứ như phim Nhà Có Khách là oke hết, vừa sợ vừa cười...</t>
  </si>
  <si>
    <t xml:space="preserve">Phim việt ưng nhất hai phượng và lật mặt 48h. Mn đi xem đi ạ thật sự rất xuất sắc 🥰 </t>
  </si>
  <si>
    <t>🖤 Netflix Premium 4K 30k/tháng 🖤
🖤 Spotify Premium 12k/tháng 🖤
🖤 𝗕𝗢𝗢𝗞 𝗩𝗘́ 𝗫𝗘𝗠 𝗣𝗛𝗜𝗠 𝗚𝗜𝗔́ 𝗥𝗘̉ 🖤
NHẬN BOOK VÉ TẤT CẢ CÁC PHIM tại CGV TOÀN QUỐC tất cả các ngày, giờ bao gồm suất chiếu sớm và cuối tuần.
😍 Giá chỉ 39-70k/vé (giá rạp 100-130k/vé)
😍 Ghế đôi/Sweetbox giảm 30k-50k/đôi
😍 3D/4D/IMAX/GOLDCLASS giảm 30-50%
😍 Không phải xếp hàng mua vé.
😍 Giao dịch online nhanh gọn, uy tín. 
🖤 077.222.3012 / 08.9999.3012</t>
  </si>
  <si>
    <t>Hayy lamm mn ôiiiii</t>
  </si>
  <si>
    <t>Bùi Hữu Huy lẹ đi b tới lắm r</t>
  </si>
  <si>
    <t xml:space="preserve">Viet Le </t>
  </si>
  <si>
    <t>Chán ghê á bao nhiêu mùa phim mình cũng chưa xem được 😒😭</t>
  </si>
  <si>
    <t>Huỳnh Hải Tường Dân  coi</t>
  </si>
  <si>
    <t>Văn Đạt coi kh hả đồ bồ tốt</t>
  </si>
  <si>
    <t>Lê Quang Nam</t>
  </si>
  <si>
    <t>Kim Uyên</t>
  </si>
  <si>
    <t>Tui sẽ ủng hộ những người có ĐẠO ĐỨC ❤</t>
  </si>
  <si>
    <t xml:space="preserve">Giau Ngoc  </t>
  </si>
  <si>
    <t>Nguyễn Hoàng hông biết bạn mình có hứng thú hông 😂😂</t>
  </si>
  <si>
    <t>Nhạt
Phim nhiều khúc giả trân luôn á 😬
Ấn tượng mỗi a nam chính với MVK</t>
  </si>
  <si>
    <t>Thế này k đc xem cũng tiếc. Hzz</t>
  </si>
  <si>
    <t>Hóng 🤪</t>
  </si>
  <si>
    <t>Nói chung là Nhạt , nội dung chưa tới mà hành động cũng chưa xong :))
2/10</t>
  </si>
  <si>
    <t>Kim Ngọc đi m</t>
  </si>
  <si>
    <t>Nhân Nguyễn bạn nghĩ sao về phim này</t>
  </si>
  <si>
    <t>Bùi Nguyễn Thảo Ngân</t>
  </si>
  <si>
    <t>Minh Thi Sae nè</t>
  </si>
  <si>
    <t>Dung Phan</t>
  </si>
  <si>
    <t>Ghé shop mình xem đồ nha</t>
  </si>
  <si>
    <t>Phim hay phết vừa xem hôm qua xuất chiếu sớm xong :)))</t>
  </si>
  <si>
    <t xml:space="preserve">Dang Tran sao nè </t>
  </si>
  <si>
    <t xml:space="preserve">Maria Trang Đào </t>
  </si>
  <si>
    <t xml:space="preserve">Nguyễn Thị Hoài Thu </t>
  </si>
  <si>
    <t>Giờ thấy Lật mặt lại nhớ Trọn đời bên em ghê cả tuổi thơ, kiểu phim hành động ở VN là phải nhắc đến Lý Hải</t>
  </si>
  <si>
    <t xml:space="preserve">Hải Bình Nguyễn Phúc Tu Quynh Ho Le tối t7 tuần này đi nha </t>
  </si>
  <si>
    <t xml:space="preserve">Mình nhận book vé CGV giá rẻ hơn rạp 30-50% ai cần ib m nhé </t>
  </si>
  <si>
    <t>Phim VN mà như vậy là xuất sắc rồi mà mn. Mn nên đi xem đi, vừa hồi hồi, vừa gây cấn mà có mấy khúc cười muốn sản. Có mặt của MVK là cười mệt mõi rồi😂😂🤭🤭</t>
  </si>
  <si>
    <t>Thu Hiền Nguyễn Thị  alo</t>
  </si>
  <si>
    <t>hack câu số 7 ra khỏi bài viết được không?</t>
  </si>
  <si>
    <t>Hoàng Thị Vân Anh</t>
  </si>
  <si>
    <t>9/10 xuất sắc</t>
  </si>
  <si>
    <t>Ủa phim hay v mà chê gì nữa trời, chắc phải đi coi Kiều mới dừa lòng mng 🤷🏻‍♀️</t>
  </si>
  <si>
    <t>Nếu ra cùng lúc với Bố già biết đâu cản trở doanh thu khủng của Bố già như hiện tại.</t>
  </si>
  <si>
    <t>Minh Tuan  joke done ii</t>
  </si>
  <si>
    <t xml:space="preserve">Đề nghị ad show mặt </t>
  </si>
  <si>
    <t>Đánh nhau từ đầu tập đến cuối tập.</t>
  </si>
  <si>
    <t>Minh Tiến</t>
  </si>
  <si>
    <t xml:space="preserve">Câu số 7 là thấy xàm i như phim rồi :) </t>
  </si>
  <si>
    <t>Huynh Ngoc Mai Duyen hong biết bạn mình có hứng thú hong =))))</t>
  </si>
  <si>
    <t>Với mình thì 9/10 . Phim rất ổn từ nội dung đến bối cảnh( nhất là cảnh cháy nổ với đánh nhau như thật không bị khớp Lý Hải rất có đầu tư, cảnh miền Tây sông nước đẹp quá trời ) thêm nữa là diễn viên, hầu như là ai cũng quen thuộc hết nên nét diễn quá hay mê nhất là chị Ốc. Nói chung không uổng công đợi phim!!!!</t>
  </si>
  <si>
    <t>Bảo Trâm</t>
  </si>
  <si>
    <t>Sao nhìu ng lại ns phim nhạt vậy nhỉ, hành động mà nhạt thì ko bik phim sao ms hay luôn</t>
  </si>
  <si>
    <t>Ủa cái số 7 sao thấy quen quen ạ :))</t>
  </si>
  <si>
    <t>Xem ổn nhưng so với những phần trước đó thì thật sự chưa bằng, nhưng đá để đi xem, mà sao hôm qua đi xem thấy rạp chưa đông lắm.</t>
  </si>
  <si>
    <t>Phim hay thật sự. Đánh đấm thật rất thật, đối với những người đi xem phim để giải trí thì mình thấy phim xứng đáng 9/10 điểm. Ít bộ phim hành động ở việt nam đc đầu tư kỹ lưỡng như vậy. Lúc xem bị cuốn vào, ko dứt ra đc 😊</t>
  </si>
  <si>
    <t>Riêng mình phim này rất hay, hài hước 😘</t>
  </si>
  <si>
    <t>Review ok , có bạn cho 9,5/10 hay 10/10 thì hơi lố</t>
  </si>
  <si>
    <t>Rồi vụ bài hát “ gánh mẹ “ sao rồi mấy bro 😗😗😗</t>
  </si>
  <si>
    <t>7 điểm</t>
  </si>
  <si>
    <t xml:space="preserve">7. ADMIN ĐẸP TRAI PHẢI KO? câu này ko liên quan mấy hỉ =)) Để bonus cuối bài thì được ! Haha </t>
  </si>
  <si>
    <t>Oanh Hii</t>
  </si>
  <si>
    <t>Coi cũng ổn</t>
  </si>
  <si>
    <t xml:space="preserve">Phạm Trinh </t>
  </si>
  <si>
    <t>Gia Huy 🏃🏼‍♀️🏃🏻‍♂️</t>
  </si>
  <si>
    <t xml:space="preserve">Mn vô đọc ý số 7 hoy được rùi </t>
  </si>
  <si>
    <t>Phim này có Easter EGG nha ae, ai fan trung thành của Lý Hải sẽ rất bất ngờ!</t>
  </si>
  <si>
    <t>Nguyễn Huy Hưng Y chang mình nói nè bạn :))</t>
  </si>
  <si>
    <t>Cá nhân mình thấy, Lật Mặt đang có 1 series rất ổn và đáng xem.
Nó đc chứng minh bằng việc doanh thu đc nâng dần theo từng năm. Và chắc năm nay cũng k ngoại lệ.</t>
  </si>
  <si>
    <t>Trần Hương Giang</t>
  </si>
  <si>
    <t>Phim xuất sắc, xem hông dám thở còn phân đoạn hài thì cười banh rạp</t>
  </si>
  <si>
    <t>Nguyễn Trung đi xem liền 😞</t>
  </si>
  <si>
    <t>Phim mức ổn và xem giải trí là được. Chứ thấy phim tình tiết hành động từ đầu tới cuối cũng làm cho khán giả hơi đuối, mức hài của MVK chưa đã lắm gây cười nhẹ thôi. Nhiều lúc cắt chuyển cảnh cái rụp, âm thanh đôi lúc hơi giả, còn đánh đấm thì okie. 
6.5/10</t>
  </si>
  <si>
    <t>Review bằng youtube nè, các bạn tặng 1 sub cho mình với nha, cám ơn nhiều
https://www.youtube.com/watch?v=kCLPeHjEgwc&amp;t=2s</t>
  </si>
  <si>
    <t>10 điểm !</t>
  </si>
  <si>
    <t>Nội dung tạm nhưg mà xàm vs dài dòng thật … hic</t>
  </si>
  <si>
    <t>Xem nhạt vãi</t>
  </si>
  <si>
    <t>Bà ốc thanh vân đóg phim này chủ yếu bồg con chạy 😁😁 thấy tội chị ghê.. quan trọng là phim hay😊</t>
  </si>
  <si>
    <t>Kịch bản hời hợt, nhân vật ko có chiều sâu, cảnh hành động dài lê thê, nội dung thì vô lý, đ truyền tải đc giá trị gì, đánh lừa khán giản bằng mấy trò đùa rẻ tiền. 1/10 phí 2 tiếng cuộc đời :))</t>
  </si>
  <si>
    <t>Ngoc Tram</t>
  </si>
  <si>
    <t xml:space="preserve">Chúc mừng a hải </t>
  </si>
  <si>
    <t>Đáng xem hơn Bố già, mặc dù cũng ko xuất sắc mấy 😥</t>
  </si>
  <si>
    <t>Phí 2 tiếng cuộc đời =)) cảnh hành động còn tệ hơn bụi đời chợ lớn được quay cách đây 8 năm =))</t>
  </si>
  <si>
    <t>Fim bố già có thành cry là auto đéo coi</t>
  </si>
  <si>
    <t xml:space="preserve">Bố Già tao chưa một lần đi xem vì ko muốn thấy cảnh cry của ... 🤣🤣 
Nhưng riêng Lật Mặt tao phải đi xem 3 lần, phần vì hay phần vì xem cho đã cái nư của tao á 🙂🙂 
</t>
  </si>
  <si>
    <t>Fast &amp; Furious phiên bản xích lô :))</t>
  </si>
  <si>
    <t xml:space="preserve"> Đêm về mơ chạy trốn Lê Linh 😚</t>
  </si>
  <si>
    <t>Mua 2 vé mà hủy ko đi koi được 😓😓</t>
  </si>
  <si>
    <t>Chiếu ngay ngày đẻ thì dĩ nhiên là toi chưa coi</t>
  </si>
  <si>
    <t>Phim hay lắm k biết diễn tả như thế nào luôn á , quá tuyệt vời</t>
  </si>
  <si>
    <t>Xem phim toàn thấy chạy chạy và chạy 🤧</t>
  </si>
  <si>
    <t>Riêng mình ý kiến các bạn xem để giải trí chứ đừng suy nghĩ gì nhiều, đừng chê phim này nọ, bước vào rạp mới thấy phim đáng xem ở đâu và nhìn nhận đa chiều hơn, phim hành động gây cấn, hài hước đòi chiều sâu thì bạn có thể về nhà xem phim tâm lý nha, riêng mình thấy phim bao giải trí, ai thấy áp lực học hành hay đi làm vào xem là bao vui luôn á, điểm giải trí là 10/10, nội dung thoii an ủi 5/10 thôi.</t>
  </si>
  <si>
    <t xml:space="preserve">Hth Thanh Hường Nguyễn về coi </t>
  </si>
  <si>
    <t>Trời ơi phim đúng đỉnh luôn nha mọi người! Từ hồi Hai Phượng đến giờ thì Lật Mặt 48h là phim hành động hành động mà coi đấm đá đã mắt luôn ấy!</t>
  </si>
  <si>
    <t>❤</t>
  </si>
  <si>
    <t>🥲 xem r muon xem nua🥲🥲🥲</t>
  </si>
  <si>
    <t>Phim như cl
Bản thân người chồng cầm cái cục lol gì đéo biết là cục lol gì, giữ nó tới gần cuối phim để bọn giang hồ đuổi thừa sống thiếu chết cả gia đình. Quăng cmn lại là xong rồi.
Cái cục lol đó, người cha của thằng chồng (nhân vật chính) dùng để tế, đéo bán đi cứu vợ. Giữ giữ cái cl rồi xong bị cướp. Vợ mình đéo cứu giữ giữ cc. Nhân văn chỗ nào.
Phim thì sạn vcl sạn.</t>
  </si>
  <si>
    <t xml:space="preserve">Nói thiệt thì phim này cứ như Lý Hải làm cho có thôi :)) cốt truyện phim xây dựng cực kém , xây dựng nhân vật không hề có chiều sâu , cũng như không đưa khán giả thấy được phim truyền tải ý nghĩa gì rõ ràng . Đặc biết các khung cảnh hành động được sắp xếp cực kì rối , làm người theo dõi cực kì choáng khi xem mà chả động lại gì trong đầu . Cái phim đạt được tốt đó chỉ là hình ảnh , âm nhạc và điểm sáng nhất là Mạc Văn Khoa thôi :)) Mọi thứ phim có được chỉ nhờ việc pr và bám víu vào các phần trước cũng như hiệu ứng đám đông :)) Bộ phim này nếu đánh giá thực tế thì không đáng xem tẹo nào :)) </t>
  </si>
  <si>
    <t>Hoang Thinh chú Tư có sổ tiết kiệm lại rồi nè a 🤣</t>
  </si>
  <si>
    <t>Phim hài hước, xem rất thú vị</t>
  </si>
  <si>
    <t>Hay mà 👏👏👏👏</t>
  </si>
  <si>
    <t xml:space="preserve">Trúc Duy </t>
  </si>
  <si>
    <t>Phim như cứt các đồng chí ạ. Nội dung nhảm, vô lý. Cái này cho bọn trẻ con xem thì may ra chúng nó thấy hay. 
Còn phần hay nhất phim chắc là cái màn PR cho phim.</t>
  </si>
  <si>
    <t>Thúy Vân  coi chưa kìa.</t>
  </si>
  <si>
    <t>Phim hay vl, mà chưa coi được 🤦</t>
  </si>
  <si>
    <t>phim ko có tí nội dung nao 🤔 xem về tưởng phim hài ấy chứ</t>
  </si>
  <si>
    <t>Văn Hoàng Đào đi luôn hôm thứ 4 đi</t>
  </si>
  <si>
    <t>Xem giải trí thôi thì ổn. Các phần trc hay hơn. Phần 48h này thiếu logic lắm. Có "sờ poy" phim đc không ta, chứ nhiều phân đoạn coi tức gì đâu 😡</t>
  </si>
  <si>
    <t xml:space="preserve">Yếu tim coi phim này không nổi, thiệt luôn. Nhưng coi đáng đồng tiền lắm ạ  :))) </t>
  </si>
  <si>
    <t>Bộ phim tao coi 2 3 lần cũng kh chán nổi, hay tét nách</t>
  </si>
  <si>
    <t xml:space="preserve">Kim Diễm </t>
  </si>
  <si>
    <t xml:space="preserve">Đương Trọng đi xem đi </t>
  </si>
  <si>
    <t xml:space="preserve"> Nguyễn Phúc Duy Long </t>
  </si>
  <si>
    <t>Đang hóng phimmoizz</t>
  </si>
  <si>
    <t>Ủa hình như vẫn chưa phá kỉ lục của BỐ GIÀ hãm mn?</t>
  </si>
  <si>
    <t>Phim đáng để ra rạp xem nha mn, e là đứa ít ra rạp coi phim. Chỉ khi có Ng bao mới đi coi thôi (bnh lần đi là a2 dẫn đi, tất nhiên a2 trả tiền)
Đi coi lần đầu tiên, phải nói mê mệt, vì một số cảnh quay ở quê em quá đẹp 😍, cảnh hành động thì khỏi nói rồi, đánh đúng đẹp và đã mắt em. Chị Ốc thì khỏi bàn, cô vợ có bệnh tim trong người, khi nhìn chồng mình bị tai nạn mà đau thương chết lên chết xuống đúng xuất sắc, chị diễn cảnh đó là muốn rớt nước mắt theo chị. 
Em tình nguyện vì đoàn phim và bỏ thêm tiền để đi xem lần hai với hai nhỏ bạn. Sinh viên nghèo mà rảnh rỗi bỏ tiền đi xem lần hai là hiểu bộ phim nó cuốn cỡ nào rồi. Cộng thêm a MVK nữa bộ phim có bi &amp; hài khổi bàn, nhiều khúc cười mà mn cười muốn banh cả rạp. 
Điều cuối e muốn nói là c HA xinh quá nhaaaaaaaa. 
Hôm đoàn phim về  CT e gặp mà muốn xíu ngang, ai cũng trẻ cũng đẹp, lại thân thiện cực kỳ. A Tâm thì tìm chỗ sáng để chụp hình, á DV khác lại bật đèn led cho e chụp hình. Dthw xĩu với mấy anh chị ❤️❤️</t>
  </si>
  <si>
    <t>Thy Mỹ Dung Hà Quang Trường hi nghe ns đang mún đi hả. Bao thì đi liền nha 😀</t>
  </si>
  <si>
    <t>Ko có gì ngạc nhiên về những số liệu doanh thu như thế này
Gần như rạp cắt gần hết suất chiếu của tất cả những phim khác
Khán giả chỉ đc xem Lật mặt chứ gần như ko có sự lựa chọn nào khác
Lật mặt full suất
Còn phim khác, 1 ngày chỉ chiếu 1 2 suất là cao
Vậy doanh thu ko cao mới lạ
Còn về phim, Lật mặt rất hay và đáng xem. Like</t>
  </si>
  <si>
    <t>Chủ Nhật tuần sau đi xem ko Thủy Phan Hằng</t>
  </si>
  <si>
    <t>Eo ơi... xem fim ms thấy xuất sắc như nàoo 💚</t>
  </si>
  <si>
    <t>Phim hay lắm số 1</t>
  </si>
  <si>
    <t>Trương Vy</t>
  </si>
  <si>
    <t>Ngọc Minh đi hoi bà oiiiii</t>
  </si>
  <si>
    <t>An Phan chúng ta có đóng góp :v</t>
  </si>
  <si>
    <t xml:space="preserve">Yến Nhi </t>
  </si>
  <si>
    <t>Nhưng phim hay mà</t>
  </si>
  <si>
    <t>Chưa dc xem🙂</t>
  </si>
  <si>
    <t>Tram Lu mừng</t>
  </si>
  <si>
    <t>Nghe piano relax 
https://www.youtube.com/channel/UCvILtcSf0j0jzSaWr9f59YQ</t>
  </si>
  <si>
    <t xml:space="preserve">Uyên Võ </t>
  </si>
  <si>
    <t>Danh Đạt Phanh Phanh Lê Phương Anh Vũ Nguyễn Đức Chung t bảo phim hay mà @@</t>
  </si>
  <si>
    <t xml:space="preserve">Vừa xem chiều nay so với bố già thích bố già hơn. </t>
  </si>
  <si>
    <t>Hườngg Cốm 10₫ lunnn</t>
  </si>
  <si>
    <t xml:space="preserve">Phim hay cực , phải kh Phước Trần </t>
  </si>
  <si>
    <t xml:space="preserve">Chúc mừng 🍻🎉🎉🎉🎉🎉 Yến Như </t>
  </si>
  <si>
    <t xml:space="preserve">Nguyễn Bích  với bạn c, Những ng bạn xã giao đi xem k? </t>
  </si>
  <si>
    <t>Ghê</t>
  </si>
  <si>
    <t>Vượt chết mẹ bố già của trấn thành đê đm</t>
  </si>
  <si>
    <t>Thím Trấn Thành đang cầu nguyện hồi hộp nè</t>
  </si>
  <si>
    <t>Rượt đuổi đủ thể loại phương tiện, địa hình :)))</t>
  </si>
  <si>
    <t>Nhứt nách</t>
  </si>
  <si>
    <t>Mai Phan t muốn coi fim này wa. Đi coi ko</t>
  </si>
  <si>
    <t>Sao sao Lê Anh Nhật</t>
  </si>
  <si>
    <t>Trâm Trâm g đi nè</t>
  </si>
  <si>
    <t>Phim hay nhứt nách mà còn chê thì con mắt có vấn đề roy</t>
  </si>
  <si>
    <t>♥️♥️ tym tym</t>
  </si>
  <si>
    <t>Xem xong đ hiểu con mẹ gì :))</t>
  </si>
  <si>
    <t xml:space="preserve">Muốn đi coi mà thằng chồng ếu chở đi :( Đạt Tuấn Nguyễn </t>
  </si>
  <si>
    <t>Nguyễn Thị Mai Trúc</t>
  </si>
  <si>
    <t>Nguyễn Thái Học</t>
  </si>
  <si>
    <t>Cảnh tạt đầu xe lửa rất đẹp. Đầu tư nhiều sao ko chăm chút cho kịch bản nhỉ? Tiếc thật vì nội dung phim quá cũ và quá dễ đoán.</t>
  </si>
  <si>
    <t>Mai Dung Anh Quỳnh Phùng ê ae 😂😂</t>
  </si>
  <si>
    <t>Rất hay 👍</t>
  </si>
  <si>
    <t>Quá xứng đáng</t>
  </si>
  <si>
    <t>Lẹ lên nào Phương Thùy</t>
  </si>
  <si>
    <t>Nhiều ông đi so sánh với Bố Già làm gì, 2 thể loại phim khác nhau, hướng đối tượng khách hàng khác nhau.</t>
  </si>
  <si>
    <t>Bii Bé</t>
  </si>
  <si>
    <t>Phim xem tiền đình vaiz, phí cả tiền</t>
  </si>
  <si>
    <t>Hương Thảo coi 2 lần gòi ák bà</t>
  </si>
  <si>
    <t>Ngô Thúy Quỳnh bảo xem film này mị</t>
  </si>
  <si>
    <t>Diệu Linh Hoàng thế mà cta đã bỏ qua</t>
  </si>
  <si>
    <t>Hay mà</t>
  </si>
  <si>
    <t xml:space="preserve">Kim Hằng </t>
  </si>
  <si>
    <t xml:space="preserve">Hayy thật sự, mê vl Nguyen Nhat Kieu Anh </t>
  </si>
  <si>
    <t>Vượt Bố Già đê</t>
  </si>
  <si>
    <t>Ko bằng bố già r 😗😗😗😗</t>
  </si>
  <si>
    <t>Win Lưu đấm 2 ngày ko mệt 😂😂😂</t>
  </si>
  <si>
    <t>Nguyen Ha Phuong đã bảo hno xem thì ko xem👀👀😭</t>
  </si>
  <si>
    <t>Chỉ có phần rượt xe máy bị choáng thôi..</t>
  </si>
  <si>
    <t>Phạm Thu Lan</t>
  </si>
  <si>
    <t>Xứng đáng thôi vì phim quá xuất sắc ❤️</t>
  </si>
  <si>
    <t>Nguyễn Minh Ngân c chưa đc xemmmm</t>
  </si>
  <si>
    <t>Coi tức cái ông đóng vai Hiền, chuyện lớn vậy mà ko kể vợ nghe từ đầu, ko chịu báo công an</t>
  </si>
  <si>
    <t>Cứ hành động là auto hay</t>
  </si>
  <si>
    <t>Jerry Tran</t>
  </si>
  <si>
    <t>Phương Sa mới bàn xong</t>
  </si>
  <si>
    <t>ThuTrang Pham đ cho xem cl</t>
  </si>
  <si>
    <t xml:space="preserve">Thiên Ân </t>
  </si>
  <si>
    <t>Thuỳ Dung  mai đi coi liền đi cho nóng kìa kkk</t>
  </si>
  <si>
    <t>Mấy pha chuyển cảnh rượt xe máy lúc đầu hơi nhức mắt 😅</t>
  </si>
  <si>
    <t xml:space="preserve">Dung Đinh Thuỳ </t>
  </si>
  <si>
    <t>Uiss phim được cái coi hayyy</t>
  </si>
  <si>
    <t>nhược điểm duy nhất mà mình thấy là mấy cảnh quay đánh nhau hơi chóng mặt do quay hơi sát nhân vật</t>
  </si>
  <si>
    <t>Trồi ôi nó hay quá trời mà còn nhân văn nữa nên thành quả thế là hiển nhiên dồi</t>
  </si>
  <si>
    <t>Uyen Kha  đi đê</t>
  </si>
  <si>
    <t>Xứng đáng cho thành công này!! 😎😎</t>
  </si>
  <si>
    <t>Vô cùng xứng đáng 🏆</t>
  </si>
  <si>
    <t>Xem mà hồi hộp muốn rớt 🧡 ra ngoài luôn.</t>
  </si>
  <si>
    <t xml:space="preserve">Xứng đáng </t>
  </si>
  <si>
    <t>Đáng coi á</t>
  </si>
  <si>
    <t>Hay mà mặc dù nội dung quen thuộc nhưng vẫn đỉnh nha</t>
  </si>
  <si>
    <t>Quá xứng đáng luôn nè 🥰</t>
  </si>
  <si>
    <t>Đỗ Hoàng Khang 250 300 nha</t>
  </si>
  <si>
    <t>xưng đáng qá 🤘🏼</t>
  </si>
  <si>
    <t>Choa, phim vn giờ toàn trăm tỷ ko hen</t>
  </si>
  <si>
    <t>해린 ôi</t>
  </si>
  <si>
    <t>tui không thích phim này dù chưa coi. 
Vì nếu có lật mặt thì lật từ từ thôi, lật mặt 48h thì ai đỡ cho nổi</t>
  </si>
  <si>
    <t>Hay k ae</t>
  </si>
  <si>
    <t>coi hay lắm nhưng mà hơi hồi hộp á tại đánh nhau nhìn như thật luôn xong có nhiều cảnh mà kiểu thót tim luôn á</t>
  </si>
  <si>
    <t>Sau khi xem thì cũng có vài cái sạn vô lý cực phẩm 🤣🤣🤣</t>
  </si>
  <si>
    <t xml:space="preserve">Cũng được ạ. Vừa xem hôm qua. Đánh nhau khá là hay và hồi hộp. </t>
  </si>
  <si>
    <t>Cực hayy nên xem á</t>
  </si>
  <si>
    <t>Vừa xem xong. Hay hơn bố già ( qđ cá nhân). Xem được</t>
  </si>
  <si>
    <t>Hành động : đánh nhau trên đất dưới nước chuẩn hành động có đầu tư
Kịch bản: K mới nếu nói là dở cũng k đúng
Hài: Không tới
Nhận xét: 7/10
Cũng đáng xem</t>
  </si>
  <si>
    <t>Xuất sắc mọi người ơi, đánh nhau trên bờ dưới nước phải nói đỉnh</t>
  </si>
  <si>
    <t>M có 2 vé thứ 7 lúc 10h30 rạp xuân Diệu pass 150k/1 cặp. B nào cần ib m nhea</t>
  </si>
  <si>
    <t xml:space="preserve">Cá nhân mình thấy ko hay, điểm sáng duy nhất là các pha hành động có đầu tư, còn nội dung và kịch bản khá rời rạc nếu ko muốn nói là chán. </t>
  </si>
  <si>
    <t>Tạm ổn , các khúc hành động hay , cảm xúc chưa được dâng trào cho lắm</t>
  </si>
  <si>
    <t>Vừa xem tối qua xong, hay lắm nhé</t>
  </si>
  <si>
    <t>Miếng hài không chắc, cảnh hành động khá chuyên nghiệp. Phần lớn là hành động thôi, nội dung và hài hước hơi kém. Tạm ổn</t>
  </si>
  <si>
    <t>Tạm ổn</t>
  </si>
  <si>
    <t>Đỗ Anh Văn đọc cmt</t>
  </si>
  <si>
    <t xml:space="preserve">Nguyễn Huỳnh Như </t>
  </si>
  <si>
    <t xml:space="preserve">Đánh đã lắm </t>
  </si>
  <si>
    <t>Hay nha bạn, coi đi nhaa 😘</t>
  </si>
  <si>
    <t>Nguyễn Hùng</t>
  </si>
  <si>
    <t>Xuất sắc</t>
  </si>
  <si>
    <t>Bích Loan
Duyên
Lê Bình
Sao nè</t>
  </si>
  <si>
    <t xml:space="preserve">Nên đi xem nha </t>
  </si>
  <si>
    <t>Đáng xem</t>
  </si>
  <si>
    <t>K quá hay xuất sắc nhưng tổng thể thì ổn áp</t>
  </si>
  <si>
    <t>Phạm Thành Huy alo</t>
  </si>
  <si>
    <t>hay nha, hqua vừa coi xong, đáng xèn nè</t>
  </si>
  <si>
    <t>Hay nhé</t>
  </si>
  <si>
    <t>Mình thấy đáng xem đó. Ko phải quá xuất sắc như mình mong đợi nhưng hành động cũng ổn, nhất là ông Mạc Văn Khoa cười vl 🤣</t>
  </si>
  <si>
    <t>đáng xem hơn phim của "CHỊ mau nước mắt"</t>
  </si>
  <si>
    <t>Chiếu đâu mà biết</t>
  </si>
  <si>
    <t>Hay ... cười nhìu .</t>
  </si>
  <si>
    <t>Hay nha.nội dung khó hiểu thôi😆</t>
  </si>
  <si>
    <t>Hay nhé :))</t>
  </si>
  <si>
    <t>Celina Pham</t>
  </si>
  <si>
    <t>Phim hay nhe các bạn. Nội dung rất rõ ràng. Người vợ bị bệnh tim nhưng rất mạnh mẽ, cố gắng bảo vệ con bằng mọi cách, xử lý nhanh nhẹn chứ ko như mấy bạn này nói. Nếu bạn bị bắt với con bạn thì là 1 người phụ nữ yếu đuối bạn sẽ làm đc gì. Không phải lúc nào cũng khóc. Mà là thấy chồng gặp nguy hiểm nhưng bất lực mới khóc trong ấm ức.
Người chồng trong lúc nguy cấp chỉ biết chạy trốn với gia đình, dùng hết khả năng để bảo vệ bản thân và vợ con thoát khỏi sát thủ. Đến lúc vợ con bị bắt anh quay lại thành người truy đuổi bọn phản diện. 
Phim mà căng quá thì cũng mệt, nên Mạc Van Khoa mới có những câu hài hước, một anh chàng người bắc cưới cô vợ miền tây, tâm hồn thật thà chất phác, nhiệt tình. 
Về viên đá, đó là bạch kì nam, một loại đá quý, nó thuộc dạng siêu hiếm không phải ai muốn vào rừng lớn tìm mà tìm đc. Viên đá này là do ...à ma thôi tôi ko muốn làm lộ tình tiết phim. Nhưng có thể nói cho các bạn biết lí do tại sao Hiền bị vu khống thật ra là vì a Dìn bị ông trùm ép bán rẻ kì nam cho ông ta, Dìn lừa Hiền là hắn bị cướp nên hiền đi giành lại cho hắn để qua mắt ông trùm để lấy lại kì nam từ tay ông trùm mà ko liên quan tới hắn, rồi Dìn muốn diệt khẩu luôn. .... 
Các bạn đi xem đi nhe rồi thấy hay hay là ko. Công sức tiền bạn của người ta biết bao nhiêu mà mấy bạn review làm như là quay cái clip bằng đt. Chê thậm tệ ... xấu tánh</t>
  </si>
  <si>
    <t>Xemmm phimm nhiều cảnh tức thế không biết 
Nếu mà xemm trên Youtube mình sẽ tuaaa 1 số đoạn   trong đấy</t>
  </si>
  <si>
    <t>Vợ và con thì yếu đuối là chuyện bình thường mà 😐</t>
  </si>
  <si>
    <t>T dễ tính.
Phim xem là để giải trí.
Chi tiết người vợ t thấy bình thường. Đang bệnh tim, chạy cm luôn mà bảo k mạnh mẽ, cuối phim còn bonus thêm cảnh đập thằng boss nữa.</t>
  </si>
  <si>
    <t>e có thắc mắc là: sao lúc đánh nhau lúc thi 1 mình nhân vật chính cân 6,7 thằng.
nhưng có vài cảnh solo thì bị 1 trong số đó đánh muốn chết. chỉ là nhân vật chính bị buff bất tử. ăn đòn nhiều hơn mấy thằng khác mà mấy thằng khác nằm la liệt còn nhân vậy chính thì cứ cứ chạy tiếp và đánh tiếp. 
nhất là màn solo trận cuối ngang ngửa với boss. đánh muốn ko lại boss. mà lúc đầu thì cân 5,6 thằng như boss</t>
  </si>
  <si>
    <t>Rep số 2: người vk cuối cùng cũng thể hiện được bản lĩnh mà, lấy đá đập đầu ông kia đó</t>
  </si>
  <si>
    <t>🙂</t>
  </si>
  <si>
    <t>phim này chiếu youtube thì hợp. Chứ không có chất điện ảnh để chiếu rạp. Thuê diễn viên nghiệp dư diễn đơ 1 khúc, cho lên hình một số vai có thoại đơ : mấy ông công an trong khách sạn, 2 vợ chồng karaoke, cô bán xôi gà chợ đêm,... chắc tận dụng người dân có sẵn thuê cho rẻ? 
- Về người quay phim quay bao chóng mặt, quay kiểu nghiệp dư. Với giang hồ mà chạy chiếc xe 16 chỗ cà tàng ghê. Trong khi phim Chị 13 đầu tư về xe cộ rất good vì như vậy mới xứng tầm 1 giang hồ đẳng cấp chịu chơi. 
- Cảnh xe 16 chỗ rơi xuống sống rất dư thừa, nhưng để quay được cảnh đó mất không ít thời gian và tiền bạc nhưng đưa vào không ăn nhập gì</t>
  </si>
  <si>
    <t>Mình xem phim thấy rất bth, có khi không thoải mái vì ghét nv đứa con cứ phiền phức sao sao á. Haizzz</t>
  </si>
  <si>
    <t>Chuẩn</t>
  </si>
  <si>
    <t>Mình thì 8,5/10</t>
  </si>
  <si>
    <t>Cục đá là kỳ nam-kỳ nam là gì thì lên GG search, do là bảo vật gia truyền nên dù vô giá vẫn ko bán nên mới bị cướp.</t>
  </si>
  <si>
    <t>Hồng Thanhh m thấy gì hem</t>
  </si>
  <si>
    <t>Xem phim cũng chủ yếu để giải trí một phần,cũng đâu cần phải để ý từng tiểu tiết như vậy đâu nhỉ. Viên đá đối với nhân vật ba Hiền là viên đá may mắn dù giá trị của nó ba Hiền không thật sự biết và cả Hiền không biết. Người vợ bệnh tim thì không lẽ phải biết đánh đấm thì lại càng không thuyết phục,nhiều phân cảnh lên cơn đau tim mà vẫn chạy liên tục cũng thể hiện được sự mạnh mẽ của người vợ. Lưu manh bắt được người không lẽ lại giết luôn cho xong cho khỏi rảnh nợ luôn sao. Phim nào cũng có sạn không ít thì nhiều coi chủ yếu để giải trí đừng nên soi xét tiểu tiết quá. Cá nhân mình thấy phim ổn,đề cao giá trị gia đình nhân văn xã hội. Theo quan điểm mình phim 8/10 😃</t>
  </si>
  <si>
    <t>Chắc tại mấy phần trước hay với hài quá nên mình kỳ vọng nhiều, xem phim chỉ thấy đánh nhau chả thấy cái nội dung nổi bật gì, cảm thấy hơi phí tg đi xem</t>
  </si>
  <si>
    <t>Không liên quan nhưng mn ai xem phim người nhân bản chưa cho em xin ít rv ạ. Please. 15p nữa em đi coi r á😢</t>
  </si>
  <si>
    <t>Nói lại bảo chê chứ phim VN cả chiếu rạp lẫn truyền hình bây giờ thua xa so với phim VN từ những năm 19 ơ kìa luôn. Đạo diễn diễn viên giờ kém quá dù phim ngày xưa đc sx bằng những đồng tiền thời bao cấp</t>
  </si>
  <si>
    <t>thật sự chứ , cứ tưởng mình khó quá , ai dè nhìu ng cùng ý , đánh đấm lía lịa coi hồi hết phim k để lại dc gì gây ấn tượng</t>
  </si>
  <si>
    <t>Mỹ Duyên</t>
  </si>
  <si>
    <t>Phim tệ như bạn nói thật😕</t>
  </si>
  <si>
    <t xml:space="preserve">Chắc mỗi người mỗi gu, riêng mình thì 8,5/10 </t>
  </si>
  <si>
    <t>Bạn nên nhớ bà vợ mắc bệnh tim, kêu bả không bản lĩnh là sai rồi, bả ko bản lĩnh làm gì bế được con chạy trốn trong đêm :v</t>
  </si>
  <si>
    <t xml:space="preserve">:)) cũng hơi đồng tình vs thớt nma coi tạm dc coi cho zuiii </t>
  </si>
  <si>
    <t>Mình mới xem xong tối qua, các điểm khác ko nói, chứ việc lia máy quay liên tục trong các đoạn đánh nhau làm mình hoa hết cả mắt, nhiều lúc mình phải nhắm mắt lại do mỏi 😑😑</t>
  </si>
  <si>
    <t>Mới xem xong. Phim sạn quá sạn</t>
  </si>
  <si>
    <t>Phim đánh đấm chưa tới, góc máy quay lia lịa nhức cả đầu, mạch phim quá nhanh. Thất vọng thật sự, đáng lẽ mình nên thấy bài này sớm hơn 🙄</t>
  </si>
  <si>
    <t xml:space="preserve">Người nhân bản với bàn tay diệt quỷ hay như vậy mà ko chịu coi, coi toàn pim nhảm rồi tức 😤 </t>
  </si>
  <si>
    <t>Chuẩn bị đi vô</t>
  </si>
  <si>
    <t>phim lật mặt 48h?
ông trùm kia cho thời hạn 2 ngày để tìm ra viên đá. nên tự đề có 48h chăng?
nhưng mình biết chắc chắn là trải qua hơn 2 ngày quá trình đuổi bắt nhau (thấy cảnh chuyển sáng rồi tối liên tục)
vậy con số 48h còn ý nghĩa gì nữa ??</t>
  </si>
  <si>
    <t xml:space="preserve">Lạc Lạc Trần Mìn phim hay vậy mà </t>
  </si>
  <si>
    <t>Đi xem đi mn phim hay kịch tính từ đầu tới cuối , mấy thg cc này phán như thiệt</t>
  </si>
  <si>
    <t>Đồng ý 1 phần vs bạn. Nội dung phim hơi đơn địu, ngồi coi đuổi bắt từ đầu đến cuối khá nhàm chán, diễn viên người vợ diễn cảm thấy hơi sạn, cảm xúc hơi bị quá lố nhưng gượng gạo, nhiều tình tiết lại quá ngờ ngệch. Còn lại điểm cộng là diễn hành động khá hay, diễn viên nam chính và giang hồ diễn rất đạt, phim này phá rất nhiều chừng tỏ có sự đầu tư lớn</t>
  </si>
  <si>
    <t xml:space="preserve">Phaa Bích hu chìn lấy pà ai dơk phim ồ </t>
  </si>
  <si>
    <t>Mây cái phim nhãm này, ra rạp chi cho tốn tièn.
Thằng MVK hài có hay gì đâu mà phim nào tao cũng thấy.</t>
  </si>
  <si>
    <t>Giang hồ đi đánh nhau còn mang cả thuốc hạ sốt trong người nữa. Mà còn đúng loại dành cho trẻ em luôn 🙄</t>
  </si>
  <si>
    <t>Tôi chỉ thích đúng lật mặt 1 ! 
Nó đúng bản chất lật mặt luôn. 
Phần 3 là tệ nhất " nhà có khách là 3 hay 4 éo nhớ " 
Ma cỏ quần què này gì mà sống nhăn răn - tâm linh kiểu éo gì chả có logic. 
Phần 5 này mai đi xem rồi chửi sau 😅</t>
  </si>
  <si>
    <t>Khanh Lê rev đúng ý em gêh 😂</t>
  </si>
  <si>
    <t>Theo cách hiểu của mình thì viên đá quý, bán rất nhiều tiền. Nhân vật Huỳnh Đông đóng bán viên đá cho Ông trùm sau đó dàn dựng cướp lại viên đá, mục đích là vừa muốn có tiền vừa giữ đc đá, nên cần ai đó thế mạng. Người chết ko đối chứng thì nói sao ko đc, nói ko tìm đc đá 🤷‍♀️ sau này im chuyện lại bán tiếp lần 2 🙂 Túm lại Ngta tìm viên đá vì tham lam, hết!</t>
  </si>
  <si>
    <t>Lật mặt trc giờ có phần nào nên hồn . Ai fan anh Lý Hải thỳ ủng hộ thôi</t>
  </si>
  <si>
    <t>Mới xem ra , phim kêu lật mặt mà có thấy lật cái gì đâu. Hay lật mặt tượng ra nhỉ??? Phim gây ức chế mình phải thốt lên mấy lần : xàm vãi :))). Được cảnh đấm đá xem gay cấn là 1. Chịu khó chuyển cảnh từ trên bờ xuống dưới nước là 2. Biến tấu nhiều tình tiết bất ngờ là3. Có MDK gây hài một chút là4 . Còn lại nhân vật 2 mẹ nguyên nguyên phim là hơi hãm :))) cuối phim khúc đập thằng xã hội đen còn đỡ. Nói chung tình tiết phim ko được chuyên nghiệp hơi hấp hấp. 6/10 vì 4 lý do đã liệt kê</t>
  </si>
  <si>
    <t>Thôi tóm lại là LM48h không hay như kỳ vọng, càng không hay như PR hay quảng cáo. 
Nhưng nó cũng có những cái đáng ghi nhận chứ ko hoàn toàn là tệ.</t>
  </si>
  <si>
    <t>Phim hay! 10/10</t>
  </si>
  <si>
    <t>Phim hay mà các chế 🤪</t>
  </si>
  <si>
    <t>Phim cho 3/10đ, 3đ này là cho Mạc Văn Khoa</t>
  </si>
  <si>
    <t>Kakakaka Đồng 80% quan điểm 😂😂😂😂😂</t>
  </si>
  <si>
    <t>Sao không vứt mẹ cái cục đá vào thùng rác từ đầu rồi bảo Yang hồ tới lấy. Thế là xong</t>
  </si>
  <si>
    <t xml:space="preserve">Xem bị mệt ấy. Lia máy nhiều quá choáng váng cả đầu óc.
Chưa kể slow motion bừa phứa, như thể xem cô dâu 8 tuổi. </t>
  </si>
  <si>
    <t>cái khúc chiếc xe trên phà rớt xuống chả liên quan gì hết. Không biết mục đích là gì luôn? Với lại 1 số tình tiết giả trân: Con rắn, công an diễn trong khách sạn giả trân không nhiều thoại,.... Lý Hải diễn mặt đơ 1 khúc</t>
  </si>
  <si>
    <t>logic và nhân vật ko hay nhưng tình tiết, diễn biến và cảm xúc truyền tải cũng như góc quay khug cảnh miền tây đã bù hết cho khán giả, nói chung là xem khá thỏa mãn!</t>
  </si>
  <si>
    <t>Mình thấy 3 luận điểm đầu của bạn ko hợp lý, 
1. Tuy là nvc nhưng xây dựng trên 1 võ sư hết thời, phải chạy xe ôm để kiếm sống, đùng 1 cái có chuyện rồi dễ dàng hoá giải hay giải quyết thì mới là ko hợp lý
2. Ng vợ và đứa con cũng rất thật, rất nhiều clip đánh nhau ở ngoài đường bà vợ cứ ôm chồng, cản chồng lại rồi ông chồng bị đánh luôn.
3. Phản diện thì cũng chỉ là giang hồ, mà giang hồ vn có đầu óc, tổ chức cao thì thời này thật sự hết rồi 
Mình thì chỉ thấy 3 ý bạn thấy ko ổn nhưng thật ra lại rất thực tế. Nếu so với mặt bằng chung các phim võ thuật khác ở vn thì làm đến mức này có thể nói chênh lệch 1 trời 1 vực rồi</t>
  </si>
  <si>
    <t>Review hay, đơn giản, dễ hiểu.</t>
  </si>
  <si>
    <t>Điểm 4/10</t>
  </si>
  <si>
    <t>Nguyễn Thúy xem chỉ muốn dán mồm con bé lại 😆😆</t>
  </si>
  <si>
    <t>T thì thấy xem giải trí ok. Đôi khi hơi tức tý nhưng cũng vui 🤣🤣🤣</t>
  </si>
  <si>
    <t>Ủa mình thấy phim hay mà</t>
  </si>
  <si>
    <t xml:space="preserve">Chuẩn phim vịt </t>
  </si>
  <si>
    <t>Hết phim mà vẫn còn ngỡ ngàngggg. Xem ủng hộ Lý Hải chứ thật sự nội dung rời rạc dã man. Khúc cuối lúc Lý Hải kể về vụ năm xưa tưởng sẽ tường thuật lại vì sao cái cục đó có giá trị, ai dè không nói gì. Còn nam chính thì thôi khỏi nói cứ đánh đấm như bản năng, đám giang hồ thì cũng chẳng hiểu vì sao đi tranh nhau cục đó :))</t>
  </si>
  <si>
    <t>Bữa giờ mới thấy bài rv đúng cảm nhận của mình. Chứ mấy kia toàn tâng bốc phim quá đà. Đồng ý film về võ thuật nhưng nội dung cũng phải sao cho coi được. Đằng này từ đầu đến cuối film k thấy gì gọi là logic cho cái việc rượt đuổi này. Cảm giác như cố tình tạo 1 hình huống để có thể rượt đuổi nhau :)))</t>
  </si>
  <si>
    <t>Phim việt thì nên cân nhắc kĩ</t>
  </si>
  <si>
    <t>Mình thấy người quay phim quay kiểu gì ấy, chuyển cảnh rung giật, đứt quãng, ko liên tục khiến khán giả đau mắt, buồn nôn.</t>
  </si>
  <si>
    <t>ủa mình nhớ khúc cuối có phân cảnh chị vợ được đạo diễn khắc họa tốt mà. Theo mình thì phim làm tốt ở mức độ nếu phim này có tên khác, ko nằm chung series Lật Mặt thì ok, nhưng nếu đã nằm trong series thì n đúng là ko hay như mong đợi thật.</t>
  </si>
  <si>
    <t xml:space="preserve">Ha Le </t>
  </si>
  <si>
    <t>Nhìn poster là đã k muốn coi r</t>
  </si>
  <si>
    <t>nội dung phim hơi vô lí, mình thấy mô-tuýp giống "người giao hàng" bản hollywood và bản vũ trụ điện ảnh Việt, nhưng làm chưa tới, nhiều khán giả còn không rõ cục đá ấy có chức năng gì, có gì quan trọng mà phải tranh giành, rượt đuổi nhau, giết người như cỏ rác vậy nữa. nhưng nếu chỉ chú ý vào phần hành động, thì đúng là một màn lột xác của điện ảnh Việt. cái này phải công tâm công nhận ! Ốc Thanh Vân đóng đạt, nhưng lại chưa có nhiều đất diễn, cả phim chỉ chạy, hành động lại ko phải thế mạnh của chị hết, MVK thì đủ hài, nhưng thoại dài ẻ =))) nói chung cả bộ phim cố cho nhiều gia vị vào nhưng lại chưa tới lắm, mất ngon. nhưng vẫn thấy đáng tiền chị em à, ít ra là hay hơn Kiều hay Gái già lắm chiêu :))</t>
  </si>
  <si>
    <t xml:space="preserve">Mình cũng thấy review khen quá nên mới đi coi, sau khi coi thì thật sự k hiểu nội dung phim nói về gì luôn á:))) Chỉ toàn đánh qua đánh lại rồi bị kẻ xấu rượt đuổi. Nếu đã đầu tư về phần hành động thì mình nghĩ nên đầu tư nội dung ok xíu chứ vậy thì hơi ba chấm </t>
  </si>
  <si>
    <t>thật sự thì phim VN là next. xem 10 phim được 1 phim hay, còn lại toàn vớ vẫn</t>
  </si>
  <si>
    <t>đồng quan điểm vs b, quan trọng nhất là mục đích của viên đá là j thì chẳng đề cập đến. chịu luôn🥲, giống như viết văn mà ko có luận điểm. Xem gọi là giải trí thoii chứ phân tích ra thì lủng củng mà cũng hơi vô lý. hqua xem cũng hơi thất vọng xíu</t>
  </si>
  <si>
    <t xml:space="preserve">Mỗi người mỗi ý kiến tớ xem rồi thì thấy hay 9/10 ok ! </t>
  </si>
  <si>
    <t>Review hay!</t>
  </si>
  <si>
    <t xml:space="preserve">So với phim ng nhân bản thì sao mn ơi ? Tối nay đi xem mà đang phân Vân quá </t>
  </si>
  <si>
    <t>Tiếc nhỉ, mới đặt vé xong, nhưng thôi ủng hộ thần tượng</t>
  </si>
  <si>
    <t xml:space="preserve">Nov Lona  mời hclt </t>
  </si>
  <si>
    <t>Hôm nay mình xem xong và cảm giác như bạn. Đồng quan điểm. Mình là ngưòi xem dễ tính. Phim đạt 7/10 thôi. Vì nội dung đơn giản. Không có gì lật mặt và sâu sắc lắm. Có lẽ đoạn cho nhân vật chính biết lí do gì gì đó là đã lật mặt rồi. nhưng mình kh bất ngờ. Tưởng là ai xem cũng biết rồi cơ :"&gt;</t>
  </si>
  <si>
    <t xml:space="preserve">Hoàng T.Yến Nhi </t>
  </si>
  <si>
    <t xml:space="preserve">Trần Thanh Long </t>
  </si>
  <si>
    <t>Bạn xem quá nhiều phim hành động HQ r 😂</t>
  </si>
  <si>
    <t>Trần Nhớ  Review có tâm 🥰</t>
  </si>
  <si>
    <t>Kịch bản hơi giả trân làm tôi cười còn hơn cái hài của MVK nhưng VTT đẹp trai khỏi bàn</t>
  </si>
  <si>
    <t>Duyên Ngọc Nguyễn lâu lắm r mới thấy rv có tâm</t>
  </si>
  <si>
    <t>Xem xong chỉ muốn nói chả có logic tí nào :))</t>
  </si>
  <si>
    <t>Huyền Vũ 🤣🤣🤣</t>
  </si>
  <si>
    <t>Review hay hơn phim. :))</t>
  </si>
  <si>
    <t>Vũ Duy</t>
  </si>
  <si>
    <t>Phải chi đọc sớm hơn để ko phí xiền. Đã đi xem và đồng quan điểm</t>
  </si>
  <si>
    <t>mỗi người 1 ý kiến và đánh giá nhưng cá nhân mình cũng cùng quan điểm chủ thớt :p</t>
  </si>
  <si>
    <t>Mình đồng ý chi tiết hòn đá, bị kém thuyết phục á.</t>
  </si>
  <si>
    <t>Duc Ngo</t>
  </si>
  <si>
    <t>Mình thấy phim rất hay nhé. 9/10</t>
  </si>
  <si>
    <t>Chính xác phim 5/10 là cho mát tay lắm r</t>
  </si>
  <si>
    <t xml:space="preserve">Chuẩn </t>
  </si>
  <si>
    <t>Giờ mới thấy có 1 review đúng cảm nhận của mình. Xem ức chế thật sự</t>
  </si>
  <si>
    <t>May hno k đi xem</t>
  </si>
  <si>
    <t>ai là ng mở tiếng nhạc “em bé khóc” ở khách sản nhỉ !?</t>
  </si>
  <si>
    <t>Minh Chánh câu hỏi y a nè. chán chả chịu được</t>
  </si>
  <si>
    <t>Lê Đức Thọ bảo rồi , phí tiền😌😌😌</t>
  </si>
  <si>
    <t>Phim thật sự k hay như mình mong đợi</t>
  </si>
  <si>
    <t>Phim hay mà nhỉ</t>
  </si>
  <si>
    <t>Xem chóng cả mặt 😞</t>
  </si>
  <si>
    <t>Ai duyệt cái bài hãm cứt này vậy</t>
  </si>
  <si>
    <t>Nói chung phim mình chấm 5/10</t>
  </si>
  <si>
    <t xml:space="preserve">Film mà ^^ vậy là ổn . Hay . Cười oke . Duyên . 
Nội dung thì phim hư cấu rồi nè . </t>
  </si>
  <si>
    <t>mình xem film rồi, phim khá hay, có tiếng cười, chỉ có điều xem phim chóng mặt quá, cảnh đánh nhau không thấy gì cả</t>
  </si>
  <si>
    <t>Anh lý hải là đàn ông của gia đình có nhiều trải nghiệm cuộc sống nên những bộ phim của a chất lượng hơn nhiều so với những đạo diễn mới nổi nhờ vào sức ảnh hưởng .mọi người hãy chia sẽ cho cộng đồng mạnh vào để bộ phim của a lý hải phá kỷ lục danh thu để a tăng thêm thu nhập phụ giúp gia đình.cảm ơn mọi người.</t>
  </si>
  <si>
    <t>Tuyệt vời</t>
  </si>
  <si>
    <t>Cả đoàn ekip dễ thương quá 🌹🌹🌹🌹🌹</t>
  </si>
  <si>
    <t>Gái mỹ tho nhình chill phết</t>
  </si>
  <si>
    <t>💗💗</t>
  </si>
  <si>
    <t>🤚Võ Thành Tâm diễn hành động chưa bao giờ cần thế vai. Anh diễn rất thần thái rất cảm xúc rất xuất sắc...Cảm ơn sự thg minh nhạy bén của đạo diễn Lý Hải đã chọn Võ Thành Tâm vào tuyến chính diện/nhân vật chính trg Lật Mặt 48h...Anh đã trở lại &amp; lợi hại hơn xưa...bên cạnh người vợ màn ảnh Ốc Thanh Vân diễn rất tuyệt! Cặp đôi vợ chồng màn ảnh Việt rất đỉnh ...đong đầy cảm xúc/sống còn có nhau... y như thật là đây!!!...Mong anh nhiều sức khỏe &amp; nhiều may mắn trg công việc...với nụ cười ấm áp mãi...Trước giờ mọi người luôn ngưỡng mộ &amp; yêu thương anh hơn hai mươi năm anh tham gia nghệ thuật...😍🤩💝🌻🌈</t>
  </si>
  <si>
    <t>Sao chú Hải kh về 30/4 😣</t>
  </si>
  <si>
    <t>Ekip Lý Hải diển viên nào cũng thân thiện và dể thương</t>
  </si>
  <si>
    <t>GooooooooooD Job</t>
  </si>
  <si>
    <t>Tự hào anh trai Mỹ Tho quê tôi</t>
  </si>
  <si>
    <t>Trời ơi thích....Phải mua vé xem thôi</t>
  </si>
  <si>
    <t>Anh hải ơi đủ 400tỉ chưa để em còn đi xem😅</t>
  </si>
  <si>
    <t>Chả cần vệ sĩ.</t>
  </si>
  <si>
    <t>Ủng hộ phim lật mặt 48h thần tượng a VỠ THÀNH TÂM A HUỲNH ĐÔNG</t>
  </si>
  <si>
    <t>Phim hay wa a ơi</t>
  </si>
  <si>
    <t>Thich nhat la ốc</t>
  </si>
  <si>
    <t>đoàn phim của Lý Hải rất dễ mến!</t>
  </si>
  <si>
    <t>Vỏ Thành Tâm đẹp trai dễ thương 💐💐💐</t>
  </si>
  <si>
    <t>Thay thuong qua ah.chuc ekip thành công rực rỡ. Chuc tat ca xem phim vui ve.chuc moi dieu tốt đẹp nhất den moi nguoi .chuc binh an manh khỏe</t>
  </si>
  <si>
    <t>De thuong</t>
  </si>
  <si>
    <t>Đồng hương với anh Hải đây . Biết anh hơn 20 năm về trước</t>
  </si>
  <si>
    <t>Lý Hải là tuyệt vơi nhất quả đất</t>
  </si>
  <si>
    <t>3.01 là em đó mn huhu được lên youtube luôn :(((</t>
  </si>
  <si>
    <t>A vi cá chụp hình mệt luôn</t>
  </si>
  <si>
    <t>Lik</t>
  </si>
  <si>
    <t>vn có 1 vùng miền rất là gần rủi dễ thương mà đa số mọi người trên toàn quốc điều yêu mến con người ở vùng miền này đó là. (miền tây quê tôi ai về ai nhớ ai thương)</t>
  </si>
  <si>
    <t>Cả ekip thân thiện wa
Chuc mug cac a c</t>
  </si>
  <si>
    <t>Review quá trời tính vượt qua phim bô' già đây nè..đổi tên phim thành" ráng  vượt mặt "đi thì đúng nhất đấy...kkk...</t>
  </si>
  <si>
    <t>Thương nghệ sĩ quá đúng là người của công chúng mờ, chụp hình lia lịa mà chỉ được đồng ý và cười thôi nà</t>
  </si>
  <si>
    <t>Võ Thành Tâm , dễ thương , thân thiện .</t>
  </si>
  <si>
    <t>Anh Huỳnh Đông Kỳ này đóng vai dữ giữ cũng hay mà hiền cũng hay xuất sắc</t>
  </si>
  <si>
    <t>Cả đoàn viên thật là nhiệt tình đi tận nơi tận chỗ Nơi chiếu đẹp ủng hộ các anh chị</t>
  </si>
  <si>
    <t>Hai vợ chồng anh chị Huỳnh Đông Ái Châu nhiệt tình ghê đi tận nơi luôn có chị ấy trâu nữa thật là vui</t>
  </si>
  <si>
    <t>Riết rồi a vi cá đã quên mình là Tuyên luôn 😇😇</t>
  </si>
  <si>
    <t>Cách gửi chồng Anh Huỳnh Đông thì ấy Châu ủng hộ</t>
  </si>
  <si>
    <t>Ủng hộ cả đoàn viên</t>
  </si>
  <si>
    <t>that trân trong voi nhung mo hoi, cong suc cua anh va tap the de dua dien anh cua nuoc nhà den gan voi cong chúng Viet Nam</t>
  </si>
  <si>
    <t>Chuc Lat Mat 48 H se dat duoc doang thu 5 trieu Ty.</t>
  </si>
  <si>
    <t>tui thương lý hải vô điều kiện</t>
  </si>
  <si>
    <t>Nhung ng như a haj sao đưa lên dân nhung chương gjaj trj để đan e hoc hoj ,</t>
  </si>
  <si>
    <t>Lật mặt đi đâu khán giả cũng quí khg như bố già khán giả miền tây ghét</t>
  </si>
  <si>
    <t>Đung nghệ sy chj có lý haj mơj thân thjên vớj ng ,dân bơj có đj mơj có laj , đươc ng, dân danh tjnh cảm nhjêu quá ,</t>
  </si>
  <si>
    <t>sao mấy bạn chụp mà bụp khẩu trang! có vấn đề gì ko?😔</t>
  </si>
  <si>
    <t>Phim hay aHai hien lanh chat phac đung co ng mien tay đang yêu</t>
  </si>
  <si>
    <t>Hiệu ứng khán giả yêu mến phim lật mặt như thế nào, rất mong phim đạt kỷ lục phòng vé khán giả mến mộ dàn diễn viên phím lật mặt 5, chờ đợi đạo diễn ly Hải đưa cả đàn dien viên ra mắt ở thủ đô Hà Nội,</t>
  </si>
  <si>
    <t>Đà Nẵng chưa thấy ghé luôn</t>
  </si>
  <si>
    <t>Có idol vicá nữa kìa</t>
  </si>
  <si>
    <t>Có thằng Qnt thấy ghét hết muốn xem từ vụ đi cho sách dao duc</t>
  </si>
  <si>
    <t>A võ thanh tâm chup hình khoát vai nhìn thân thiên gê</t>
  </si>
  <si>
    <t>Di giao luu nhu vay vua tuyen truyen phim ma vua cho khang gia thay gan giu voi dien vien hay tuyet</t>
  </si>
  <si>
    <t>Fim thì hay..diễn viên thì thân thiện...thích Võ Thành Tâm chụp hình vs ai cũng khoác vai...a.Hải thì dthương khỏi nói r...có Mạc Văn Khoa nữa chắc vui lắm😊</t>
  </si>
  <si>
    <t>Chúc các bạn được nhiều sức khỏe chúc đoàn phim của Em Hải thành công tốt đẹp</t>
  </si>
  <si>
    <t>a hải quê tiền giang thì về tiền giang sống đi anh để sai gon tụi e thoáng tí xíu ai ở miền nào về miền đó hết đi trả lại saigon cho tụi tui</t>
  </si>
  <si>
    <t>Vui quá</t>
  </si>
  <si>
    <t>Thế mới nói thời buổi này maketting thật sự cần có trong mọi lĩnh vực đến cả phim cũng k ngoại lệ,nếu làm j mà k tốt khâu này thì tỉ lệ thành công gần như là k có😌</t>
  </si>
  <si>
    <t>Võ Thành Tâm dễ thương qá</t>
  </si>
  <si>
    <t>Đoàn quá dễ thương hihi</t>
  </si>
  <si>
    <t>Trời ơi ước j mình được về quê để ủng hộ đoàn phim và thần tượng VTT</t>
  </si>
  <si>
    <t>Ca tho a oi</t>
  </si>
  <si>
    <t>Vậy Lý Hải ở xã nào mình không biết xin lời Lý Hải nha cũng quê mà không biết</t>
  </si>
  <si>
    <t>Đã về đến quê mình đó Tâm ơi mà mình không về được đề ủng hộ đoanphim nhưng mình đã xem ở TP Hồ Chí Minh rồi</t>
  </si>
  <si>
    <t>Thần tượng của tui.chúc cho 48h sẽ phá kỷ lục phòng vé nha nha i love you</t>
  </si>
  <si>
    <t>Giao lưu kiểu này k hay.. Kiểu của đoàn Bố Già hay hơn</t>
  </si>
  <si>
    <t>trời ơi tui không nói là tui ôm tay anh Vi cá đâu:((</t>
  </si>
  <si>
    <t>Chừng nào về cần thơ A Hải ơi</t>
  </si>
  <si>
    <t>Khi nào tới BigC mỹ tho dạ</t>
  </si>
  <si>
    <t>Anh hải ơi sao ko ra nha trang a ơi,fan chờ a mỏi mòn😍😍</t>
  </si>
  <si>
    <t>Mong gặp mặt ê kip tại Đà Lạt</t>
  </si>
  <si>
    <t>A Tâm ở ngoài đẹp trai hơn trong phim nha mọi người</t>
  </si>
  <si>
    <t>Nghệ sĩ là phải vậy thân thiện thấy thương</t>
  </si>
  <si>
    <t>Mới xem phim về luôn. Phim hay... rất đáng đồng tiền. Nội dung vừa hài vừa kịch tính, xen lẫn những phân đoạn đẩy cảm xúc nhân vật lên cao trào. Phim đầu tư rất kĩ lưỡng, diễn viên lăng xả hết mình vì vai diễn.. phim đc nâng lên 1 tầm cao mới. Ekip chịu khó di pr 1 cách thực tế và thân thiện. Tạo sự gần gũi với khán giả!</t>
  </si>
  <si>
    <t>anh hai chất phát thật thà dễ thương</t>
  </si>
  <si>
    <t>Anh Hải nhìn hiền lành và thân thiện quá</t>
  </si>
  <si>
    <t>Quá đỉnh Lý Hải</t>
  </si>
  <si>
    <t>Quá tuyệt vời luôn .</t>
  </si>
  <si>
    <t>Hay Bee</t>
  </si>
  <si>
    <t>Xinh đấy nhưng không ra gì</t>
  </si>
  <si>
    <t>Sẵn acc 𝙉𝙀𝙏𝙁𝙇𝙡𝙓 𝙋𝙧𝙚𝙢𝙞𝙪𝙢 𝟒𝐊  𝒖𝒍𝒕𝒓𝒂 𝐇𝐃 50k/ tháng</t>
  </si>
  <si>
    <t>Phim thì hay đó
Mà cô Ốc thấy diễn lố lố không tự nhiên cho lắm còn lại mọi người thì ok</t>
  </si>
  <si>
    <t>Để phim chiếu review đồ làm chi 🙄</t>
  </si>
  <si>
    <t>Klq. Có ai ko xem nội dung mà chỉ xem hình của thớt như mình ko? 😜</t>
  </si>
  <si>
    <t>Ảnh có liên quan review phim hông?</t>
  </si>
  <si>
    <t>Không quan tâm review cho lắm, ảnh chủ thớt à?</t>
  </si>
  <si>
    <t>Mấy nay ko thấy công bố doanh thu đến thời điểm này nhỉ. Đằng kia cập nhật xuyên suốt luôn ý</t>
  </si>
  <si>
    <t>Phim hay dã man rất may là k đi xem bố già để tiền đi xem phim của chú cảnh hành động mãn nhãn luôn thề :v mấy pha oánh nhau trên sông nc đỉnh của chóp nuoonnn</t>
  </si>
  <si>
    <t>Thôi thôi, phim dở vcl, đúng thất cmn vọng :))</t>
  </si>
  <si>
    <t>coi cười lộn ruột luôn :)))</t>
  </si>
  <si>
    <t>1 pha đá xéo khôn khéo</t>
  </si>
  <si>
    <t>Phim hay lâm luôn</t>
  </si>
  <si>
    <t>300 tỷ chắc có người đứng ngồi k yên</t>
  </si>
  <si>
    <t xml:space="preserve">Ghé xem shop mình ạ </t>
  </si>
  <si>
    <t>vẫn yêu quý Lý Hải trước giờ :)</t>
  </si>
  <si>
    <t>😃😃</t>
  </si>
  <si>
    <t>Anh Hải thì muốn cống hiến vì nghệ thuật</t>
  </si>
  <si>
    <t xml:space="preserve">Anh giàu rồi, anh làm phim vì đam mê thôi. Phục vụ công chúng là vui rồi. </t>
  </si>
  <si>
    <t>vừa xem xong phim phát cả rạp vỗ tay luôn, phim đỉnh vl ^^</t>
  </si>
  <si>
    <t>Khi bạn càng bị áp lực doanh thu, càng phải thắng lớn thì chưa chắc bạn làm được tác phẩm hay để đời. Cứ xác định mốc hòa vốn đi đã, làm gì cũng phải hòa vốn đề còn có vốn mà tái khởi động sản phẩm tiếp theo, làm mà ít nghĩ đến lợi ích đôi khi lại thắng lớn đó.</t>
  </si>
  <si>
    <t>ko phải  cống 14 là ok</t>
  </si>
  <si>
    <t>Fim lặt mặt 48h hay vcl , ông mạc văn khoa tếu vl</t>
  </si>
  <si>
    <t>Cố lên</t>
  </si>
  <si>
    <t>Phim hay lắm ...</t>
  </si>
  <si>
    <t>coi đi rồi hoi hận</t>
  </si>
  <si>
    <t>Dàn diễn viên quá nhiệt tính .phim hay</t>
  </si>
  <si>
    <t>Phim rất hay .</t>
  </si>
  <si>
    <t>Lên VTV luôn rồi,ko 200tỉ mới lạ</t>
  </si>
  <si>
    <t>Chưa xem là biết hay và hấp dẫn rồi</t>
  </si>
  <si>
    <t>Phim hay thật sự</t>
  </si>
  <si>
    <t>Mình chưa bao giờ bình luận 1 phim nào hết và chưa bao giờ xem phim ở rạp nhưng lần đầu tiên mình xem lật mặt và bình luận rất nhiều cảm ơn đoàn phim anh hải đỉnh nhất</t>
  </si>
  <si>
    <t>Con bé dễ thương nhỉ</t>
  </si>
  <si>
    <t>🤚Võ Thành Tâm diễn hành động chưa bao giờ cần thế vai...Anh diễn rất thần thái rất cảm xúc rất xuất sắc...Cảm ơn sự thông minh nhạy bén của đạo diễn Lý Hải đã chọn Võ Thành Tâm...anh đã trở lại Lật Mặt 48h &amp; lợi hại hơn xưa...bên cạnh người vợ màn ảnh Ốc Thanh Vân rất tuyệt! Cặp đôi vợ chồng màn ảnh Việt là đây! Họ diễn rất đỉnh...Cảm ơn Ba Mẹ của anh đã cho Showbiz Việt một người đàn ông tử tế-nghiêm túc/ một diễn viên luôn xả thân hết mình cho từ vai diễn/sẵn sàng trợ giúp cho bạn diễn hết lòng...Hơn hai mươi năm làm nghệ thuật anh luôn được rất rất nhiều khán thính giả ngưỡng mộ &amp; yêu thương trg tim/ nhiều nhiều Fan đã liêu xiêu với nụ cười ấm áp của anh...🙏🏿🌏💝🌞🌻🌈💞</t>
  </si>
  <si>
    <t>Hay quá! Dàn diễn viên tài năng quá!</t>
  </si>
  <si>
    <t>Xem mà cười &amp; hấp dẫn quá nhỉ....ủng hộ phim lý hải..💗💗💗</t>
  </si>
  <si>
    <t>Mong phim chiếu bên San Diego CA please and thanks Hải và đoàn phim. Good luck 👍</t>
  </si>
  <si>
    <t>phim rất hay đoàn phim rất nhiệt tình thân thiện và chịu đi chịu chi nhất VN , Chúc mừng Lật Mặt 5 48h thành công</t>
  </si>
  <si>
    <t>Thy di khong may ?</t>
  </si>
  <si>
    <t>Nhận xét công tâm: https://tinyurl.com/phimlatmat48h-co-hay-khong</t>
  </si>
  <si>
    <t>Phim khá là hay đáng để xem😊</t>
  </si>
  <si>
    <t>Phim rất hay, có rất nhiều cảm xúc .. rất muốn xem lần nữa</t>
  </si>
  <si>
    <t>Ae cho mình hỏi cái cục đường phèn ấy tên gì nhỉ 
Về mà quên luôn cái tên cục ấy 🤣</t>
  </si>
  <si>
    <t>Khả năng cao sẽ vượt mặt bố già</t>
  </si>
  <si>
    <t>Nói chung thấy hay.
2 vợ chồng sắp li dị đi coi. K ai nhìn ai ( mọi khi vừa coi vừa cầm tay)
Có thể lần đi xem phim cuối cùng với nhau.</t>
  </si>
  <si>
    <t>Phim hành động của VN thì chỉ có phim của anh Hải mới đúng nghĩa hành động</t>
  </si>
  <si>
    <t>Clm cười ô tiếp tân cách chỉ đường =))) lộn ruột cmnr</t>
  </si>
  <si>
    <t>Phim hay quá</t>
  </si>
  <si>
    <t xml:space="preserve">Phim hành động thường khó mà đảm bảo nội dung hay. Kể cả phim bom tấn hành động cũng vậy. Cá nhân mình thấy phim khá ok. Lý Hải có đầu tư. Con người miền Tây và cảnh sông nước được đưa lên phim rất chân thật. Diễn xuất của dàn diễn viên đều ổn, không có ai thật sự là diễn viên điện ảnh nhưng không làm cho nhân vật bị kịch hoá. Và quan trọng là các màn hành động liên tục làm mình cứ bị cuốn theo. Thật sự nên ra rạp 👍 </t>
  </si>
  <si>
    <t xml:space="preserve">Tao vẫn chưa hiểu vì sao thằng cha chủ quán ăn nó dựng lên màn kịch đó rồi cuối cùng cũng phải truy sát thằng này để lấy lại món đồ. </t>
  </si>
  <si>
    <t>Nguyễn Tiễn Chiêu Kim Oanh tuần sau kiếm kèo đi đi 🥴</t>
  </si>
  <si>
    <t>Hồng Đăng ló lại hợp lý :))))</t>
  </si>
  <si>
    <t>Buồn cười cái phân đoạn con rắn bò tới và chiếc smartphone của Mạc Văn Khoa</t>
  </si>
  <si>
    <t>Phim hay, đánh nhau ,rượt đuổi từ đầu đến cuối .</t>
  </si>
  <si>
    <t>Nguyễn Linh</t>
  </si>
  <si>
    <t>Có nói ko ép</t>
  </si>
  <si>
    <t xml:space="preserve">Phim hay </t>
  </si>
  <si>
    <t>Nam Danh hay thật sự 🥰🥳</t>
  </si>
  <si>
    <t xml:space="preserve">Coi đúng chuẩn k an k uống dc gi o rạp luon ak ...ai chua xem thi ra xem nhe ....đáng đồng tiền mình bỏ lam nhe </t>
  </si>
  <si>
    <t xml:space="preserve">Kịch bản đơn giản ai cũng đoán được nhưng hành động hay, gần gũi. Nói chug nên coi lắm đó mn 🥰 </t>
  </si>
  <si>
    <t>Phim coi mức độ trung bình, k bằng hai phượng...... và thua xa người bất tử.</t>
  </si>
  <si>
    <t>❤️❤️❤️❤️❤️❤️</t>
  </si>
  <si>
    <t>Phim hay lắm nha Mn, cười xỉu với anh khoa</t>
  </si>
  <si>
    <t xml:space="preserve">Phải đi xem mới được xem lật mặt trước rồi giờ mê 😻 </t>
  </si>
  <si>
    <t xml:space="preserve">chúc cho lật mặt 48h thành công nhất </t>
  </si>
  <si>
    <t>Cá nhân thấy xem k hay, tình tiết xoay nhanh liên tục, xem cảm giác căng thẳng đầu óc. Cả bộ phim vớt vát đc vài cảnh hài của mạc văn khoa...Nội dung k có tính nhân văn cao, chủ yếu đấm đá.👊👊👊</t>
  </si>
  <si>
    <t>Phim hay, có nhiều cảm xúc, nhiều kịch tính, rất đáng xem</t>
  </si>
  <si>
    <t>👌👌👌</t>
  </si>
  <si>
    <t xml:space="preserve">  💕</t>
  </si>
  <si>
    <t>Phim rất hay nhé</t>
  </si>
  <si>
    <t>http://yt3.piee.pw/3ejqd6</t>
  </si>
  <si>
    <t>Phim hay, vui, tuyệt vời</t>
  </si>
  <si>
    <t>Bữa nào rảnh đi coi lại 🙂</t>
  </si>
  <si>
    <t>Coi 1 lần chưa đã đi xem lần thứ 2 luôn</t>
  </si>
  <si>
    <t>Idol của tui. Xuất xắc</t>
  </si>
  <si>
    <t>Phim hay. Lôi cuốn. Có đầu tư ... thả ❤❤❤❤❤</t>
  </si>
  <si>
    <t xml:space="preserve">Phú Hoàng khủng thiệt </t>
  </si>
  <si>
    <t>Phim việt như vậy đã hay rồi</t>
  </si>
  <si>
    <t>Duyên Hiệu đi ko nhỉ</t>
  </si>
  <si>
    <t>Đỉnh của chóp 😊</t>
  </si>
  <si>
    <t>Phim hay cuc ki mà</t>
  </si>
  <si>
    <t xml:space="preserve">mình mới đi coi tối qua. phim hành động hay ạ. gần như liên tục từ đầu ko kịp nghỉ, xem bị cuốn ko rời mắt luôn.  phim hành động là chính nên ý nghĩa thì ko đọng lại gì :d thích vai của a phản diễn, cảm thấy biểu cảm tốt nhất :d </t>
  </si>
  <si>
    <t>Thanh Mai sang tuần đi coi ko. Đi xem để ủng hộ Lý Hải. Trấn T chơi dơ quá c mình ạ 😒</t>
  </si>
  <si>
    <t>Hay quá đỉnh</t>
  </si>
  <si>
    <t>TT lúc nào nói đạo lý.như mình hiểu hết cả thế giới thế mà chy méo đẹp mn ạ.</t>
  </si>
  <si>
    <t>Chúc mừng bác lý hải 😄🎉</t>
  </si>
  <si>
    <t>6/10. Dở hơn các phần trước!</t>
  </si>
  <si>
    <t>🤔 Tầm này thiếu tjền làm gì phải khổ sở nữa_x000D_
🤗 chúng tôi hỗ trợ v.ay ngay trong ngày_x000D_
Chỉ với 𝗖𝗠𝗧_x000D_
✔️ Làm hồ sơ siêu tốc_x000D_
✔️ Giải ngân siêu tốc_x000D_
✔️ Tư vấn hỗ trợ siêu tốc_x000D_
------------------------_x000D_
👉🏻 Đăng ký ngay: cantiennhanh .com</t>
  </si>
  <si>
    <t>Nội dung và lời thoại nhạt, mấy chỗ hài ko ăn nhập j cả,  Nhạt thật sự may có hành động kéo lại, 😂</t>
  </si>
  <si>
    <t>k co ve mua luon al</t>
  </si>
  <si>
    <t>Phim hay lắm nha mn</t>
  </si>
  <si>
    <t>Em ms coi về lun phim hay cái kết đẹp ❤️</t>
  </si>
  <si>
    <t xml:space="preserve">Thiên Trang Ngô phim hay lắm nha chị^^ </t>
  </si>
  <si>
    <t>Ngọc Hoàn  phim này hay nè mày MVK diễn cười bể bụng</t>
  </si>
  <si>
    <t>Hay thực sự</t>
  </si>
  <si>
    <t>Phim hay xuất sắc, vừa hú hồn, thấp thỏm, mà vừa thích cảnh a võ thành tâm đánh đấm nữa, c ốc diễn là chân thật đến tièng centimet luon</t>
  </si>
  <si>
    <t xml:space="preserve">Sắp có phim mới là Bô già lật mặt </t>
  </si>
  <si>
    <t>Gần nhà có rạp cũng ráng đi coi chứ rần rần bữa h</t>
  </si>
  <si>
    <t xml:space="preserve">Ngoc Tinh có e trong 100 nghìn vé này k .. </t>
  </si>
  <si>
    <t>Phim hay quá,xin chúc mừng bộ phim của a hai nhé, việt nam mình hay quá chat lượng lắm.</t>
  </si>
  <si>
    <t>phim dở vl :v</t>
  </si>
  <si>
    <t>Cơ mà t chỉ thấy đánh lộn ầm ầm mà kính Huỳnh Đông nó đel rơi thì thấy vi dịu vcl chứ ngoài ra t vẫn thấy hay :)))</t>
  </si>
  <si>
    <t>tui chưa được xem😕</t>
  </si>
  <si>
    <t>Trấn thành đóng vai chính hả</t>
  </si>
  <si>
    <t xml:space="preserve">ai hiểu là thấy phim cực kì hay... còn ai coi cho biết thì thấy phim nó dở .... riêng tôi thì cho 9/10 có đầu tư với hài là được 😂😂😂 tính giải trí cao..... mỗi phim có một điểm mạnh riêng đừng so đo tội đoàn phim.... </t>
  </si>
  <si>
    <t>300 của a sìn chắc khó vượt ae nhỉ</t>
  </si>
  <si>
    <t xml:space="preserve">Linhh Truc Lê Thuỳ Trâm </t>
  </si>
  <si>
    <t>Chúc mừng đạo diễn Lý Hải</t>
  </si>
  <si>
    <t xml:space="preserve">Thục Linh </t>
  </si>
  <si>
    <t>Phim rất hay..1 mình xem mà k rời khỏi màng hình..♥️♥️</t>
  </si>
  <si>
    <t xml:space="preserve">Xuất sắc </t>
  </si>
  <si>
    <t>Phim Hay, hấp dẫn</t>
  </si>
  <si>
    <t>Quỳnh Đỗ</t>
  </si>
  <si>
    <t>nói chung k thể sánh với bố già về độ chân thật đc</t>
  </si>
  <si>
    <t xml:space="preserve">Lê Thị Yến Nhi  tuần sau ... </t>
  </si>
  <si>
    <t>Đã quyết giảm mỡ thì phải giảm nhanh nha chị em vào trang em có c sẻ</t>
  </si>
  <si>
    <t>Bố già ko thích điều này</t>
  </si>
  <si>
    <t>Phim vẫn đợi mình...mình bầu lật mặt 5 đến lúc mình sinh chưa quên mình.may mắn 🍀🍀🍀1 2 3 4 dk xem hết oy.hóng</t>
  </si>
  <si>
    <t>Triệu like</t>
  </si>
  <si>
    <t>Rất hay nên xem nhé mụi người</t>
  </si>
  <si>
    <t>Mình mới xem xong, phim hay lắm, rất đáng để xem</t>
  </si>
  <si>
    <t>Xem phim này say lắm. Chóng mặt 🥺🥺🥺</t>
  </si>
  <si>
    <t>quá xuất sắc vì phim quá hay mà</t>
  </si>
  <si>
    <t>500tỷ nha</t>
  </si>
  <si>
    <t>Mời bạn tham khảo viện đào tạo chủ spa chuyên nghiệp :https://www.facebook.com/tutrinhthammy/</t>
  </si>
  <si>
    <t>Phim hay. Nên đi xem nha. Rượt đuổi cả buổi nhưng vẫn hay 😆</t>
  </si>
  <si>
    <t>Phim hay nha bà coan ơi , tuôi đã xem và rất hay</t>
  </si>
  <si>
    <t>Chúc phim lý hải thành công hơn nữa</t>
  </si>
  <si>
    <t>Ủng hộ film Việt nói thế cho nó nhanh🙂</t>
  </si>
  <si>
    <t>Quá tuyệt</t>
  </si>
  <si>
    <t>Nhung Chia đi ko sôpd</t>
  </si>
  <si>
    <t>Phật mẹ đẹp tuyệt vời🤗🤗🤗</t>
  </si>
  <si>
    <t>Nam Nguyễn 🤤</t>
  </si>
  <si>
    <t>Phim hay mà vui nữa , cơ mà mấy cảnh đánh nhau quay nhanh quá có lúc xem ko kịp nhận ra ai với ai luôn, ah mà MVKhoa trong vai người miền Tây mà lại nói tiếng Bắc ak.</t>
  </si>
  <si>
    <t>Nhàn Hoàng xem k bạn ơi</t>
  </si>
  <si>
    <t>Vẫn chưa được xem</t>
  </si>
  <si>
    <t>Thẻo's Thẻo'ss</t>
  </si>
  <si>
    <t>hay lắm nha 🤗🤗</t>
  </si>
  <si>
    <t>đáng xem lắm nha</t>
  </si>
  <si>
    <t xml:space="preserve">Nguyễn Hữu Duy coi xong muốn về quê gê. </t>
  </si>
  <si>
    <t>Hoàng Thị Thuý cuối tuần nhé</t>
  </si>
  <si>
    <t xml:space="preserve">Phim rất hay. </t>
  </si>
  <si>
    <t>Hơi bị chú ý mấy bình luận bắt đầu bằng chữ "phim hay". Giống mua bình luận nhỉ?!</t>
  </si>
  <si>
    <t>Phim hay xem mà cứ bị cuốn ko rời mắ đc luôn</t>
  </si>
  <si>
    <t xml:space="preserve">Ủng hộ </t>
  </si>
  <si>
    <t>Ngọc Bích  di vay tien ngan hang :(</t>
  </si>
  <si>
    <t>Hay vui rất đáng xem</t>
  </si>
  <si>
    <t>Ai chê dỡ chứ tui thấy hay vl :((( ta nói cười bung cả rạp :((( mấy cảnh đua thuyền sông nước miền Tây kiểu đặc trưng trong phim Lý Hải mà coi hoài hong bị ngán mà thấy cuốn ơi là cuốn :))) coi mà nghẹt thở é</t>
  </si>
  <si>
    <t>Giá vé tầm bao nhiêu vậy mọi người</t>
  </si>
  <si>
    <t>Hk biết mọi ng thấy sao chớ tui thấy chóng mặt quá trời à</t>
  </si>
  <si>
    <t>Trần Duy Hoàng hehe</t>
  </si>
  <si>
    <t>Hay thật sự</t>
  </si>
  <si>
    <t>Phim thật hay! Không chê được</t>
  </si>
  <si>
    <t>Phim quá đỉnh</t>
  </si>
  <si>
    <t xml:space="preserve">Đa số những người chê phim dỡ là nick ảo . </t>
  </si>
  <si>
    <t>Nhi So Ciu</t>
  </si>
  <si>
    <t>thứ xạo lồn :))</t>
  </si>
  <si>
    <t>Sao k cập nhật tình hình doanh thu nhỉ ???</t>
  </si>
  <si>
    <t>Phải thế</t>
  </si>
  <si>
    <t>Phim hay cực</t>
  </si>
  <si>
    <t>Blouse Trắng dẫn bạn đi coi nha mại</t>
  </si>
  <si>
    <t>Không hay...
.
.
.
.
.
.
.
.
.
.
.
. không lấy tiền</t>
  </si>
  <si>
    <t>So với 2 phượng thì phim này nằm ở mức nào ae</t>
  </si>
  <si>
    <t>Hay hơn bố già là xug đáng</t>
  </si>
  <si>
    <t>Tai cuoi ziu</t>
  </si>
  <si>
    <t>Phim quá hay bà con ơi</t>
  </si>
  <si>
    <t>Hài, nhẹ nhàng, nói chung là để thư giãn ok</t>
  </si>
  <si>
    <t xml:space="preserve">Phim suất sắc </t>
  </si>
  <si>
    <t>Đéo hiểu hay chổ nào</t>
  </si>
  <si>
    <t xml:space="preserve">10 tỷ cho mình 1 tỷ thì mình sẽ dui lắm </t>
  </si>
  <si>
    <t>Đan Linh</t>
  </si>
  <si>
    <t>Ai cho tôi đi xem với đi 😭</t>
  </si>
  <si>
    <t>phim rất hay từng giây phút 💓</t>
  </si>
  <si>
    <t xml:space="preserve">Ngọc Hà </t>
  </si>
  <si>
    <t>Phim cũng OK nhưng mình đi trễ ngồi ghế C phim hành động quay nhanh quá nên coi hơi bị đau mắt huhu</t>
  </si>
  <si>
    <t>có chiếu bình bình dương ko ANH HẢI ƠI EM MÊ LẮM RỒI</t>
  </si>
  <si>
    <t>Vậy là có nhiều chưa mọi người? Phim xuất sắc lắm. Đi coi đi mọi ngươi ơi. Gay cấn từ đầu tới cuối luônnn</t>
  </si>
  <si>
    <t>Di xem nhớ mang theo thuốc hạ sốt với đau bụng..</t>
  </si>
  <si>
    <t>Dã Vương Oanh Kim vậy mà e vẫn chưa dc hú hí đi xem mn ạ :((</t>
  </si>
  <si>
    <t>Phi Đằng đi coi nè lẹ lẹ đi</t>
  </si>
  <si>
    <t>500 tỷ mấy hạnh phúc nhé</t>
  </si>
  <si>
    <t>Phim hayyyyy</t>
  </si>
  <si>
    <t>Hay lắm mn ui</t>
  </si>
  <si>
    <t>Xiêm Quốc Thu</t>
  </si>
  <si>
    <t>Nguyễn Hưng UwU
Cừi ia</t>
  </si>
  <si>
    <t>Phim như này mới phim điện ảnh chứ. Phim kia của anh kia chiếu web là xứng tầm</t>
  </si>
  <si>
    <t>đợi chiếu free thôi</t>
  </si>
  <si>
    <t xml:space="preserve">Nguyễn Hương </t>
  </si>
  <si>
    <t>Nguyễn Kim Long Lật mặt 5 🥲</t>
  </si>
  <si>
    <t>Bùi Minh Sang đi điii kk</t>
  </si>
  <si>
    <t>Hữu Hưng :(</t>
  </si>
  <si>
    <t>Phim hay lắm luôn, kịch tính, rất đáng xem. 🥰</t>
  </si>
  <si>
    <t>Phim hay nha mọi  ng. Phim Hành động</t>
  </si>
  <si>
    <t>Chúc mừng a.</t>
  </si>
  <si>
    <t>tự nhiên thấy quả poster giống train to Busan thế =))))</t>
  </si>
  <si>
    <t>Nhi Truong lên kèo chiều mai đi chị</t>
  </si>
  <si>
    <t>Phim hay mọi người ơi</t>
  </si>
  <si>
    <t>Hùng let’s go bitch 👌</t>
  </si>
  <si>
    <t>Thanh Trúc</t>
  </si>
  <si>
    <t xml:space="preserve">Nguyen Tuan Vu mún coi bạn êyy </t>
  </si>
  <si>
    <t>Nguyễn Thị Đào thu 10 tỷ rồi</t>
  </si>
  <si>
    <t>Phải nói là rất hay. 10 điểm❤️</t>
  </si>
  <si>
    <t xml:space="preserve">Phim hay , hài , hành động 
Nhìn chung 👌 </t>
  </si>
  <si>
    <t>Phim hay cực kỳ, nên xem rất nên xem. Chúc phim đạt doanh thu khủng nhất nhất 500ty</t>
  </si>
  <si>
    <t>có ổn áp k các bác ơi</t>
  </si>
  <si>
    <t>Bà vợ bên đây bị tim, bà bên train to busan có bầu. 2 bà chạy như đúng rồi 😆</t>
  </si>
  <si>
    <t>Like</t>
  </si>
  <si>
    <t xml:space="preserve">Mai đi coi khum Ngân Thảo </t>
  </si>
  <si>
    <t>Long Nguyen xem k cậu?</t>
  </si>
  <si>
    <t>Đỗ Ngọc Hân  đi xem chưa babi😝</t>
  </si>
  <si>
    <t>con vua moi coi</t>
  </si>
  <si>
    <t>đáng xem lắm nha vui bùn có hết👍🏻👍🏻👍🏻👍🏻</t>
  </si>
  <si>
    <t>Phạm Đoàn Minh Thi lm tới T3 nhận lương đi xem là vừa ae à</t>
  </si>
  <si>
    <t xml:space="preserve">Phim đúng nghĩa hành động luôn á nhìn với nghe đánh nhau mà xứng đáng đồng tiền xem phim </t>
  </si>
  <si>
    <t>Quynh Anhh đi xp này k?</t>
  </si>
  <si>
    <t>Hoàng Thu Anh Phim hay k m  🤣</t>
  </si>
  <si>
    <t>Phim k có cốt ch. Chỉ có chạy chạy và chạy. Đuổi đuổi và lùng. Chả đâu ra đâu.</t>
  </si>
  <si>
    <t>Tạ Văn Long</t>
  </si>
  <si>
    <t xml:space="preserve">Hay vcl </t>
  </si>
  <si>
    <t>Bùi Ngọcc</t>
  </si>
  <si>
    <t>đã có ng thắc mắc. T nói đeo lens :))) Kan Kan</t>
  </si>
  <si>
    <t>hay lắm nha mọi người</t>
  </si>
  <si>
    <t>Trà My Trần, Liễu Nguyễn</t>
  </si>
  <si>
    <t xml:space="preserve">Văn Ngọc đua vk đi xem </t>
  </si>
  <si>
    <t>#seen</t>
  </si>
  <si>
    <t>Lần này đạo diễn Lí Hải hoá thân thành " Tay đua xích lô " cừ khôi. M.ng đi xem phim đi ạ. Nội dung, hình ảnh đầu tư, các yếu tối hài của Mạc Văn Khoa. Ra rạp ngay thôi 👉💃💃🏼</t>
  </si>
  <si>
    <t>Hay oi là hay lun í không uổn tiền tí nào 😍</t>
  </si>
  <si>
    <t>Đỗ Bích Ngọc lại có phim vn nè ny</t>
  </si>
  <si>
    <t>Đức Phạm</t>
  </si>
  <si>
    <t>Phim siêu hay👍🏻</t>
  </si>
  <si>
    <t>Phan Trang  hay lắm</t>
  </si>
  <si>
    <t>Nguyễn Minh Tuấn</t>
  </si>
  <si>
    <t>Co thay dau</t>
  </si>
  <si>
    <t>cùng nhau ủng hộ LM vượt xa 400 tỉ nào</t>
  </si>
  <si>
    <t>Lan Bella chị xem chưa</t>
  </si>
  <si>
    <t>Trang Nguyen Minh</t>
  </si>
  <si>
    <t xml:space="preserve">Mn cho mình hỏi phim có liên quan đến các phần trước k ạ ? </t>
  </si>
  <si>
    <t xml:space="preserve">Thân Kim Sương </t>
  </si>
  <si>
    <t>Thanh Thủy nên điiiiii</t>
  </si>
  <si>
    <t xml:space="preserve">Nguyễn Quyên </t>
  </si>
  <si>
    <t>Hàn Nhi đi hông</t>
  </si>
  <si>
    <t>Hưng Ngô thấy mng khen kìa</t>
  </si>
  <si>
    <t>Nguyễn Thuỳ Linh ...</t>
  </si>
  <si>
    <t>Huyền Chu có chốt ko e, nghe bảo phim hay nè</t>
  </si>
  <si>
    <t>Kim Phụng Lâm qua tuần sau đi k</t>
  </si>
  <si>
    <t>Phim hay nha bà con, đúng hành động lun nha, mà vui nữa, mau ra rạp ủng hộ phim Việt nào🤝</t>
  </si>
  <si>
    <t>Mỗi lần tới cảnh Mạc Văn Khoa cười xỉu :)))</t>
  </si>
  <si>
    <t>hay lắm nha mn . 😍😍</t>
  </si>
  <si>
    <t>Vay tiền Online nhanh 24/7_x000D_
✅ Hạn mức 1 - 80 triệu._x000D_
✅ Thủ tục đăng ký đơn giản._x000D_
✅ Hồ sơ chỉ cần giấy CMND._x000D_
Đăng ký online có ngay trong ngày._x000D_
Truy cập ngay: cantiennhanh .com</t>
  </si>
  <si>
    <t>💡Bạn đang cần GẤP một khoản tiền ???_x000D_
&lt;&gt; Bạn chưa biết vay ở đâu ???_x000D_
🌟Lấy NGAY Trong Ngày_x000D_
🌟 Với... Lãi suất Tốt NHẤT Thị Trường_x000D_
- Và... KHÔNG Phải Thế Chấp Tài Sản_x000D_
&lt;&gt; Chúng tôi CÓ THỂ giúp Bạn &lt;&gt;_x000D_
👉🏻 Đăng ký ngay: cantiennhanh .com</t>
  </si>
  <si>
    <t>Bùi Hoài Linh lại xem k bạn mk ơi🤣</t>
  </si>
  <si>
    <t>Cường Hồng hôm trước k thấy nhỉ</t>
  </si>
  <si>
    <t>Mới xem xong hôm qua</t>
  </si>
  <si>
    <t>Hoàng...</t>
  </si>
  <si>
    <t>Phim hay xuât sắc mọi người ơi đỉnh lắm luôn</t>
  </si>
  <si>
    <t>Phim thì lúc nào mà chẳng có 2 luồng ý kiến. Quan trọng là nêu lên quan điểm một cách lịch sự và tử tế...</t>
  </si>
  <si>
    <t>Hết bệnh đi xem ngay 🥰</t>
  </si>
  <si>
    <t xml:space="preserve">Ko xem phim kia thì bị nói hời hợt , h ko xem phim này ko bít sẽ sao đây nữa :((( </t>
  </si>
  <si>
    <t>Phim hay nha.</t>
  </si>
  <si>
    <t xml:space="preserve">Sao nhìn poster giống phim train to busan thế == </t>
  </si>
  <si>
    <t>Sầu đơ luôn á mn</t>
  </si>
  <si>
    <t>Xuất sắc lắm mng ơi 😍😍😍😍😍😍😍😍😍😍😍</t>
  </si>
  <si>
    <t>Good man</t>
  </si>
  <si>
    <t>Cười pể pụng</t>
  </si>
  <si>
    <t xml:space="preserve">Thơ Rita đi th </t>
  </si>
  <si>
    <t>Quang Đông alô alô</t>
  </si>
  <si>
    <t>Thiệt hong</t>
  </si>
  <si>
    <t xml:space="preserve">Huyền My </t>
  </si>
  <si>
    <t>Hết tiền đi xem phim rùi. 😥
Nghèo kiếp xác 😢</t>
  </si>
  <si>
    <t xml:space="preserve">Huỳnh Hào </t>
  </si>
  <si>
    <t>Phan Thị Thanh Mai hãy nhớ những gì mình đã nói 😌😌</t>
  </si>
  <si>
    <t>Sẽ đi xem</t>
  </si>
  <si>
    <t>Lê Quyết triển ko</t>
  </si>
  <si>
    <t>Phim hay,xen lẫn mấy pha hành động là mấy cảnh hài bể bụng</t>
  </si>
  <si>
    <t xml:space="preserve">Hong Ngoc </t>
  </si>
  <si>
    <t>đẳng cấp là mãi mãi 😘😘😘</t>
  </si>
  <si>
    <t>Lê Đình Cường tốc độ đi 🙄🙄🙄</t>
  </si>
  <si>
    <t>Nguyen Thi Anh Tu điiii</t>
  </si>
  <si>
    <t>ưu điểm:
hành động 
diễn xuất chị Ốc
Cây hài mạc văn khoa
các tình tiết gây cười chảy nước mắt
nhược điểm: thiếu logic, mình coi gần nữa tập mới hiểu được, thiếu liên kết. 
kiểu coi mà ngờ người ra ủa là sao</t>
  </si>
  <si>
    <t>Thùy Linh hay đi xem phim k c v</t>
  </si>
  <si>
    <t>Phim dở xuất sắc 🤣🤣🤣</t>
  </si>
  <si>
    <t>Phim hay dã man k muốn rời màn hình phút nào hết</t>
  </si>
  <si>
    <t>Phim hay nha, nên mới có cặp vợ chồng nào đó PR bẩn ;))</t>
  </si>
  <si>
    <t>Phim hay không mọi người cho xin review với =)))</t>
  </si>
  <si>
    <t>Ai chê thì cứ chê 
Mình thấy hay nhé mọi người ☺️</t>
  </si>
  <si>
    <t>Mai Kiều Anh Thu Thu ú oà</t>
  </si>
  <si>
    <t>Đây là phim nhất định đi coi.</t>
  </si>
  <si>
    <t>Muốn xem phim ghê Katie Vũ</t>
  </si>
  <si>
    <t>Phim hay k cần pr và cry</t>
  </si>
  <si>
    <t xml:space="preserve">Thư Trần Ngọc hehe </t>
  </si>
  <si>
    <t>đúng kiểu chạy ngay đi 🤣</t>
  </si>
  <si>
    <t>các pha hành động cắt ghép fps thấp quá, xem hồi đau với mỏi mắt ghê :(</t>
  </si>
  <si>
    <t>Trường Lê</t>
  </si>
  <si>
    <t>Vũ trụ điện ảnh</t>
  </si>
  <si>
    <t>Tuan Nguyen Anh</t>
  </si>
  <si>
    <t>Phan Thị Phượng</t>
  </si>
  <si>
    <t>Phim hay mà</t>
  </si>
  <si>
    <t>Chưa lần nào phim LM ra mà ko kéo cả nhà, cả họ hàng đi xem 🙂</t>
  </si>
  <si>
    <t xml:space="preserve">Phim hay lắm nha, đáng xem </t>
  </si>
  <si>
    <t xml:space="preserve">Má chán đéo đc xem 🙂 đm rụng dâu </t>
  </si>
  <si>
    <t>Phim hay nha mn,nên ủng hộ.❤️❤️</t>
  </si>
  <si>
    <t>Phim hay thực sự luôn
Đáng xem</t>
  </si>
  <si>
    <t>Phim xem mà nhức mắt quá. Các cảnh action có đầu tư thật nhưng chuyển cảnh nhiều quá và liên tục khiến bị rối, ko rõ cảnh và tức mắt thật chứ. Mình bản thân fan phim hành động nhưng xem chả hiểu đánh đấm rượt kiểu gì á</t>
  </si>
  <si>
    <t>Phim hơi chán. Admin review mới chân thực nhất</t>
  </si>
  <si>
    <t>mình sẽ cấp quyền duyệt bài trước cho chủ tus vì nhóm hiện đang không cho TV đăng review phim Việt nhằm ngăn chặn tình trạng seeder đăng PR phim.
Ngoài lề chút, rằng phim này ko hay như bài viết 😊</t>
  </si>
  <si>
    <t>Nói chung phim lật mặt ko Pr nhiều lắm để khán giả mong đợi chỉ,t coi nhiều phân đoạn chỉ muốn nhìn ra chỗ khác vì góc quay làm mình cảm thấy khá chóng mặt,phim xem ở mức là vừa phải ko gọi là hay cảm giác vẫn thấy thiếu thiếu gì đó nhưng ủng hộ dĩa từ "trọn đời bên em" tới giờ thì t vẫn sẽ bỏ tiền ra xem thôi 😄</t>
  </si>
  <si>
    <t>Đúng là tùy gu xem phim với quan điểm mỗi người.. như t thì thấy lật mặt dở tệ. Chả thấy lật bánh tráng gì mấy vì hầu như t đã đoán đc kha khá kịch bản rồi nên xem khá chán chỉ thích các cảnh Mặc Văn Khoa</t>
  </si>
  <si>
    <t>Cẩm Nhung Hồng Nhung thấy con bé đóng đạt mà ai cũng chê ??</t>
  </si>
  <si>
    <t>hic sao tui ko mê đi coi phim việt nam nha 
bth tui coi mấy phim bộ của vn thì đc chứ coi rạp tui thấy hổng hay á</t>
  </si>
  <si>
    <t>có ai thấy pha chọn diễn viên nhí của lật mặt nó sai vl ko</t>
  </si>
  <si>
    <t xml:space="preserve">Lật mặt coi chán mà muốn bỏ về luôn , có khúc đánh nhau coi đỡ chán chứ tới khúc diễn viên nhí là cọc vl chọn dv tệ ghê </t>
  </si>
  <si>
    <t>uầy 1 review chấm điểm ưng nhất từ trước đến giờ</t>
  </si>
  <si>
    <t>Nếu so sánh thì khập khiễng, nhưng thật sự phim võ thuật hài thì còn không biết bao lâu mới theo kịp kiểu Thành Long. Cả một phim dài hơn tiếng không hề có một đoạn nào gọi là lắng đọng, duy nhất cái cảnh chỗ bến phà thì nó lại qua nhanh quá, chắc dc mấy chục giây. Những phim nổi tiếng về võ thuật hài bao giờ cũng có những khoảng lặng đủ để người xem trầm lắng, nhưng phim này thì không!</t>
  </si>
  <si>
    <t>Tran Kieu An bố già overrated vc</t>
  </si>
  <si>
    <t>Lật Mặt xem xong chả đọng lại gì. Xem phim thì chuyển cảnh nhanh quá, mấy cái pha hành động lúc đầu nói thật là làm không tới, quay phim giật lòi mịa mắt ạ</t>
  </si>
  <si>
    <t>Ko phải tự nhiên mà bố già phá kỷ lục phòng vé, phim ko hay chắc ngta chịu bỏ tiền xem lần nữa chắc?</t>
  </si>
  <si>
    <t>Trấn thành trong bố già động tý là khóc, đùa chứ có những phân cảnh ko nên khóc, ko phù hợp để khóc cũng rớt nước mắt được, kiểu như kiểu tạo dựng hình ảnh của ông là nước mắt ấy  , có khi vì thế mn mới bảo lệ tổ 🙁</t>
  </si>
  <si>
    <t>mãi mới có ng nói lên tiếng lòng của t, Trấn Thành diễn giả vcl :))</t>
  </si>
  <si>
    <t>Sao cứ phải lôi bố già vào vậy ,ss thấy khập khiễng vch</t>
  </si>
  <si>
    <t>Mọi người nói mh cứ phải lôi BG vào nâng quan điểm là sai nha. Vì mh bỏ tiền xem cả 2 phim nên muốn so sánh cả 2 thôi mà.
Với trên bài cũng có nói do ko thích phong cách hoá trang và diễn xuất giả trân của TT nên nhận xét sẽ ko đc khách quan.
Và trên phương diện cá nhân thì dù ai nói ngả nói nghiêng mh vẫn thấy LM thú vị hơn 😊</t>
  </si>
  <si>
    <t>lật mặt là bộ phim nhảm nhí, đánh đấm ko thấy dc gì, nội dung càng tệ hơn, 1 bộ phim quá bất hợp lý, coi xong chỉ cảm thấy tốn tiền và mất thời gian.</t>
  </si>
  <si>
    <t xml:space="preserve">2 thể loại khác nhau 1 bên hành động giật gân 1 bên cuộc sống gia đình bình dân đời thường thì so sánh cái quần gì. Mỗi phim có 1 cái hay có 1 nét riêng ko phim nào giống và hơn phim nào cả, so sánh kiểu này chả khác nào so phở với hủ tiếu </t>
  </si>
  <si>
    <t>Mình cũng dị ứng TT nên ko coi bố già :v</t>
  </si>
  <si>
    <t>Dẫn mẹ đi coi Lật Mặt... . Mẹ coi xong bảo nó đánh ghê quá.... Mẹ sợ,  😂 mà phim hay.. Cười ỉa lúc đua xích lô, đạo chết bà luôn 😆😆😆</t>
  </si>
  <si>
    <t xml:space="preserve">Cứ phải lôi bố già vô để nâng quan điểm, :)))), mặc dù 2 thể loại phim nó đéo liên quan nhau :)), về kịch bản, thoại, góc máy, cảm xúc nói thẳng luôn LM vẫn ko tuổi so với BG, vậy cho gọn </t>
  </si>
  <si>
    <t>4,5sd trên thang điểm 5 hay 10 zị má</t>
  </si>
  <si>
    <t>:) cốt của Lật Mặt không có gì đặc sắc dù để tài mở ra khá rộng , mình còn tưởng có cái kì bí gì to lắm , nói chung lấy hành động làm gốc . Cảnh quay hành động nhứt mắt vkl có cái rất hồi hộp và gây cấn . Nói công bằng là nó không hay bằng Bố Già :v nhma mình cũng không thích chiêu trò của Trấn Thành</t>
  </si>
  <si>
    <t>Thiết nghĩ dẹp phim Việt, vậy là hết chê</t>
  </si>
  <si>
    <t>LM coi hơi mệt vì dí chạy vs đánh đấm từ đầu đến cuối coi chán luôn, cốt truyện ko có j đặc sắc luôn, chả rõ cục đường phèn kia là gì 😂😂</t>
  </si>
  <si>
    <t>coi LM thì chê LM, cứ phải chêm vài câu đạp BG xuống đáy mới thể hiện được quan điểm cá nhân hả ta 😂
cực ghét tt nhưng phải công nhận BG quá hay, hay thứ 1 vì tầm nhìn, cùng kịch bản có lẽ nhiều nghệ sĩ khác đã làm kịch, mà kịch thì lại kén khán giả, thứ 2 vì ẩn chứa rất nhiều tầng lớp nghĩa trong phim mà có khi kinh nghiệm sống nửa đời người cũng chưa thể giải thích hết được</t>
  </si>
  <si>
    <t>Ko thích lắm vì lạm dụng rung lắc quá, xem buồn nôn vãi, cốt truyện rượt đuổi liên tục ná thở, còn diễn xuất khá là hay, mấy đứa nhỏ diễn non thì chịu, còn chị Vân diễn theo mình thấy hay nhất, tròn vai nhất</t>
  </si>
  <si>
    <t>4/10 thì coi cái gì</t>
  </si>
  <si>
    <t>Có ai xem xong Bố già mà ko nhớ đc mặt ông Woắn ko? Cứ mỗi lần cố nhớ mặt ổng lại nhớ thanh niên tóc xoăn trong Series Kỳ Thủ Cờ Vây bản Trung Quốc. Éo hiểu kiểu gì :v</t>
  </si>
  <si>
    <t>Thực ra T chưa xem 2 phim này nhưng t nghĩ bố già nó cũng phải ở cái tầm cỡ như thế nào thì ng ng ms bỏ tiền ra xem chứ, cũng chả có ai điên để bỏ tiền ra xem 1 phim vớ vẩn cả, bây h nó vẫn trụ vững tại phòng vé mà, nhìn doanh thu của bố già cũng đủ hiểu sức hút của nó lớn ntn r</t>
  </si>
  <si>
    <t>T nói thiệt chứ coi mà t nghe fan anh Hải đòi vượt mặt doanh thu bố già t cười vãi chưởng 😂😂 phim vậy đòi vượt mắt má ơi 😂😂. Muốn vượt phải làm sao cho người ta coi 1 lần đều muốn coi lần 2 3 như bố già đi nói chiện 😌 phim này giải trí đơn thuần thì OK, đánh đấm nhiều chóng mặt coi lại làm cm gì 🙂</t>
  </si>
  <si>
    <t>Ko coi Trấn Thành, coi lật mặt xong thì... Thôi khỏi coi Ốc TV luôn. Cuối phim gào rú mắc mệt, h coi lại thì poster Ốc muốn trầm cảm. Lật mặt nói chung xem bình bình vui vui cũng thì dc chứ nhiều sạn rượt đuổi làm nhàm lê thê quá nó khó chịu.</t>
  </si>
  <si>
    <t>Bố Già là bộ phim lấy đi nước mắt khán giả với những cảnh cuộc sống ngày thường.
Coi Bố Già xong còn lắng lại nhiều thứ lắm.
Giữa cuộc sống bon chen như bây giờ, để lấy được nước mắt khán giả thì không phải dễ.
Cá nhân tôi thì Bố Già được 7/10.</t>
  </si>
  <si>
    <t xml:space="preserve">Ý kiến của t thôi nha đừng ai vô chửi. Lật mặt dở chết mẹ. Coi tới khúc 2 mẹ con nó khóc là t phát bực lên. </t>
  </si>
  <si>
    <t>Theo t thì tất cả đều quá ok so với mặt bằng chung phim Việt, ngoại trừ âm thanh đấm đá hơi lớn, quay cảnh đánh nhau lia cam hơi nhức mắt. So sánh 1 phim thiêng về tình cảm gia đình với 1 phim hành động là chính thì khập khiễng quá dee😉</t>
  </si>
  <si>
    <t xml:space="preserve">Tới h vẫn chưa xem bố già và cũng ko có ý định xem 👍 vì cũng vì ko thích tt nên khỏi xem đỡ tốn </t>
  </si>
  <si>
    <t>Kiểu đã ghét r thì thở thôi cũng ghét. Review phiến diện vl :))</t>
  </si>
  <si>
    <t>Tao thấy phim bố già 6 , lật mặt 5 . Tao là phan lý hải 😌</t>
  </si>
  <si>
    <t>T cũng mới coi xong, điểm cộng là hành động, đánh đấm khá đã, diễn xuất ổn áp, thích nhất vai của LH... điểm trừ là quay phim nhức mắt quá, tình tiết lập lại khá nhiều (để ý mỗi lần đều là chạy -&gt; có người báo bọn kia sắp đến -&gt; bọn nó đuổi tới cửa -&gt; suýt trót lọt thì bị phát hiện, lại chạy), thêm 1 điểm đáng nói nữa là tình tiết xe khách bị lọt xuống phà khá là vô duyên, lạc quẻ và ko hề liên quan đến mạch phim, 1 cảnh phim dư thừa.... nhưng tựu chung thì tổng thể vẫn ổn, thích hợp để xem giải trí, ai không yêu cầu cao, chỉ cần giải trí nhẹ nhàng thôi thì cũng đáng tiền đấy :))</t>
  </si>
  <si>
    <t>dẫn bố mẹ của bạn đi xem Bố Già rồi nghe nhận xét từ họ nhé. Thân!
Đánh giá cá nhân:
- Bố già: 9/10
- Lật mặt: 3/10 (content tệ hơn so với những phần trước)
t fan Lý Hải từ thời "liều thuốc cho trái tim" :&gt;</t>
  </si>
  <si>
    <t xml:space="preserve">khó quá thì ở nhà đi. coi film vui thì cười. ở đó mà cười gượng </t>
  </si>
  <si>
    <t>Bố già xem mình thấy đáng đồng tiền. Tuy không được như review nhưng thấy cũng ổn, nói lên được câu chuyện cuộc sống. Ai ít nhiều cũng sẽ thấy bóng dáng của mình trong đó, đặc biệt là mấy bạn bình thường đối xử tệ với cha mẹ thì xem phim sẽ thấy nhột nhiều.
Còn phim LM mình thấy hơi phí tiền, mặc dù xác định là phim bị chê khá nhiều nhưng đi xem xong lại càng thấy còn tệ hơn người ta chê nữa, phim gì vô lý đùng đùng luôn, không đọng lại được câu chuyện gì trong đó hết</t>
  </si>
  <si>
    <t>thua bố già rùi 😗</t>
  </si>
  <si>
    <t>"Tức ":) "má nó ngu"," ủa 2 Phượng nhập hả" là 3 câu mà nói miết trong phim luôn :) hên t ngồi hàng ghế đôi chứ không chúng nó chửi rồi😂</t>
  </si>
  <si>
    <t>Xem thêm:
10 kỷ lục đáng gờm của phim Bố Già - Trấn Thành
https://www.youtube.com/watch?v=7jayqghyRcE&amp;t=61s
3 Bộ phim KIỀU thảm hoạ của điện ảnh Việt - Nguyễn Du cũng phải khóc
https://www.youtube.com/watch?v=Ez1289Fuxfg
Tiệc Trăng Máu - Phim chiếu rạp Việt bạn không thể bỏ lỡ
https://www.youtube.com/watch?v=cWBJdBqk0hY
Nhã Phương tái xuất với phim Song Song giật gân và kì bí
https://www.youtube.com/watch?v=TPgtnamKPqw&amp;t=13s</t>
  </si>
  <si>
    <t>Chúc lý hải thành công nhất nhất nhất ok iloveyou ❤️❤️ lý hai</t>
  </si>
  <si>
    <t>Phim rat hay</t>
  </si>
  <si>
    <t>sao lại tiết lộ nội dung phim vậy</t>
  </si>
  <si>
    <t>Cảnh rượt đuổi trên sông làm nhớ về trọn đời bên em 9</t>
  </si>
  <si>
    <t>Tui tự hỏi như này có phải tiết lộ luôn phim r k</t>
  </si>
  <si>
    <t>TRẤN THÀNH NÓI PHIM HÀN QUỐC " BÀN TAY DIỆT QUỶ " GÌ ĐÓ HAY LẮM , BẢO CẢ NHÀ XEM PHIM HÀN QUỐC ĐI . RIÊNG TÔI THÌ ĐI ỦNG HỘ LÝ HẢI .</t>
  </si>
  <si>
    <t>Phim đang chiếu ma tiết lộ noi dung nhiều qua ko hay đau ban</t>
  </si>
  <si>
    <t>Do luộc nhiều qua lam phim mat cảm hứng</t>
  </si>
  <si>
    <t>Phim quá a ekip ạk</t>
  </si>
  <si>
    <t>Ủa sao tiết lộ hết tình tiết phim khi đang rạp vậy . bản quá kênh à</t>
  </si>
  <si>
    <t>Phim hai.sao so voi phim hanh dong dc.chuc anh hai dat danh thu vip.so1 vn</t>
  </si>
  <si>
    <t>Phim lý Hải không phim viet nào  băng</t>
  </si>
  <si>
    <t>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10 - 15s để tạo ra một bộ phim thể hiện được cảm xúc của toàn tuyến nhân vật. Cảnh miền tây sông nước và con người miền tây được nâng lên 1 tầm, giúp người xem cảm nhận rõ ràng hơn, bé Bảo Thy đóng quá xuất sắc nếu như so sánh ở lứa tuổi của mình
Điểm chưa được theo mình thấy là góc máy quá nhanh, có thể đạo diễn làm góc máy nhanh để tăng sự đẹp mắt trong những pha hành động nhưng vô tình làm người xem rối mắt chóng mặt.
Tình tiết đầu phim dẫn đến cuộc rượt đuổi hơi khó hiểu. Võ Thành Tâm đóng tròn vai nhưng không quá xuất sắc vì chưa lột tả được nội tâm có lẽ vì trước giờ anh này đóng phim hành động nhiều. Mạc Văn Khoa giúp mạch phim đỡ căng thẳng hơn qua những pha hài tuy nhiên có những pha gây cười hơi lố ở cuối phim khi đang đến những đoạn căng thẳng. Kết phim ở dạng form chuẩn, chưa đọng lại ở người xem xong cảm xúc để suy nghĩ lại những gì mình vừa đón nhận.
Tổng thể của phim tuy còn 1 vài điểm trừ nhưng mình thấy phim vẫn là 1 trong những phim đáng để bỏ tiền ra rạp vì những hình ảnh và thông điệp của phim đã được truyền tải cũng như ghi nhận sự cố gắng cho phim việt của anh Hải. mình vote 7.5/10.</t>
  </si>
  <si>
    <t>Hi vọng phim a hải vượt mọi kỷ luật</t>
  </si>
  <si>
    <t>Best Datting Click 🔽_x000D_
_x000D_
18cams.xyz_x000D_
_x000D_
_x000D_
_x000D_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
_x000D_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
_x000D_
來調味食物煮的時候 1618615964</t>
  </si>
  <si>
    <t>Fim này quá hay</t>
  </si>
  <si>
    <t>Cuối ngày khởi chiếu 16/04 đã hơn 21 tỷ rồi!</t>
  </si>
  <si>
    <t>Fim "Lật Mặt " là đỉnh của đỉnh ,rất hay rất đáng để ,mọi người nên xem .</t>
  </si>
  <si>
    <t>Giọng thuyết minh nghe bcuoi vch :)) hơi quá</t>
  </si>
  <si>
    <t>Chắc chắn sẽ vượt mọi kỷ lục</t>
  </si>
  <si>
    <t>Lật mặt 48h sẽ vượt qua mọi kỷ tôi tin vào đều đó</t>
  </si>
  <si>
    <t>Theo đánh giá phim nầy hây hơn bố già rất nhìu</t>
  </si>
  <si>
    <t>Phim việt nam thì mình khuyên mọi người không nên xem để khỏi tốn tiền mua vé</t>
  </si>
  <si>
    <t>Vừa xem vừa tức cái lồng ngực vì phí tiền vé 🥲🥲🥲 lý do oánh nhao thì k thấy logic gì, thi thoảng xen chút hài hước thì coi tạm được thôi, rồi tới cuối phim không hiểu thông điệp là gì nữa.</t>
  </si>
  <si>
    <t>Nội dung thì nhảm nhí với sự ngu ngốc quá đáng từ anh chồng. Và nhiều đoạn đẩy cảm xúc thừa thãi và sến... đậm chất vn như đoạn dưới sông còn sống ý. Dc cái chịu chi và hình ảnh âm thanh tốt nên tạm du di cho 6/10
Riêng bố già ĐỐI VỚI TAO (cá nhân tao) coi là phim rác bởi ko có gì đáng để xem ngoài sự pr quá đà của mấy “ nghệ sĩ”. Chấm 2/10</t>
  </si>
  <si>
    <t>Bạn review đúng suy nghĩ của mình luôn. Dù phim chưa thật sự nổi bật nhưng vì là phim Việt và là của idol Lý Hải nên với mình đây là một bộ phim đáng được ủng hộ. Với lại so với những phim hành động VN gần đây thì như vậy là khá ổn rồi. 🙂</t>
  </si>
  <si>
    <t>Biết là phim hành động nhưng nd nên trau chuốt 1 tý chứ vô lý quá. Tự nhiên ko ra công an mà lại trốn chui trốn lủi vì cái clip. Vì lý do " t sẽ đăng lên mxh cho mày nổi tiếng" WTF? Thế mạng sống của bản thân với vợ con bèo hơn cái danh dự hả. 🤨 🤨. Cảnh đánh nhau cũng khá ok so với phim Việt nhưng quay rung quá làm chóng mặt. Khó chịu nhất là nv vợ chồng Mạc Văn Khoa, ai thích hài nhảm kiểu này chứ riêng t nuốt ko nổi, câu thoại sáo rỗng, hài khó chịu gượng ép. Nhưng nc vẫn đáng xem ủng hộ phim Việt.</t>
  </si>
  <si>
    <t>Tao coi cái phim mà tao tức á, hành động mà quay chậm rokif về hậu kì chỉnh Spd cho nhanh lên nhìn nó giả trân à. Tức nhất là con nhỏ nó chưa kịp ngủ giựt cái đầu nó dậy chạy từ SG xuống miền tây á :)</t>
  </si>
  <si>
    <t>Tự nhiên có cái đoạn chìm xe xong cho 1 real super man vào rồi vỗ tay um xùm trong khi chẳng liên quan gì đến nội dung phim? Xem đoạn ấy nhảm nhí vc</t>
  </si>
  <si>
    <t xml:space="preserve">Mk ko dám nói chê phim vn đâu vì phim thời Nụ hôn thần chết, cô dâu đại chiến là phim đó đỉnh nhất từ trc đến nay luôn r
Bây giờ cx có nhiều phim VN bên VTV cx hay 👍 </t>
  </si>
  <si>
    <t>:) phim Việt cứ hay cài cắm mấy cái hài hài vào giả trân vl, xem mất cả hứng</t>
  </si>
  <si>
    <t>phim này coi thì ko cần dùng não, ai mà dùng não là phải bỏ về từ 1/3 phim, thằng em lên kế hoạch ghê gớm vãi mà thuê thằng vừa boxing vừa mma vừa dạy võ (thiếu cái thiên tài vũ khí nữa là đủ luôn ) về đi cướp hàng để rồi đuổi theo nó sml, thấy mày ngu chưa phản diện :)), thằng main k bị dính án oan cướp của giết người như bao phim hành động khác nhưng cứ trốn chui nhủi k chịu chạy vào đồn công an dù biết gọi cho công an đó =]], đầu óc ngu si tứ chi phát triển is real, mọi người trong phim đều liên quan với nhau 1 cách vô lí vl, lí hải xuất hiện chỉ để main đc giữ lại cục đá :)), giao cmn cho chính quyền đi hay muốn bị bọn nó rượt chạy tiếp tập theo, camera quay cùi bắp vl, cảnh hành động thì rung lắc  coi chóng cả mặt, hành động rập khuôn k có đổi mới đều đều từ đầu tới cuối phim, nói chung ai coi đc khen hay chứ mình chịu</t>
  </si>
  <si>
    <t>Phim nhiều tình tiết xây dựng dở với vô lí với cũ mòn cũ mỏi.Cảnh đánh nhau thì chóng mặt.Tuy nhiên mình là một người vô cùng đễ tính nên mình vẫn thấy phim hay và xem được.</t>
  </si>
  <si>
    <t>Phim rất ổn trừ phân đoạn đang đánh đấm ở đầu phim, tự nhiên cho roll back lại lúc đang quánh võ đài?? Trong khi ko có bất cứ detail nào nói trong quá khứ Hiếu từng là võ sĩ đấu võ đài!! Phim rất ổn, nhưng riêng phân đoạn đó làm mình hơi ngơ ngác, vì ko thấy ăn hợp với phim lắm. Ý kiến riêng ko biết có ai v ko ta</t>
  </si>
  <si>
    <t>5/10
Coi giải trí chứ vô lí, ko hài bằng mấy phần trước.</t>
  </si>
  <si>
    <t>Phim gi coi nhuc dau buon oi.tui ra dc rap mung qua</t>
  </si>
  <si>
    <t>Đây là bộ phim gây thất vọng đối với mình</t>
  </si>
  <si>
    <t>Nội dung lủng củng,mạch phim thiếu liên kết, lạm dụng hài chọc lét,điểm cộng cho phim là cảnh hành động tuy nhiên xem cũng không thực sự đã mắt vì hầu hết những cảnh này bạn đã gặp ở đâu đó trên phim nước ngoài,ok dù sao vẫn ủng hộ phim Việt,1 tim cho anh Lý Hải ❤</t>
  </si>
  <si>
    <t>Nói chung 80p đầu xem phim, hành động không, mỡ mắt là thấy chạy</t>
  </si>
  <si>
    <t>1 điểm cho kịch bản :))</t>
  </si>
  <si>
    <t>Là 1 khán giả bỏ tiền ra coi fim xl các bạn tôi dám nhìn thẳng vào sự thật nè , bộ fim quá nhàm chán , cao trào bị đẩy lên cao quá ngay từ đầu bộ fim , khán giả chưa hiểu định hình được việc j đag sảy ra thì lại chạy chạy và chạy , cảnh quay công an quá giở , chỉ tập trung vào hành độg đấm đá mà quên mất truyền tải nội dung fim , thoại của nhân vật bị gò vào khuôn khổ chưa thoát ra đc chưa thể hiện đc cái tôi của nhân vật ... Kế đó đoạn hồi tưởng k đúg lúc đúg chỗ nếu để cho khán giả hiểu hết đc câu chuyện nên cho cảnh Nhân vật chính bị đáh bại trên võ đài ở phần đầu tiên của bộ fim sẽ hợp lý hơn .. đây là ý kiến cá nhân mình ,</t>
  </si>
  <si>
    <t>đặt tít câu view rẻ tiền quá ku</t>
  </si>
  <si>
    <t>Tình tiết phim còn bất hợp lí</t>
  </si>
  <si>
    <t>phim theo minh rat hay...pha danh nhau rượt đuỗi hồi hộp....mvk rat hài kakaa</t>
  </si>
  <si>
    <t>Sax, tưởng admin fb là nữ ai dè qua youtube là anh</t>
  </si>
  <si>
    <t>Hành động hay nhưng tình tiết dở y như xem Hai Phượng. Thật sự lật mặt 4 đã để lại ấn tượng quá tốt, p5 này hơi thất vọng.</t>
  </si>
  <si>
    <t>Ad rw mắc cừ quá 🤣🤣</t>
  </si>
  <si>
    <t>Phim đước cái phá đồ thôi chả thấy hay ho chỗ nào</t>
  </si>
  <si>
    <t>Phim hay lắm luôn mọi người. Hành động đỉnh và chân thật</t>
  </si>
  <si>
    <t>Phím rất hay mà bạn</t>
  </si>
  <si>
    <t>Phim hành động hay nhưng tình tiết chưa thiết phục</t>
  </si>
  <si>
    <t>PHIM DỞ ,XÀM . 3/10</t>
  </si>
  <si>
    <t>Nên nhớ 1 điều Lý Hải a chỉ là 1 tay ngang ra làm phim cũng vì đam mê.  Nhưng phim của a càng ngày càng chỉnh chu và đầu tư. Tất cả là vì đam mê và nhiệt huyết.  1 bộ phim tỷ đô của Hollywood còn dính sạn thì với phim Việt nó chẳng có là gì cả . Đừng quá khắt khe mà phim Việt càng ngày tiến bộ và đc đầu tư kĩ lưỡng . Thử hỏi các bạn từ trước đến nay phim Việt đã ai đầu tư mạnh như vậy chưa . Vậy có gì mà chúng ta lại chê 1 bộ phim xuất sắc như vậy .</t>
  </si>
  <si>
    <t>trước ra rạp xem lật mặt 1,  cảm giác xem ở rạp nó hay thật sau này có bản chiếu trên mạng xem lại thì đúng là phim như lol. đa phần mình thích xem phim hàn vì nó đặt nặng cốt truyện xem khó đoán còn phim việt thì nội dung phim như cức. tốt nhất có làm phần sau nữa thì hi vọng anh lý hải có thể mua kịch bản của nước ngoài về làm lại. noi</t>
  </si>
  <si>
    <t>3/10</t>
  </si>
  <si>
    <t>Phim hay lắm mọi người ơi, ra rạp mua vé xem phim ủng hộ anh Lý Hải nàooooo</t>
  </si>
  <si>
    <t>Haizzzz.... Phim cứ lủng củng làm s, lúc nào cũng thấy chạy, chạy ngày chạy đêm, riêng a Tâm đầu phim đánh gục cả đám, xong solo vs a Huỳnh Đông lại ko lại, còn lúc đánh nhau dưới bùn a Đông chưa hề rơi mắt kính,kính lúc nào cũng sạch sẽ... Xong lúc trốn tìm lúc nào cũng là tình huống xấu nhất, lúc thì gặp rắn lúc thì bé bị đau bụng mẹ bị tim lúc thì xe buýt có ng gãy tay hay bị cục j đó rơi trúng đầu bất tỉnh, còn vợ ck ông Khoa hài ko đúng lúc ,lúc vợ con a Tâm bị bắt mak cũng hài đc thì mình cũng thua,lúc đứa bé đưa vào bệnh viện lúc tụi giang hồ nó tới thì bác sĩ đã gọi công an ,bảo vệ ,cứ cho là nó sẽ bắt đc tại BV đi xong r tụi giang hồ nó có mang ra khỏi bệnh viện đông ng đc ko,vs lại xưa giờ phim VN chưa bỏ đc cái định kiến công an lúc nào cũng xuất hiện sau cùng, ng cuối cùng hạ gục boss vẫn là công an, trong cả bộ phim mình cũng ko bik là cục đá nó có giá trị gì chỉ bik nó có thể giúp vc a Tâm có đc con ngoài ra chả bik nó quý ntn ví dụ như cầm cái đèn pin soi vào viên đá trầm trồ xuất hiện tầm 5s thôi là bik nó hiếm là đc , và vs lại ai là ng đồn thổi nó đến tai xã hội kia để cho a Hải cướp bán lại cho bạn giang hồ để r bị hại mak trong khi đó cha con a Tâm sống ở trên núi xa xôi hẻo lánh ... Còn những pha hành động của a Lý Hải thì xem khỏi nói r rất tuyệt vời, chung quy theo cảm nhận của mình là như v, còn các bạn hãy ra rạp ngay để xem và cảm nhận rằng bạn có giống mình ko hãy cho mình 1like, cảm ơn</t>
  </si>
  <si>
    <t>Ổn lắm</t>
  </si>
  <si>
    <t>ngon</t>
  </si>
  <si>
    <t>Coopmart biên hoà bạn ơi. Bình dương đâu ra</t>
  </si>
  <si>
    <t>Quách Ngọc Tuyên đóng vai cũng hợp ghê</t>
  </si>
  <si>
    <t>Mới dk koi hồ trưa fim hay lắm</t>
  </si>
  <si>
    <t>Trấn Thành kể cả Lý Hải mấy ông làm phim có sức thuyết phục thu hút được khán giả thì mấy ông đạt doanh thu cao , mấy ông bỏ túi . Chẳng việc gì mà phải xen vào chuyện mấy ông cạnh tranh đấu đá với nhau.</t>
  </si>
  <si>
    <t>Phim hay có chất lượng thì tui đi xem. Phim dở thì tui cạch .Vậy thôi tui chẳng nhảy vào a dua tâng bốc , chúc mừng cái con mẹ gì hết.</t>
  </si>
  <si>
    <t>Phim hay thì khán giả xem nhiều. Có gì mà phải nóng mặt hay so sánh phim này vượt mốc phim kia vượt mặt .Doanh thu thu nhiều thì lời to .Doanh thu thấp thì lời ít. Lại do mấy thằng Youtuber nhảy vào câu view câu like kiếm tiền bằng cách đâm chọt cho hai bên nãy sinh mâu thuẫn với nhau. Hay ho gì đâu .</t>
  </si>
  <si>
    <t>Qua phim bố già của Trấn Thành cũng giao lưu với khán giả rồi bây giờ đến lượt phim Lật mặt 48h Lý Hải và ekip làm phim cũng giao lưu với khán giả để cổ động khán giả đến rạp xem phim ủng hộ 👍 .Vậy thôi phim anh nào anh nấy quảng cáo .Có gì mà phải tranh chấp với nhau cho mất tình đoàn kết anh em đồng nghiệp. Lại nghe mấy thằng Youtuber hắn phỏng vấn cố ý gài bẫy để mấy ông làm phim đấu đá nhau .Đúng là chẳng ra cái con mẹ gì. Vô tình làm mất đi sự hâm mộ của khán giả dành cho mình.</t>
  </si>
  <si>
    <t>Đi chừng 4 đứa được rồi</t>
  </si>
  <si>
    <t>Đi mà còn dẩn con nít theo</t>
  </si>
  <si>
    <t>Phim hay lăm luôn ko bo tập nào hết trơn</t>
  </si>
  <si>
    <t>Chúc a lý hải thành công rực rỡ</t>
  </si>
  <si>
    <t>Âm thanh nghe nhỏ vậy</t>
  </si>
  <si>
    <t>Chúc 48h thành công vang dội lý hải thật tuyệt</t>
  </si>
  <si>
    <t>Theo tình hình này lật mặt 5 có thể thắng lớn nhưng chưa nói trước doanh thu, chúc ca sĩ đạo diễn ly Hải cột mốc ko thua kém bô gia</t>
  </si>
  <si>
    <t>Việt Hoàng đọc i cho hất tấp kkk</t>
  </si>
  <si>
    <t>Đi coi một lần lại muốn coi lần 2</t>
  </si>
  <si>
    <t>Mon Day em cũng muốn đi xem 😂😂</t>
  </si>
  <si>
    <t>Cũng bt không ấn tượng lắm. Coi không cảm xúc bằng bố già</t>
  </si>
  <si>
    <t>Đã xem, cảm nhận đáng xem hơn Bố Già rất nhiều.</t>
  </si>
  <si>
    <t>Phim hay mà tui đi đâu tui củng phải bình luận để cho ngt đi coi, vì quá hay luôn 😍😍</t>
  </si>
  <si>
    <t>Thích kg hây lắm luôn</t>
  </si>
  <si>
    <t>phim hay lắm mn</t>
  </si>
  <si>
    <t>Quá nhiều cảm xúc với phim này , suất xắc ❤️❤️❤️</t>
  </si>
  <si>
    <t xml:space="preserve">Mong a đạt doanh thu 480 tỷ </t>
  </si>
  <si>
    <t>Xuất sác a ơi</t>
  </si>
  <si>
    <t>LM là phim Việt đầu tiên mình xem ngoài rạp, hay lắm nha mn. Nên xem nha😊</t>
  </si>
  <si>
    <t>Đã xem phim lật mặt hay và hấp dẫn lôi cuốn ng xem</t>
  </si>
  <si>
    <t xml:space="preserve">Phim hay lắm nha. </t>
  </si>
  <si>
    <t>Mình mới đi coi phim hay lắm nha mn</t>
  </si>
  <si>
    <t>Quá hay quá tuyệt vời🥰</t>
  </si>
  <si>
    <t xml:space="preserve">Bùi T. Hạnh  nào mới đc coi </t>
  </si>
  <si>
    <t xml:space="preserve">Phim hay lắm mọi người ơi ...đầu tư quá trời </t>
  </si>
  <si>
    <t xml:space="preserve">Chỉ với 150.000 VNĐ bạn đã có thể sở hữu. ngay cho mình 2.000. người theo dõ.i (sub) thật trên FB LH Zalo.: 0926. 929292 💕☺️👯‍♀️🧚‍♂️🏌️‍♀️🥀😯🦒🦏😊🧐💪🦍🤼‍♀️🧛‍♀️ Giữ trọn niềm tin </t>
  </si>
  <si>
    <t>Chúc cho bộ phim đạt doanh số cao nhất ak</t>
  </si>
  <si>
    <t>Coi rồi vẫn muốn xem lại lần nữa , vì nó quá hay quá suất xắc 😍😍😍</t>
  </si>
  <si>
    <t>Thuy Linh Tran Muốn đi lần nữa ghê =))).</t>
  </si>
  <si>
    <t>Phim khá hay👍👍👍</t>
  </si>
  <si>
    <t>Phim chán ko thể tả.. qus tệ nc xàm từ đầu tới cuối ko có truyền tải dc gì cả</t>
  </si>
  <si>
    <t>Hy vọng mấy anh thuế dòm ngó tí để có ngân sách chống em cô vi.</t>
  </si>
  <si>
    <t>Đi xem lần 2 khong</t>
  </si>
  <si>
    <t>Phim hay lắm nhak,</t>
  </si>
  <si>
    <t>Nghe các bạn đi xem phim về nói phim hay lắm.</t>
  </si>
  <si>
    <t>Hay lắm.gây cấn lắm m.n ơi.nên đi xem nhé</t>
  </si>
  <si>
    <t xml:space="preserve">Phim chuyển cảnh nhanh xong còn tối nữa xem hơi chóng mặt :)) </t>
  </si>
  <si>
    <t>Sập mấy cái nhà k biết bao nhiêu tiền rồi</t>
  </si>
  <si>
    <t>Phim hay..mà cái chai trà ô long..tới 35k lận.</t>
  </si>
  <si>
    <t>Phim hay lắm ạ</t>
  </si>
  <si>
    <t xml:space="preserve">Quá xuất sắc.. xem mà hết k muốn đi về </t>
  </si>
  <si>
    <t>Linh Thạch Văn</t>
  </si>
  <si>
    <t xml:space="preserve">Khuyến. mãi: 2.000 theo. dõi thật (thôn.g qua đề xuấ.t kết. bạn, bảo hàn.h vĩnh viễn)giá 150K LH Zalo.: 0926 92 92 92 💅👆🧔👬🦁❤️💓😭💭🧜‍♀️👃👩‍🚀👁️👁️👫🤭🐰🐎#Sẵn sàng một sức sống </t>
  </si>
  <si>
    <t xml:space="preserve"> Nguyễn Thùy </t>
  </si>
  <si>
    <t>Đáng đồng tiền.</t>
  </si>
  <si>
    <t>Coi phim này đáng 10 bố già thì ko bằng 1 góc</t>
  </si>
  <si>
    <t>Thành Mai Văn ... Đỉnh nè</t>
  </si>
  <si>
    <t>Phim quá hay👍👍</t>
  </si>
  <si>
    <t>Vẫn muốn xem lại lần 2 😊</t>
  </si>
  <si>
    <t>Hoàng Vy Bữa nào đi bữa bà hek,nghe bảo dg hót mà ai cũng kêu hay hêt</t>
  </si>
  <si>
    <t>Hay 😊</t>
  </si>
  <si>
    <t>Anh khoa ăn khách và còn hài hước</t>
  </si>
  <si>
    <t>cũng muốn xem sao</t>
  </si>
  <si>
    <t>Bảo Huy đi ko mẹ</t>
  </si>
  <si>
    <t>Quá hay.  Không như phim bố già .</t>
  </si>
  <si>
    <t>Hôm qua mình xem phim này rồi nè, phim lôi cuốn từ đầu đến cuối</t>
  </si>
  <si>
    <t>phim ok , diễn viên suất sắc</t>
  </si>
  <si>
    <t>Bố già còn chưa kịp xem mà giờ đã ra lật mặt 48h là sao😫</t>
  </si>
  <si>
    <t>Phim hay ❤</t>
  </si>
  <si>
    <t>A mai đi xem Danh Hiếu</t>
  </si>
  <si>
    <t xml:space="preserve">Sam Sao e nhìn cái ảnh này cứ quen quen , hoá ra nhìn na ná Train to busan </t>
  </si>
  <si>
    <t>Phim hay lắm mụi ngừi ưi 😍</t>
  </si>
  <si>
    <t xml:space="preserve">Mới 2 ngày mà thu 10tỷ 1tháng chắc cũng vài chục ngàn tỷ Trương Hồng Gấm </t>
  </si>
  <si>
    <t>Lâu lắm mới thấy phim chiếu rạp hay như vậy. Hành động mà mang tính nhân văn cao. Cảnh tài xế cứu hành khách trên xe, rồi xe khách được mọi người cùng nhau kéo lại nữa. Tc vợ chồng thì vô cùng hay, chồng thì luôn coi trọng vợ con, vợ thì iu thương chồng con hết mực. Quá hay, diễn viên nào cũng tròn vai.</t>
  </si>
  <si>
    <t>Tuan Tu ai cũng khen hay hết á</t>
  </si>
  <si>
    <t>Huệ Nguyễn đi xem đi ko bỏ phí haha</t>
  </si>
  <si>
    <t>❤❤</t>
  </si>
  <si>
    <t>Phim hay👍👍👍</t>
  </si>
  <si>
    <t xml:space="preserve">Phim hay và lời cuốn từ đầu đến cuối luon xuất sắc </t>
  </si>
  <si>
    <t>Đi coi đi cho biết đau tim là như nào... coi xong t cũng dần thích Mạc văn khoa hơn rồi đấy 😂😂😂</t>
  </si>
  <si>
    <t>Hay lắm cả nhà ơi.di xem ngay thôi.hay suất sắc lun.minh xem 3lan luôn đó</t>
  </si>
  <si>
    <t>quá tuyệt luôn mn oi . đừng bỏ lở nhá</t>
  </si>
  <si>
    <t>Thanhh Loan hay coi phim nay đi</t>
  </si>
  <si>
    <t>Chúc mừng a</t>
  </si>
  <si>
    <t>Viên Quang có nên đi haha</t>
  </si>
  <si>
    <t>Xin tặng hoa cho dàn diên viễn quá suất sắc</t>
  </si>
  <si>
    <t>Vừa hay vừa hài</t>
  </si>
  <si>
    <t>“Chỉ có lí hải mới làm dc như z” câu nói ngồi coi nói quài :)))</t>
  </si>
  <si>
    <t xml:space="preserve">Quá hay </t>
  </si>
  <si>
    <t>Phim này xem đáng đồng tiền bát gạo nè. Bao hay luôn</t>
  </si>
  <si>
    <t>Phim hay, ai ko đi xem thì phí</t>
  </si>
  <si>
    <t>pim hay quá, nhưng mình chưa xem :))</t>
  </si>
  <si>
    <t>10ty.Gặp bố già là phóng bạt gấp mấy chục lần rồi</t>
  </si>
  <si>
    <t>Phim hay👍</t>
  </si>
  <si>
    <t>Phim hay, A Hiền là mẫu người chồng best của gia đình. Cười rớt bắp với vợ chồng ông Lâm.</t>
  </si>
  <si>
    <t>Ko phí time 2 tiếng đâu</t>
  </si>
  <si>
    <t>Good đầu tư kỹ quá</t>
  </si>
  <si>
    <t>Tony Nguyen rồi khi nào ms đc coi đây ck</t>
  </si>
  <si>
    <t xml:space="preserve">Phim hành động VN thì thích nhất của lí Hải và Ngô thanh Vân </t>
  </si>
  <si>
    <t>Có. Thằng. Chó. Khoa. Là. Dẹp.  K. Bao. H. Xem</t>
  </si>
  <si>
    <t>Ủng hộ phim a hải cho mau lấy vốn lại mn ơi</t>
  </si>
  <si>
    <t>Vừa xem</t>
  </si>
  <si>
    <t>Enddy Tùng</t>
  </si>
  <si>
    <t>Phim quá hay!</t>
  </si>
  <si>
    <t>Kien le Huu  đây a nhé!</t>
  </si>
  <si>
    <t xml:space="preserve">Phim hay lắm 👍🏻 </t>
  </si>
  <si>
    <t>Hay hoặc không là do tự bản thân mình cảm nhận. Tùy người chứ không phải ai cũng giống nhau, đừng buôn lời cay đắng khi đã xem xong bộ phim thì được gì..🙂😕</t>
  </si>
  <si>
    <t xml:space="preserve">Phim hay sx nha mn </t>
  </si>
  <si>
    <t>Hay lắm luôn á</t>
  </si>
  <si>
    <t>Có công ko nhỏ của Trấn Thành :v</t>
  </si>
  <si>
    <t>phim hay lắm nka mọi người,xem rồi mà vẫn muốn đi xem lại vì phim qA hay,qA xuất sắc luôn ạk</t>
  </si>
  <si>
    <t>Coi phim rồi về ghé Quy Nhơn coi căn hộ nhé mọi người
Chính chủ cần bán căn TMS Quy Nhơn:
1. 1PN tầng 28 dt 47m2 hướng ĐB view Hàm Tử giá gốc 1,804 tỷ bán 1,650 tỷ không thương lượng (nội thất cơ bản cđt bàn giao)
2. 1PN tầng 28 dt 47m2 hướng ĐN trực diện biển giá gốc 2,068 tỷ bán 2,2 tỷ (full nội thất, có cả tivi tủ lạnh máy giặt, điều hoà)
3. 1PN tầng 18 dt 47m2 hướng ĐN trực diện biển, giá bán 2,1 tỷ full nội thất
4. 1PN tầng 10 dt 47m2 hướng TN view ghềnh ráng, giá bán 1,620 tỷ nội thất cơ bản
Giá bán trên bao gồm tất cả các khoản thuế phí và gồm 5% phí ra sổ (hoàn lại cho người mua 5% phí ra sổ)
5. Cần bán căn 1PN tầng 3 Phú Tài 45m2 cạnh hồ bơi, đã đóng 70% khoảng tháng 6 nhận nhà. 
Giá gốc 1,586 tỷ, giá bán 1,5 tỷ bao thuế phí (chủ nhà hoàn lại 32% cho khách mua - công chứng khoảng hơn 1 tỷ, số còn lại thanh toán theo tiến độ CĐT)
6. Bán căn FLC Seatower 2PN tầng 25 hướng ghềnh Ráng, trang bị full nội thất, full công năng, giá bán 2,950 tỷ
LH xem nhà 0766661557
Thanks!</t>
  </si>
  <si>
    <t>Chiếu rạp rồi chung nào chiếu lại gotuby cho mình xem zay mọi người oi</t>
  </si>
  <si>
    <t>yêu bà ốc và khoa</t>
  </si>
  <si>
    <t>Đi xem mới đc</t>
  </si>
  <si>
    <t>Thật sự fim rất hay đó mọi ng ơi xem đáng đồng tiền lắm ạ</t>
  </si>
  <si>
    <t>Chuc mùng a</t>
  </si>
  <si>
    <t>Thanh Huy</t>
  </si>
  <si>
    <t>Chàng trai nào còn độc thân ở TPHCM 
Kết bạn Zalo đi xem phim nhé 0778013715 ❤️❤️</t>
  </si>
  <si>
    <t>Chúc bộ phim này thành công như bố già</t>
  </si>
  <si>
    <t>Văn Đức đỉnh 😄</t>
  </si>
  <si>
    <t>Phim khúc hành động ban đầu chuyển cảnh quá nhanh đã v còn tối nữa nên không thấy đc gì vs fim có chút thể hiện sự bất lực ngành cơ quan chức năng “xong hiệp r mới vào cuộc” kiểu như chưa sâu sát lắm vào fi vụ chỉ thấy báo cáo r đuổi rượt...</t>
  </si>
  <si>
    <t>Phim hay lắm luôn</t>
  </si>
  <si>
    <t>Tui coi mà vừa mắc cười vừa ghét ông Huỳnh Đông nhưng mà hay😘😘😘</t>
  </si>
  <si>
    <t>TK Trinh Oanh Vu Hằng Nguyen review hay hơn bố già luôn</t>
  </si>
  <si>
    <t>Khuyến m.ãi: 2.000 theo. dõi thật (thôn.g qua đề xuấ.t kết. bạn, bảo hàn.h vĩnh viễn)giá 150K LH Zalo.: 0926 92 92 92 💪😮😉🙇‍♀️😏😻👈🙅‍♀️⛹️‍♂️👨‍👩‍👧‍👦😂🦍🤽‍♀️🦁💀👩‍💻👖🤟-  Hòa hợp cùng phát triển</t>
  </si>
  <si>
    <t>Phim hay lắm nhé. Mn rảnh nên đi xem, ta nói n đãaaa</t>
  </si>
  <si>
    <t>muốn giảm cân ,chúc mừng bạn đã tìm đúng sp</t>
  </si>
  <si>
    <t>Có j đó k công bằng cho Lật mặt. Đợt t đi xem bố già ở beta, full xuất chiếu các khung giờ, cả ngày chỉ chiếu bố già ấy thế mà Lật mặt a Lý Hải lại ít xuất chiếu hơn hẳn ????</t>
  </si>
  <si>
    <t>Chúc chú thành công</t>
  </si>
  <si>
    <t>Đã xem hay thích hơn bố già</t>
  </si>
  <si>
    <t>Khuyến m.ãi: 2.000 theo. dõi thật (thôn.g qua đề xuấ.t kết. bạn, bảo hàn.h vĩnh viễn)giá 150K LH Zalo.: 0926 92 92 92 😙⛑️👩‍👦🙋‍♂️🐍👢🐅👵🐸🧗‍♀️🧞‍♀️❣️🐘🐚😨😯😯👵Mãi mãi tinh thần khởi nghiệp</t>
  </si>
  <si>
    <t>Vẫn chưa dc đi koi😭😭😭</t>
  </si>
  <si>
    <t>Phim đầu 4 tốn kém...diển xuất hay..nhưng mình thấy cũng bình thường k có gì ấn tượng mấy bạn trẻ đừng exaggeration quá !🤫</t>
  </si>
  <si>
    <t>Phim hay xuất sắc luôn mng ơi</t>
  </si>
  <si>
    <t>M chưa d xem.. K biet co tren youtube k ạ</t>
  </si>
  <si>
    <t>.</t>
  </si>
  <si>
    <t xml:space="preserve">@ Hiếu Huỳnh ủa ai cũng khen hay???? Phim dc cái là cũng thu hút dc sự tập trung ở các cảnh rượt đuổi, nhưng mà mạch phim, logic thấy chưa hay, diễn viên diễn chưa tới, được vài khúc có Mạc Đăng Khoa thì vui thôi. </t>
  </si>
  <si>
    <t>Phim quá hay, nội dung thu hút, gây cấn và có chút hài hước  , rất đáng xem</t>
  </si>
  <si>
    <t xml:space="preserve">Nguyễn Hương  Lan Nguyen  Sinh Ngo </t>
  </si>
  <si>
    <t>Tran Hoai Thanh</t>
  </si>
  <si>
    <t>Thu Ribi xem k</t>
  </si>
  <si>
    <t>Hay lắm mặc van khoa hài đỉnh</t>
  </si>
  <si>
    <t xml:space="preserve">Phim hay lắm nha mọi người </t>
  </si>
  <si>
    <t>🥰</t>
  </si>
  <si>
    <t>Phim quá xuất sắc,, đầu tư chuyên nghiệp,,, luôn tạo tình huống bất ngờ cho người xem,,, k nên bỏ lỡ một cảnh quay nào ,, hồi hộp đến thót tim như mk là  chính nv vậy,, cái kết quá viên mãn,, đỉnh thật sự👏👏👏</t>
  </si>
  <si>
    <t>Phim wa xuất sắc</t>
  </si>
  <si>
    <t>Face-off bản vn à</t>
  </si>
  <si>
    <t>Phim bố già không có cửa với lật mặt</t>
  </si>
  <si>
    <t xml:space="preserve">Phim hay . Nhưng nói thiệt . Bé gái vai phụ thui nhưng diễn nhạt quá . Mình thấy giờ phim việt khá nhiều các bé diễn nhập vai tốt mà </t>
  </si>
  <si>
    <t>Không biết như nào chứ chủ nhật tuần trước em đi xem cả rạp có đúng 6 đôi xem phim này ít người xem quá nhân viên soát vé vao xem cũng ko có😂</t>
  </si>
  <si>
    <t>Quýnh lộn là chính.coi phút cuối mới hay ☺️</t>
  </si>
  <si>
    <t>Hnay định xem mà trời lại mưa. Có con nhỏ mưa tội con nên thôi. :(</t>
  </si>
  <si>
    <t>Tuyet Anh Nguyen  Nguyễn Ngọc Diệp</t>
  </si>
  <si>
    <t>Phim rất hay và vui nữa, xem rồi vẫn muốn xem lại</t>
  </si>
  <si>
    <t>Trang Thuỳ Thảo Trag có sự góp mặt của chúng ta</t>
  </si>
  <si>
    <t>kinh phí của lật mặt chắc chắn hơn bố già rồi.chấm LM 10d BG 9.5đ</t>
  </si>
  <si>
    <t>Phim hay nhất các bộ phim mà mình coi luôn</t>
  </si>
  <si>
    <t>Phim hay 100₫</t>
  </si>
  <si>
    <t>Giận lắm luôn . Mình đặt vé mà cứ bị kẹt mạng quài</t>
  </si>
  <si>
    <t>Dc nè cục cưng ❤❤</t>
  </si>
  <si>
    <t>Phim quá hay 🤤🤤</t>
  </si>
  <si>
    <t xml:space="preserve">Mình thấy hay hơn bố già </t>
  </si>
  <si>
    <t>Hj vọng sẽ vượt mặt bố già</t>
  </si>
  <si>
    <t>Toàn Nv  anh</t>
  </si>
  <si>
    <t>Ai muốn theo đúng ý của mình thì tự đóng luôn .</t>
  </si>
  <si>
    <t>Tân Tuấn trốn con đi đc k🙄🙄🙄</t>
  </si>
  <si>
    <t>Thương cả Ekip. Vote!!!</t>
  </si>
  <si>
    <t>Phim Hay.</t>
  </si>
  <si>
    <t>Phim hay lắm nha mọi người ơi. Diễn viên đỉnh luôn 😍😍😍</t>
  </si>
  <si>
    <t>Chúc phim thành công,</t>
  </si>
  <si>
    <t>1 bộ phim Việt quá hay, quá xuất sắc</t>
  </si>
  <si>
    <t>Chỉ mong nó hơn Bố Già 🤣🤣🤣</t>
  </si>
  <si>
    <t>Đã ủng hộ 😁</t>
  </si>
  <si>
    <t xml:space="preserve">Đi hơm bà Bích Phượng </t>
  </si>
  <si>
    <t>Giỏi quá a ơi</t>
  </si>
  <si>
    <t>Lever của tui phải cở Fast and Furious xem mới phê!!  Lật Mặt chỉ xem ủng hộ</t>
  </si>
  <si>
    <t>Hay lắm mọi người ơi</t>
  </si>
  <si>
    <t>Ủng hộ a Hải mọi người ơi</t>
  </si>
  <si>
    <t xml:space="preserve">Phim rất hay nhe .ko phí tiền đi xem nhe mọi người </t>
  </si>
  <si>
    <t>Lê Trúc tag và không nói gì</t>
  </si>
  <si>
    <t>K hiểu sao mỗi lần đăng bài. lật mặt. Phim. Của chú lý hải lên minh coi là nổi hết da gà.muốm coi phim chú.ma k coi dc</t>
  </si>
  <si>
    <t>Coi k kịp thở 😂😂 chưa kịp trốn đã bị lần ra dấu rồi</t>
  </si>
  <si>
    <t xml:space="preserve">Theo mình thấy là phim rất hay, nên đi xem nha mn ơi </t>
  </si>
  <si>
    <t>vẫn k hiểu diễn viên đánh nhau như thế mà k ai 1 vết bầm tím trên mặt :))))</t>
  </si>
  <si>
    <t>Phim trên cả tuyệt vời!</t>
  </si>
  <si>
    <t xml:space="preserve">Hôm nào đi xem </t>
  </si>
  <si>
    <t>Phim hay lắm luôn á</t>
  </si>
  <si>
    <t>Phim quá hay dàn diễn viên quá xuất sắc kịch bản rất sắc sảo hành động rất gay cấn và nhìu tình huống hài hước nói chung là rất tuyệt vời . Cho dù chưa xem nhưng mình đã đc nghe nói lại 😁</t>
  </si>
  <si>
    <t xml:space="preserve">Phim bao hay luôn. Ông ck tui xưa nay không thích phim rạp nhưng nay bị tui dụ đi coi Lật Mặt 48h thế là chả lật mặt luôn, bảo phim rạp hay thế này à. Coi bao phê. Mắc tè vãi cả ra nhưng nhịn luôn vì sợ lỡ khúc hay 😂😂 Nói chung các bạn nên đi coi. Hay lắm. Có khúc hài cười sướng miệng, có khúc lại bi thương chạm lòng người. Có những cảnh mà khán giả cũng hồi hộp bảo cố lên cố lên thoát rồi. 😎😎 Rất đáng xem. </t>
  </si>
  <si>
    <t>Phim xuất sắc nha mn</t>
  </si>
  <si>
    <t>Trung Nguyên nào đi vậy anhhhh ???</t>
  </si>
  <si>
    <t xml:space="preserve">Qa mặt fim thằng TT đê!!!’nn </t>
  </si>
  <si>
    <t>Phim hay và hấp dẫn,mọi người nên đi xem nhé😊</t>
  </si>
  <si>
    <t>E xem r hay lắm ạ , tới khúc căng thẳng mà nhìn Mạc Văn Khoa e lại cười k nhặt đc mồm các bác ạ 😊</t>
  </si>
  <si>
    <t>Phim nội dung 2p mà gượt nhau 2 tiếng hết phim 🙄</t>
  </si>
  <si>
    <t>Tiến Nguyễn đáng đồng tiền bát gạo nè a, đầu tư hoành tráng thật sự. Nên xem😊</t>
  </si>
  <si>
    <t>Đỉnh của đỉnh lun quá tuyệt</t>
  </si>
  <si>
    <t>Thèm đi xem quá 😍 chưa bỏ phim nào của lí hải cả 👍</t>
  </si>
  <si>
    <t>Cẩm Luyến  k đi nê😅😅😅</t>
  </si>
  <si>
    <t>Hải Đen Thánh Lầy sao bạn</t>
  </si>
  <si>
    <t>Như Quỳnh  NC Key  BT Thu Thảo  alo</t>
  </si>
  <si>
    <t>Huỳnh Huệ Nhi</t>
  </si>
  <si>
    <t>Thái Có rủ đi xem hổng đi😢</t>
  </si>
  <si>
    <t xml:space="preserve">phim hay </t>
  </si>
  <si>
    <t>Đã xem. Cười ko nhặt đk răng luôn .</t>
  </si>
  <si>
    <t>My Chi</t>
  </si>
  <si>
    <t>Mai Hồng  họ khen xuất sắc kìa 
Nhanh cho cái hẹn nhá</t>
  </si>
  <si>
    <t>hay lắm cả nhà ơi.mau mau đi xem nè hi</t>
  </si>
  <si>
    <t xml:space="preserve">Thề là lâu lắm tui mới dc coi bộ phim hay mà vui như này.vào rạp cười mà banh rạp </t>
  </si>
  <si>
    <t>Đỉnh đỉnh đỉnh đỉnh đỉnh đỉnh đỉnh đỉnh đỉnh</t>
  </si>
  <si>
    <t>Đã xem tập 1</t>
  </si>
  <si>
    <t>Út Lưu  đi ko</t>
  </si>
  <si>
    <t>Chúc mừng anh hải miền tây</t>
  </si>
  <si>
    <t>Phim hay lắm nha mọi người ới..🥰</t>
  </si>
  <si>
    <t>.. phim hay lắm MỌI NGƯỜI ƠI ! MỌI NGƯỜI ƠI.!!!!</t>
  </si>
  <si>
    <t>Luật Hồ Tuấn  dẫn vk đi coi đi</t>
  </si>
  <si>
    <t xml:space="preserve">Mít Ướt cần một ng </t>
  </si>
  <si>
    <t>Phim hay thế mà</t>
  </si>
  <si>
    <t>Giau Ngoc  bao giờ đc đi coi</t>
  </si>
  <si>
    <t>Phim hay nhưng có khúc logic hơi khó hiểu...xem đi rồi bl.mình k nói trước tội chú hải😂😂😂</t>
  </si>
  <si>
    <t>Phim hành động hay</t>
  </si>
  <si>
    <t>Quá hay lun. 💗💗💗💗</t>
  </si>
  <si>
    <t>Thương a/c và cả đoàn làm phim quá bao nhiêu chất xám mong là sẽ đại đại thắng lợi thành công</t>
  </si>
  <si>
    <t>phim rất hay</t>
  </si>
  <si>
    <t>TuanAn Hkv Nguyen đi xem đê</t>
  </si>
  <si>
    <t>Hay vđ</t>
  </si>
  <si>
    <t>Phải nói là rất... rất hay luôn nha</t>
  </si>
  <si>
    <t>Phim xs thuong bé My nhất coi ma k kiềm lòng dc luôn</t>
  </si>
  <si>
    <t>Chúc phim sẽ là phim TOP của phim Việt .</t>
  </si>
  <si>
    <t>Van Bui Củ Cải Trắng  đi xem đê</t>
  </si>
  <si>
    <t>Nguyễn Hồng Hoài Nhi ghê chưa</t>
  </si>
  <si>
    <t>Monster Phạm 10 tỷ rồi kìa 😂😂</t>
  </si>
  <si>
    <t>Xem phim hay quá đi đâu cũng cmt dạo để quảng cáo 😆</t>
  </si>
  <si>
    <t xml:space="preserve">Dàn diễn viên của phim chịu khó tương tác với khán giả lắm mn. Mình coi suất 22h mấy mà gặp dv của phim đi giao lưu vs khán giả á </t>
  </si>
  <si>
    <t>Dương Hợi  xin lịch đặt vé 🤣</t>
  </si>
  <si>
    <t xml:space="preserve">Kim Kim Ngọc Hoa Phù Dung </t>
  </si>
  <si>
    <t>Phim hay.ai chưa xem nên đi xem ủng hộ điện ảnh nước nhà😁</t>
  </si>
  <si>
    <t>Bố già ra mắt tui k quan tâm vì Nhìn Trấn Thành tui biết là khóc lóc rồi. Nhưng Lật Mặt ra mắt tụi đặt cho cả team đi xem.</t>
  </si>
  <si>
    <t>Rất đáng để xem 😊</t>
  </si>
  <si>
    <t>Xem đã con mắt 🥰🥰</t>
  </si>
  <si>
    <t>Phim hay cực kỳ</t>
  </si>
  <si>
    <t>Nhanh nhah lên top 1 đi nào</t>
  </si>
  <si>
    <t>Có ai đi xem về mà thấy phim chán như mik ko 🤧. Thấy mng khen quá mà ko dám chê sợ bị chửi 🌝🌝</t>
  </si>
  <si>
    <t>Phim rất hay nha mọi người...</t>
  </si>
  <si>
    <t>Hay vl</t>
  </si>
  <si>
    <t xml:space="preserve">Phim hay đáng để xem </t>
  </si>
  <si>
    <t>xem rồi, hay vui đó là điểm riêng của dòng phim Lý Hải sx. hehe</t>
  </si>
  <si>
    <t>Nên đi xem nha mọi người 😀</t>
  </si>
  <si>
    <t xml:space="preserve">bật lửa zippo mới lạ cho anh em đây </t>
  </si>
  <si>
    <t xml:space="preserve">Xs </t>
  </si>
  <si>
    <t>Nờ Pê Mờ seeder siêu giả trân</t>
  </si>
  <si>
    <t>Chúc mừng a Hải</t>
  </si>
  <si>
    <t>❤️❤️ Hiền vẫn ngồi đây book vé xuyên ngày tháng cho các bạn nè.
❤️❤️ Nhận book vé xem phim + bắp nước tất cả các rạp. Mọi ngày, mọi film, mọi định dạng. Giá RẺ NHẤT THỊ TRƯỜNG ❤️❤️
🍓 Chọn chỗ,ghế ngồi siêu đẹp mà k lo xếp hàng
🍓 Trả vé tốc độ,vé liền tay nóng hổi 
🍓 List siêu uy tín book vé 
☎️/ 📪 : 0️⃣3️⃣3️⃣2️⃣4️⃣2️⃣4️⃣0️⃣0️⃣1️⃣</t>
  </si>
  <si>
    <t>Hoàng Anh Dybala vậy mà bồ kh cho mình đi xem 🥲</t>
  </si>
  <si>
    <t>Bao hay</t>
  </si>
  <si>
    <t>Vừa ra là nôn nao xem liền à. Hay lắm luôn nè.</t>
  </si>
  <si>
    <t>Phim hay quá.  Tiếc k được đi xem</t>
  </si>
  <si>
    <t>phim hay lắm ai ko xem se hoi tiếc</t>
  </si>
  <si>
    <t>Phim hay lắm m.n oi</t>
  </si>
  <si>
    <t>gay cấn cực kì luôn á</t>
  </si>
  <si>
    <t>Vay tiền nhanh/ vay tiền online hay vay tiền trực tuyến là hình thức vay tín chấp chỉ cần CMND/ thẻ CCCD, số điện thoại, số tài khoản ngân hàng với thời gian giải ngân nhanh trong vòng 5 phút tới 24 giờ._x000D_
👉🏻 Đăng ký ngay: cantiennhanh .com</t>
  </si>
  <si>
    <t>Nguyễn Híu đi nhá</t>
  </si>
  <si>
    <t>Quỳnh Như 😱</t>
  </si>
  <si>
    <t xml:space="preserve">Anh Hải của cô nhe mấy đứa Hằng Thanh Nguyen Ngọc Anh Huỳnh Như Huỳnh Ngân Nguyễn Ngọc Minh Tiên Thanh Thuý Khánh Ngọc le Lê Thuỵ Tường Vy </t>
  </si>
  <si>
    <t>Ko biết nói gì ngoài từ hay . cảnh đánh nhau xem mà hồi hợp</t>
  </si>
  <si>
    <t>Mới xem phim hwa. Phim hay lắm nha bà con. Đáng đồng tiền</t>
  </si>
  <si>
    <t>Mọi người có nhu cầu mua pijama siêu rẻ thì vào trang Fage e tham khảo nhé.
https://www.facebook.com/MiTa_-Pijama-Giá-Rẻ-110973534379375/</t>
  </si>
  <si>
    <t>Phim quá hay. Xuất sắc
Có ông Khoa bao hài</t>
  </si>
  <si>
    <t>❤ anh em ủng hộ , phim rất hay 🥳🥳🥳</t>
  </si>
  <si>
    <t>Phim hay thật sự, hay từng chi tiết 🥰</t>
  </si>
  <si>
    <t>Nguyễn Hữu Thái</t>
  </si>
  <si>
    <t>Pin Pin</t>
  </si>
  <si>
    <t>Thảo Nguyễn gút chóp</t>
  </si>
  <si>
    <t>Phim hay 👍</t>
  </si>
  <si>
    <t>Đáng xem 👍</t>
  </si>
  <si>
    <t>Đã xem rất hay ạ</t>
  </si>
  <si>
    <t>500tỷ</t>
  </si>
  <si>
    <t>phim rất là hay hay quá hay hay hay hay</t>
  </si>
  <si>
    <t>Quả anh chồng bị đâm rồi rớt xuống sông. Cứ ngỡ như ck mình vậy đó trời ạ. 🤣</t>
  </si>
  <si>
    <t>E nhận book vé CGV LOTTE RẺ hơn giá rạp 30-50% ạ, book online toàn quốc ra rạp đưa mã code là dc ko phải chờ xếp hàng mua vé</t>
  </si>
  <si>
    <t>Coi vừa kịch tính vừa cười mệt</t>
  </si>
  <si>
    <t>Cần ủng hộ điện ảnh việt</t>
  </si>
  <si>
    <t>phim cực hay</t>
  </si>
  <si>
    <t>Phim hay! Dàn diễn viên diễn quá tốt</t>
  </si>
  <si>
    <t>Cô Gai Xâu Xi  triển</t>
  </si>
  <si>
    <t xml:space="preserve">Cỏ Ba Lá </t>
  </si>
  <si>
    <t xml:space="preserve">Nguyễn Hoàng Thiên An </t>
  </si>
  <si>
    <t>Film quá đỉnh quá hay mọi người đi coi nha hay lắm</t>
  </si>
  <si>
    <t xml:space="preserve">Xem rồi nhưng vẫn muốn đi xem nữa phim qá hay </t>
  </si>
  <si>
    <t>Rất đáng để xem ạ . Phim xuất sắc</t>
  </si>
  <si>
    <t>Phim quá hay. Cảm ơn cả ekip</t>
  </si>
  <si>
    <t xml:space="preserve">Phim có thể là nói suất sắc </t>
  </si>
  <si>
    <t>Thúy Vũ lên lịch thôi chị kkk</t>
  </si>
  <si>
    <t>Phim rất hay,đỉnh của đỉnh</t>
  </si>
  <si>
    <t xml:space="preserve">Trâm Ngô xem đi chơi đã lắm </t>
  </si>
  <si>
    <t>có thằng mạc văn khoa thấy ko hừng rồi</t>
  </si>
  <si>
    <t>Phim rất hay, lâu lâu có pha xíu hài rất hay</t>
  </si>
  <si>
    <t>Đủ cung bậc cảm xúc khi xem luôn á!! ❤️❤️❤️</t>
  </si>
  <si>
    <t>Chưa ai đi coi chung luôn</t>
  </si>
  <si>
    <t>Xuân Đào  tính ra từ bé là tao đã lựa chọn đúng đắn r m nhể. Idol t tuyệt dời thặc 😚</t>
  </si>
  <si>
    <t xml:space="preserve">Phim quá hay luôn mọi người </t>
  </si>
  <si>
    <t>Chúc mừng</t>
  </si>
  <si>
    <t>Lý hải 1 phần tuổi thơ</t>
  </si>
  <si>
    <t>Phim rất chi là hay,  đánh từ đầu đến cuối xem mà hồi hộp.</t>
  </si>
  <si>
    <t xml:space="preserve">Lật Mặt nào cũng đỉnh của đỉnh cả... </t>
  </si>
  <si>
    <t>1 tuần mô hey  Mỹ Hạnh? :))</t>
  </si>
  <si>
    <t>Mời bạn nhé Vinh 😉</t>
  </si>
  <si>
    <t>Phim hay lắm nhe mụi người ơi</t>
  </si>
  <si>
    <t xml:space="preserve">Kha Văn Húa phải xem m không đi t đi </t>
  </si>
  <si>
    <t>Phim hay lắm nha mụi người</t>
  </si>
  <si>
    <t>Ngon hơn bố già</t>
  </si>
  <si>
    <t xml:space="preserve">Đáng coi lắm nha </t>
  </si>
  <si>
    <t>muốn coi thêm nhiều lần nữa 😍</t>
  </si>
  <si>
    <t>Tr phim hơi bị đỉnh lun đó , vừa hài mà vừa giật gân nữa :) coi mà kh dám chớp mắt luôn đó</t>
  </si>
  <si>
    <t>Lyta Nguyễn  chửn bị cái hẹn nhẹ nhoa 🤣🤣🤣</t>
  </si>
  <si>
    <t xml:space="preserve">Hay lắm mấy bạn oi.. xuất xắc </t>
  </si>
  <si>
    <t xml:space="preserve">Phim rất hay và vui </t>
  </si>
  <si>
    <t>Chị định đi</t>
  </si>
  <si>
    <t>Phim hay kg e</t>
  </si>
  <si>
    <t>Thùy Na phim hay k em</t>
  </si>
  <si>
    <t>Màn rượt đuổi như phiên bản F&amp;F Việt vậy á, kèm combo combat đỉnh cao. Phim xem rất ổn nhé mọi người</t>
  </si>
  <si>
    <t>chốt đơn dùm tuiiiiii Nguyễn Thị Kim Phượng Lê Ngọc Ánh Nguyễn Dương Chi Lành Nga Trần</t>
  </si>
  <si>
    <t>Hồng Hạnh đi xem ko 😂😂</t>
  </si>
  <si>
    <t>Phim hay khỏi bàn,vừa hài hước vừa kịch tính</t>
  </si>
  <si>
    <t>phim hay lắm mọi ng nên đi xem đii</t>
  </si>
  <si>
    <t xml:space="preserve">Phim hay rất cuốn nha </t>
  </si>
  <si>
    <t>Trương Thanh Huyền Quế Cay đi xem k, nhớ lật mặt 3 c e ta tấu hài ntn k 🤣🤣🤣🤣 Trương Thanh Huyền Quế Cay</t>
  </si>
  <si>
    <t xml:space="preserve">Vũ Thị Hồng Nhung đi đi e bao </t>
  </si>
  <si>
    <t>Tài Hứa</t>
  </si>
  <si>
    <t xml:space="preserve">Bích Ngọc Tiên Mỹ đi xem hog </t>
  </si>
  <si>
    <t xml:space="preserve">Chưa thấy ai rủ đi xem nhỉ ! </t>
  </si>
  <si>
    <t>Hay xs</t>
  </si>
  <si>
    <t>Phim hay đáng xeeeem</t>
  </si>
  <si>
    <t>Kim Hằng  10 tỷ rồi bé 😎😎</t>
  </si>
  <si>
    <t>Bình Thái lên lịch đi xem nè pà 🥰</t>
  </si>
  <si>
    <t>100 ngàn vé đã đc bán ra mà em vẫn chưa mua đc 1 vé đi coi luôn hả Nguyễn Ái Hỷ</t>
  </si>
  <si>
    <t>Phim Việt nào có thể nghi ngờ chứ Lật Mặt thì hay miễn bàn...</t>
  </si>
  <si>
    <t>Bảo Lan Minh Trúc Anh Mai Hà Mỹ Uyên phim hay phim hay ngày lành tháng tốt xuất giá xem phim</t>
  </si>
  <si>
    <t>HiẾu Dolla lên kèo đi bạn ơi nay mình dẫn</t>
  </si>
  <si>
    <t xml:space="preserve">Hay toá </t>
  </si>
  <si>
    <t xml:space="preserve">Nguyễn Trần Thúy Vy nôn gheee </t>
  </si>
  <si>
    <t>Janzy Chau  bé muốn coi phim này</t>
  </si>
  <si>
    <t>Nguyễn Hưng tối mai xuống nhà xem 😙😙😙</t>
  </si>
  <si>
    <t>Hay xem cái này đi Phương Linh</t>
  </si>
  <si>
    <t xml:space="preserve">Nhat Tran  hahaha </t>
  </si>
  <si>
    <t>phim hay nhá, đừng coi những seeding bẩn nha 😘</t>
  </si>
  <si>
    <t>Muốn coi nữa ghê Đạt Vươngt</t>
  </si>
  <si>
    <t xml:space="preserve">Hao Nguyen </t>
  </si>
  <si>
    <t>Muốn đi coi nữa quá ! Hay thật sự mọi ngừoi ơii alo alo</t>
  </si>
  <si>
    <t>Phim siêu hay nhé cả nhà</t>
  </si>
  <si>
    <t>Nick Bui về anh hầy!!</t>
  </si>
  <si>
    <t>Thùy Linh</t>
  </si>
  <si>
    <t>😅😅</t>
  </si>
  <si>
    <t>😥</t>
  </si>
  <si>
    <t>Hạnh Nguyễn Nguyễn Huệ Huy Hoàng về nhà thôi...</t>
  </si>
  <si>
    <t xml:space="preserve">Hãy dành nhìu thời gian cho ba mẹ của mình khi còn có thể , quá ý nghĩa </t>
  </si>
  <si>
    <t xml:space="preserve">Lúc xèm thì hài mũn xỉu, nhưng không ngờ lại là 1 câu chuyện đáng để suy ngẫm lại </t>
  </si>
  <si>
    <t xml:space="preserve">Nhìn thương quá, cảnh cha mẹ già trong ngóng con về thăm </t>
  </si>
  <si>
    <t xml:space="preserve">Khi điện ảnh là nơi để gửi gắm những mong ước đời thực là đây </t>
  </si>
  <si>
    <t>Lý Hải đưa mong ước từ hiện thực vào điện ảnh một cánh tinh tế</t>
  </si>
  <si>
    <t xml:space="preserve">tư duy làm phim quá đỉnh , đưa cả đời thực vào trong phim một cách cuốn hút </t>
  </si>
  <si>
    <t xml:space="preserve">Đúng là cuộc sống làm ta quên mất việc quan tâm đến gia đình mình </t>
  </si>
  <si>
    <t xml:space="preserve">sau cảnh hài lại là 1 phần cuộc sống gia đình của anh </t>
  </si>
  <si>
    <t xml:space="preserve">xem cảnh này xong tự nhiên nhớ nhà quá, từ tết h chưa về thăm nhà </t>
  </si>
  <si>
    <t xml:space="preserve">Lý Hải mang hình ảnh người mẹ già của mình lên phim thật cảm động </t>
  </si>
  <si>
    <t>Lý Hải bỏ thông diệp gia đình đầy tinh tế với khán giả hay quá</t>
  </si>
  <si>
    <t xml:space="preserve">Đúng là rất lâu rồi tôi chưa về thăm mẹ của mình, cảm thấy có lỗi thật sự </t>
  </si>
  <si>
    <t xml:space="preserve">Lý Hải gửi thông điệp đến khán giả đầy ý nghĩa </t>
  </si>
  <si>
    <t>Hoàng Minh Thu lễ này nhất định phải đi xem mới được</t>
  </si>
  <si>
    <t xml:space="preserve">Cảnh này thật sự lm tui phải suy nghỉ về ba mẹ tui </t>
  </si>
  <si>
    <t>8/10đ cho phim :3</t>
  </si>
  <si>
    <t>Bình Hưng có chỗ nào chiếu phim này không anh Hải ơi🥰🥰🥰</t>
  </si>
  <si>
    <t>Mình coi mà nhớ mẹ vô cùng</t>
  </si>
  <si>
    <t xml:space="preserve">Li Va Đoàn  </t>
  </si>
  <si>
    <t>Nguyễn Selly nè e</t>
  </si>
  <si>
    <t>Nhi Xuan</t>
  </si>
  <si>
    <t xml:space="preserve">Lê Nguyễn HoàngAnh </t>
  </si>
  <si>
    <t>Tí Nị Nguyễn Tremm Tremm</t>
  </si>
  <si>
    <t>Trịnh Luân. Hjc</t>
  </si>
  <si>
    <t xml:space="preserve">Bảo Trâm </t>
  </si>
  <si>
    <t>hông có thời gian đi xem :((</t>
  </si>
  <si>
    <t>Trân Thành Minh thi xong đi coi</t>
  </si>
  <si>
    <t>Trịnh Gia Lệ Nguyễn Ái Hỷ Trang Thạch Minh Ýanh Lê lễ này biết làm gì luôn rui</t>
  </si>
  <si>
    <t>A nói rất đúng</t>
  </si>
  <si>
    <t>Đây là lý do anh thành công</t>
  </si>
  <si>
    <t>Chúc anh và gđ và đoàn làm phim thật nhiều sức khỏe nha anh.</t>
  </si>
  <si>
    <t>Rất nể a Lý Hải với chiến dịch pr fim của mình rất khôn ngoan, ko cần chiêu trò câu khách hay thuê mướn ngôi sao tốn kém mà chính những gì các bạn đang xem là cách pr tốt nhất,vì a là người đảm bảo chất lượng fim chính mình qua các phần đã làm,qua cách thường xuyên tham gia phỏng vấn các báo đài trong ngoài nước,cách trả lời câu hỏi MC rất chân thành và khôn ngoan ko mất lòng ai,nên fim a luôn win doanh thu là vậy!</t>
  </si>
  <si>
    <t>💯</t>
  </si>
  <si>
    <t>Nhìn anh lý hải hiền hiền nhỉ. Chúc anh thành công!</t>
  </si>
  <si>
    <t>Mới đi xem tối qua, thật sự nhạt !</t>
  </si>
  <si>
    <t>Lật mặt 48h rất tuyệt mong  sẽ phá được mọi kỷ luật</t>
  </si>
  <si>
    <t>Trình chiếu chiến tranh trận chân châu cảng các kênh vtc đi vtc yêu quý</t>
  </si>
  <si>
    <t>Phim việt như cc</t>
  </si>
  <si>
    <t>Bác răng trắng này các cậu Trang Kòy  Hoàng Thảo 🤣🤣🤣</t>
  </si>
  <si>
    <t xml:space="preserve"> Hảii Yếnn ô thế là bị lừa hả m </t>
  </si>
  <si>
    <t>Phan Trung Kiên 🤣🤣cười khá mệt =)))</t>
  </si>
  <si>
    <t>Thảo Thảo</t>
  </si>
  <si>
    <t>Quang Phuc Vo  á hi hi</t>
  </si>
  <si>
    <t>Nguyễn Trung thì ra là dzậy :))))</t>
  </si>
  <si>
    <t>Mơ Thọ 😂</t>
  </si>
  <si>
    <t xml:space="preserve">Tuan Dzung :)) </t>
  </si>
  <si>
    <t>Té ghế 😂😂😂</t>
  </si>
  <si>
    <t>Huynh Linh bất ngờ chưa 😂</t>
  </si>
  <si>
    <t>Trân Trần này hỏ</t>
  </si>
  <si>
    <t>Duy Phùng</t>
  </si>
  <si>
    <t xml:space="preserve">Tín Huỳnh </t>
  </si>
  <si>
    <t>Băng Băng Gia Huynh Nguyễn Minh</t>
  </si>
  <si>
    <t>Phim gì coi mà chán..toàn rược đuổi đánh nhau suốt.1 tiếng thi rượt đuổi đánh nhau hết 45 phút..</t>
  </si>
  <si>
    <t xml:space="preserve">Nguyễn Hà thật sự quá gây cấn cho đến khi t nhìn thấy cảnh này </t>
  </si>
  <si>
    <t>Vãi lồn thằng việt nam làm phim dm như cái lồn</t>
  </si>
  <si>
    <t xml:space="preserve">Bùi Hải Uyên Ly </t>
  </si>
  <si>
    <t>chỉ có ơ vn chúng ta .điện ảnh vn là số 1</t>
  </si>
  <si>
    <t>Báo Dương Phúc Thịnho</t>
  </si>
  <si>
    <t>Mun Dang  má hahahahaha</t>
  </si>
  <si>
    <t>Thùy Dương  trời quơ</t>
  </si>
  <si>
    <t>Kim Tuyen trời ơi là trời m nhìn a Huỳnh Đông kìa kkkk</t>
  </si>
  <si>
    <t xml:space="preserve">Tuân Bùi </t>
  </si>
  <si>
    <t>Hoàng Lý thiệt luôn á</t>
  </si>
  <si>
    <t>Ơ =)))</t>
  </si>
  <si>
    <t>Jay Nguyễn</t>
  </si>
  <si>
    <t>Mặt a Huỳnh Đông kiểu 😳🥲 =))))))))))))))</t>
  </si>
  <si>
    <t>Các ngừ thặc làaaa</t>
  </si>
  <si>
    <t>Tâm Ngọc Thiều  haha nhìu pha lừa dối lắm nha</t>
  </si>
  <si>
    <t xml:space="preserve">Bởi z sao chết nổi Anh Tram </t>
  </si>
  <si>
    <t xml:space="preserve">Chau Huynh </t>
  </si>
  <si>
    <t>Thanh Hường</t>
  </si>
  <si>
    <t>Vân Em chúng mình quắn quéo hú hét chỉ vì.... ôi 1 cú lừa :))</t>
  </si>
  <si>
    <t xml:space="preserve">Nguyễn Hoa khóc nữa đi nè </t>
  </si>
  <si>
    <t>lại funny nữa gòi =))</t>
  </si>
  <si>
    <t>Trời ơi Huỳnh Đông của toyyyyyy huhu 😂😂😂 Mai Thao</t>
  </si>
  <si>
    <t>a Lý Hải funny quá</t>
  </si>
  <si>
    <t>Nguyễn Yến hahaha</t>
  </si>
  <si>
    <t>Giang Ookami 😂</t>
  </si>
  <si>
    <t>Thảo Ly =))))</t>
  </si>
  <si>
    <t>không biết ai sao chứ tui đi koi thấy không uổng tiền mà cũng không phí time đó à</t>
  </si>
  <si>
    <t xml:space="preserve">Tui xem phim không dám rời mặt giây nào luôn mk kiu k logic, không có chiều sâu. </t>
  </si>
  <si>
    <t>Kiu 70% là đánh lộn, ủa phim hành động không cho đánh lộn, rượt đuổi  thì nên lm j đây ạ ?</t>
  </si>
  <si>
    <t>Tui cũng xem rồi, phim khá hay và đầy tính nhân văn luôn đó, không biết nhạt khúc nào nhỉ?</t>
  </si>
  <si>
    <t>Những pha hành động như vậy mk còn chê thì không pk hành đông như thế nào mới vừa lòng</t>
  </si>
  <si>
    <t>Phim này phải được cho vào thể loại phim hài nhảm mới đúng. Đi xem với tâm thế xem phim hành động hồi hộp, xem được đoạn đầu thì thấy vô lý, mạch truyện lỏng lẻo, cốt truyện đơn giản, xử lý nội dung xàm le, nên chuyển sang tâm lý thưởng thức phim hài nhảm 😂</t>
  </si>
  <si>
    <t>48 giờ có như không</t>
  </si>
  <si>
    <t>Tui thấy phim này best hay ấy chứ tại tui mê đánh đấm. Phim này k có pha nào lật mặt khét lẹt, cũng không có tình cảm dạt dào j đâu. Chỉ có đánh nhau từ đầu đến cuối và thánh Mạc Đăng Khoa tấu hài cười ỉa lên xỉu xuống thôi. Cơ mà mắc tè cm mà k dám đi tại khúc nào cx hay hết. Cả rạp coi cười ầm ầm, méo thấy ai chê tiếng nào. Cốt truyện k quá logic nhưng vẫn rất đáng coi nha. So với phim bố già xàm cớt thì best hơn nhìu đó</t>
  </si>
  <si>
    <t>Bạn t mới xrm về. Ns cốt truyênh như lz</t>
  </si>
  <si>
    <t>mình đồng quan điểm luôn , xem k hay thật , mình là ng khá dễ tính trong viêvj xem phim và mình thấy phim làm k có tính logic , nch là chán</t>
  </si>
  <si>
    <t>Mình vẫn đi xem nhé😌</t>
  </si>
  <si>
    <t>T chỉ tin vào ad review thôi, đôi khi mấy đứa ất ơ  muốn làm giống ông ad nên review xàm xàm câu like 🥴</t>
  </si>
  <si>
    <t>Ko có hay mn ơi :(((</t>
  </si>
  <si>
    <t>Cho hẳn 1.75 điểm cho nó ở lại lớp lun</t>
  </si>
  <si>
    <t>Dễ tính xíu đi ông. Ông tiêu chuẩn kép quá</t>
  </si>
  <si>
    <t>Hqua mình xem suất trễ, đã v về còn gặp mưa. Với 1 bộ phim hay thì rất xứng đáng vì mình là con nghiện phim. Nhưng xem từ những phân cảnh đầu là mình thấy nó sai sai rồi, phi logic cực kì . Phác hoạ tính cách nv chính lẫn phụ đều rất mờ nhạt, những lật mặt trước của Lý Hải mình đều coi nhưng lần này thất vọng thực sự, cả bộ phim đi tranh dành cái món bảo vật gì đó đáng giá mấy triệu đô, nhưng xem tới cuối phim vẫn ko hiểu đc tại sao nó lại đáng giá, có rất nhiều cảnh thừa thãi kiểu như để kéo dài phim mà xem vẫn ko hiểu gì. Nói chung nếu mng xem giải trí hoặc xem ủng hộ thì đi. Mình đánh giá 2/10 😅😅</t>
  </si>
  <si>
    <t>Phim mới à? Nhìn poster cứ tưởng phim truyền hình mấy năm 2010</t>
  </si>
  <si>
    <t>lấy cái poster chính ra bạn ơi, cái này thumbnail trên youtube bên pr làm mà ! Gây hiểu lầm ng ta chửi poster quá trời kìa</t>
  </si>
  <si>
    <t xml:space="preserve">Cũng may là ko có ý định xem . </t>
  </si>
  <si>
    <t>Hình như từ lúc vô group đến h em chưa thấy khen bao h =))) đọc cmt còn thấy mn bảo cho 3đ là cao r =))) thật sự thì 1 bộ phim mà cho 3/10 thì mình nghĩ nó phải rất dở ấy, chủ tus nên sn lại về cách chấm điểm của mình :)))</t>
  </si>
  <si>
    <t>K hay lắm nhưng là phim bỏ tiền xem được,k đến nỗi nào</t>
  </si>
  <si>
    <t>Mình mê phim Việt và dễ tính,nhưng theo cá nhân mình thì phim ko có chiều sâu,80% là đánh đấm,về khoảng này thì khá đã mắt,xem gây cấn hồi hơp vãi nhái,đau tim vãi,nhưng đúng thật cốt truyện ko có chiều sâu,hụt hẫng về nội dung thật.</t>
  </si>
  <si>
    <t>Bỏ số tiền cũng k nhiều ra để xem phim này thì k cần phải cân nhắc đâu nha mọi người. Phim đúng là có hơi nhạt về nội dung xíu nhưng để giải trí, k bị bực tức bỏ về hay bị xàm thì phim này k có nha. Hài rất tự nhiên không nhảm nhí lố lăng, hành động thì rất đầu tư, tất nhiên sao đi so với phim TG được nhưng chủ post chê nv nghi chắc vừa xem vừa bấm đt rồi... Mng kêu phim nghe Ốc la không, ủa? Chứ ra đường ng bt tự nhiên bị dí chạy nv mấy ba mấy má có sợ mà la không hay bình tĩnh như 007 hả? Gì cũng thực tế xíu chứ. Xuất sắc thì không vì lý do để khiến đánh nhau chưa đc khai thác sâu nên hơi cộm. Nhưng để coi giải trí vừa cười vui vừa kịch tính là OK nhé. K vừa nữa thì đi coi phim nước ngoài đi cho zừa lòng</t>
  </si>
  <si>
    <t>bên khen bên chê là thế méo nào @@</t>
  </si>
  <si>
    <t>Người miền tây mà đưa ông Mạc Văn Khoa nói giọng Bắc rặc luôn 🙂</t>
  </si>
  <si>
    <t>Review thi nen viet ra hay do cho nao, phan tich khach quan, chu review the nay thi ... phim nao cung 1, 2, 3 diem, roi ba con o nha het, chu xem lam gi nua, phi tien phi thoi gian!</t>
  </si>
  <si>
    <t>phim đạt 3 đến 4 điểm là đi xem được rồi</t>
  </si>
  <si>
    <t>design cái poster như cức là hiểu phim như nào r</t>
  </si>
  <si>
    <t>Nhìn cái poster nó phèn ẻ đó trời ơi, bỏ tiền ra thuê cả chục cái page lớn nhỏ pr ầm ầm mà ko có tiền làm cái poster đàng hoàng🙄</t>
  </si>
  <si>
    <t>Lúc chiếu Endgame chưa vào gr này. Ai cho hỏi lúc đó gr này chấm Endgame mấy điểm thế</t>
  </si>
  <si>
    <t>Phim chán vl cốt truyện thì không bàn vì là phim hành động nhưng mấy cảnh hành động cũng chán đã vậy thêm mấy chi tiết vô lý nên phim dở tệ</t>
  </si>
  <si>
    <t>Nói thật ông rì viu chung chung vl, ghi vắn tắt dăm ba dòng thì đâu có gọi là review 😌 ví dụ nó thiếu logic chỗ nào, thằng nào con nào diễn dở, chứ ví dụ tui nói phim này là phim hành động mà ông chê 70% hành động thì đi coi phim hành động làm gì :))</t>
  </si>
  <si>
    <t>thà lấy cái đt chụp 1 cảnh trong phim rồi chèn chữ text vào làm thành cái poster đẹp hơn cái poster củ chuối này :v</t>
  </si>
  <si>
    <t xml:space="preserve">Chúng nó không thuê được thằng design nào làm quả poster ổn hơn được à? :))) 1 tháng tự học pts qua yt cũng làm được đẹp hơn thế này. </t>
  </si>
  <si>
    <t>9 người 10 ý...vé có vài chục ngàn bỏ ra xem để cảm nhận.. tớ thấy phim này xem k phí tiền</t>
  </si>
  <si>
    <t>ông đạo diễn Hàn khen kiểu miễn cưỡng thôi chứ k nhẽ ông chê phim nhôn lừ</t>
  </si>
  <si>
    <t>Đợi xem galaxy play hoặc netflix cho khỏe chứ ra rạp phí tiền mấy phim như này</t>
  </si>
  <si>
    <t xml:space="preserve">3 điểm là cao phải ko ạ, chị Yên HT </t>
  </si>
  <si>
    <t>Nãy t đọc bài khen là phải coi lại tên group :))) may quá lấy lại đc mood rồi 😂😂</t>
  </si>
  <si>
    <t>Quả poster chất đấy =))))))))</t>
  </si>
  <si>
    <t>Nghỉ khoẻ</t>
  </si>
  <si>
    <t>Poster phèn quá</t>
  </si>
  <si>
    <t>poster ghép phèn vl ==!</t>
  </si>
  <si>
    <t>Y như mấy bác trên nói, group này mà được review 3 4 điểm thì đi coi được rồi. Không cần nhiều. Vì từ lúc vô group có mấy phim qua được trung bình đâu 😂</t>
  </si>
  <si>
    <t>Mời si đơ vào phản biện</t>
  </si>
  <si>
    <t xml:space="preserve">Page này thì phim nào chả 1 2 3 điểm :))) nói thât chứ LM mà chê nữa thì k b khi nào phim Việt mới làm hài lòng các ông </t>
  </si>
  <si>
    <t>nãy có ông khen logic giờ gặp ông này chê ngược lại đ biết nên nghe bên nào</t>
  </si>
  <si>
    <t>Xem trailer chất lắm ạk, nên chắc sẽ xuống tiền đi coi phim</t>
  </si>
  <si>
    <t>Page này phim nào cũng thấy 1.2 điểm, 3 điểm chắc là cao ok đi xem đc rồi đấy</t>
  </si>
  <si>
    <t xml:space="preserve">🥲chắc đi coi vì đam mê chú Hải quá chứ nãy h đọc 10 post chê hết 9 rồi </t>
  </si>
  <si>
    <t>Thấy dòng đánh lộn 70% phim là oke đi coi đc rồi kk🤣, phim hành động thì t chỉ thích coi hành động còn nội dung ko quan trọng lắm 🤣</t>
  </si>
  <si>
    <t>Vẫn đi xem để ủng hộ. Thằng kia cũng mới xem bảo ok</t>
  </si>
  <si>
    <t xml:space="preserve">ủa poster này là thiệt hả mn :v Nhìn giống cắt dán kiểu Kiều @ dị :v </t>
  </si>
  <si>
    <t>Group này cho 3 điểm là xách mông đi được rồi.</t>
  </si>
  <si>
    <t>Poster :)))</t>
  </si>
  <si>
    <t>Phim điện ảnh mà các cháu muốn đúng đắn 100% thì xem phim tư liệu dùm ☺️ 
200-300 tỷ k biết cả đời các cháu thấy chưa mà bảo k quý hiếm 🥲</t>
  </si>
  <si>
    <t>Ônh nội admin chắc ăn thóc của T. Rồi. Film mày bắt chẹt kiểu đó thua.</t>
  </si>
  <si>
    <t>K phải fan ruột của Lý Hải nhưng mình thấy phim như vậy là ổn áp so với những phim việt khác rồi. Ủng hộ anh ấy để sau còn có những bộ phim hay hơn nữa cho mình thưởng thức chứ ạ. Sạn thì phim nào cũng có nên k thể đòi hỏi nó hoàn hảo 100% đc.</t>
  </si>
  <si>
    <t>Bạch Kỳ Nam - giá 200,300 tỷ mà vẫn chưa quý thì cái gì quý nữa hả bác thớt
Mà mình lần đầu nghe cái này, lát phải tra gu gồ 😄</t>
  </si>
  <si>
    <t xml:space="preserve">Bệnh nhân có bệnh tim mà chạy từ đầu đến cuối phim là biết nhảm nhí rồi . </t>
  </si>
  <si>
    <t>Hóng Trạng Tí nè</t>
  </si>
  <si>
    <t>Số 5 cũng có thể nói là chợ Cái Răng giờ làm du lịch nên 8h vẫn còn nghen. Còn chổ bạch kì nam tui cũng thấy vô lí có 300 tỷ là cùng, mới đầu tưởng đồ cổ quý hay gì đó 🥲</t>
  </si>
  <si>
    <t>Đánh tan nhà nta nói rút là rút, ở mình vậy dân nó vây lại đánh cho tan xác. 
Đánh nhau ở bvien chạy tán loạn mà vẫn thoát được @@</t>
  </si>
  <si>
    <t>Phim rối 😃có cảnh tự nhiên đang rưng rưng nc mắt lại qua cảnh vui</t>
  </si>
  <si>
    <t xml:space="preserve">Đừng khắt khe phim Việt thế chứ :))))
</t>
  </si>
  <si>
    <t>Phim này thấy vui dc chỗ trong khách sạn có 2 anh Gay ! Hết !
Sạn quá nhiều</t>
  </si>
  <si>
    <t>Xem giải trí thôi đừng đặt nặng vấn đề tiểu tiết quá làm gì. Đa phần những phim như này chủ yếu để giải trí. Nếu làm phim mà không có sạn thì chắc đạt giải Oscar hết rồi =)))</t>
  </si>
  <si>
    <t>Vô lý cái gì? Kingkong còn quay từ Ninh Bình ra Quảng Ninh rồi về Quảng bình đó. Bắt vé máy bay qua hỏi Jordan xem có vô lý ko?
Còn xem mà ko biết tại sao có nội dung là Lật mặt thì chắc lo ngắm trai or ngắm gái rồi? Hiền được A Dìn giúp đỡ cho vay tiền nhưng thực chất A Dìn lại lật mặt gài bẫy Hiền làm chuyện mà anh ta ko hề hay biết để cả GĐ bị truy sát còn gì. Toàn xem phim bằng mắt cá chân không à. 😒</t>
  </si>
  <si>
    <t xml:space="preserve">Gì chứ chê phim là tui chịu hà. Đó h xem phim rạp cũng dễ tính, vì cạn hiểu biết nên xem để giải trí thôi. Nhưng riêng phim này xem xong tui quạu khó tả luôn. </t>
  </si>
  <si>
    <t>Chuẩn! Thêm mẻ quay phim quay như mới vô nghề nữa</t>
  </si>
  <si>
    <t>Thằng khùng review phim</t>
  </si>
  <si>
    <t>Vô Lý khúc bệnh viện thì nhảm nhí vcl thật :)) đẩy tình tiết nhanh quá :))</t>
  </si>
  <si>
    <t>Hài kiểu chất Châu Tinh Trì khéo vậy còn chê thì t h u a &lt;(")</t>
  </si>
  <si>
    <t>Moi coi về. Nội dung thì mình k bàn. Nhưg còn quay phim gì đâu tui chóng mặt mắc ói quá. 30p là tui bỏ về ngag. Thiệt do thần kinh tui yếu nên chịu k nổi</t>
  </si>
  <si>
    <t>Từ lật mặt nhà có khách là đã thấy xồn làm rồi :))</t>
  </si>
  <si>
    <t xml:space="preserve">Phim này kiểu giống mấy phim hành động Mỹ. Chỉ chú trọng vào đầu tư đánh đấm chứ nội dung thì thiếu logic và sạn nhiều thật. Cảnh rượt đuổi sông nước công an đầy ra mà đến lúc cần lại k thấy, chỉ thấy lúc đánh xong xuôi rồi lại bắt thôi :)))) Nhưng nói chung đi xem giải trí vs ủng hộ phim Việt nên cũng k nghĩ nhiều. </t>
  </si>
  <si>
    <t>Việt Dũng Do</t>
  </si>
  <si>
    <t>Đồng ý,quay cảnh đánh nhau thay đổi cảnh liên tục,nhức đầu         
Vê lù.</t>
  </si>
  <si>
    <t>Phim này có ghệ hay có bạn bè đi coi chung nghe nó cười r cười theo còn vui chứ nghiêm túc mà coi thì ko hay, cũng ko hài chỗ nào luôn. Nhiều chỗ chêm miếng hài dư thừa, nd thiếu logic với dư thừa dài dòng. Dv nhí diễn ko hay. Cảnh hành động VN thì ngoài phim Ngô Thanh Vân thì cũng chỉ tới vậy thôi, giả trân 🥲</t>
  </si>
  <si>
    <t>Mới đi coi phim về. Nói chung cảm giác phim không hay cho lắm. Hài nhả miếng cũng ko thấy duyên. Với lại coi từ đầu tới cuối ko biết cái cục bạch kỳ nam là gì luôn. Phải đi tra gg :)) mệt mủi :)) điểm cho 7/10</t>
  </si>
  <si>
    <t>Phim của Lý hải mà. Nói chung là ko mong chờ nhiều</t>
  </si>
  <si>
    <t>Coi phim Việt thì sạn nhiều, bắt bẻ sao hết :3</t>
  </si>
  <si>
    <t>Mình thấy tạm ổn. Nhưng quay cảnh đánh nhau sao xem làm mệt và chóng mặt quá. Nên mình nhắm mắt lun</t>
  </si>
  <si>
    <t>Mỗi người 1 ý nhưng theo mình thì phim hay</t>
  </si>
  <si>
    <t>Đồng ý với chủ thớt</t>
  </si>
  <si>
    <t>Mới đi xem về. Mình thì thấy phim hài có, kịch tính có, cảm động có. Một bộ điện ảnh chú tâm vào rượt đuổi nên tính cách nhân vật ko được đào sâu cũng ko thấy gì ảnh hưởng quá lớn. Nói chung là coi cũng đáng tiền.</t>
  </si>
  <si>
    <t xml:space="preserve">Review như tập type, từ nội dung cho đến chính tả 🤣
&gt;&gt;&gt; Cho người đọc cảm giác như ông nhõi con con đang chơi bới sâu tìm lá hơn là chê phim. </t>
  </si>
  <si>
    <t>K bàn đến Lý Hải thì cái phim nó dở thôi rồi. Nói về đánh nhau thì có Mortal Kombat ra cùng đợt luôn, xem cái phim hạng B ăn theo game bọn Mẽo nó làm như nào. Hay k nói xa xôi thì cứ xem Hai Phượng rồi so sánh. Ngồi trong rạp xem LM đến khúc đánh nhau mà cứ 1-2s cắt chuyển mấy chục lần, nội dung thì “đỉnh” khỏi bàn luôn. Thấy mấy post với cmt khen quá chừng mà hông dám rep sợ bị chửi á 🙂
p/s: này “ý kiến cá nhân” của e thôi chứ ai thấy phim hay đừng chửi 😅</t>
  </si>
  <si>
    <t>Tui đã xem phim và đồng ý khoản 70% đánh giá của cbur thớt. Nhưng phim VN nên tui sẽ thiên vị hơn tí cho dù thật sự kịch bản yếu và nhiều sạn nhưng vẫn đáng đi xem đó.
Ak thứ khiến tui ức chế nhất là làm kiểu quay phim rung lắc xem nhức đầu chóng mặt vl, dẫn gái đi xem mất hết cả hứng ôm ấp đậu xnah</t>
  </si>
  <si>
    <t>Đấy, thế mà có đám ruồi bu cứ bảo phim nào cũng bị gr này chê k ngóc đầu lên dc, vô đây mà đọc cmt topic này những con giờiiii</t>
  </si>
  <si>
    <t xml:space="preserve">Chưa có phim nào mà cứ ai lên tiếng chê phim dù bất cứ ở đâu cũng bị nhảy vào xâu xé, mắng chửi hội đồng như phim Lật Mặt, đúng là khiến lòng người ngao ngán😌 </t>
  </si>
  <si>
    <t>Chê kiểu ối dồi ôi vcl</t>
  </si>
  <si>
    <t>Haha me too...</t>
  </si>
  <si>
    <t>Chán thanh niên. Thở đc ra câu “có kiến thức về Kỳ Nam” mà dám bảo Bạch Kỳ Nam đc buôn bán thì cũng chịu :)))
Bị bắt lỗi thì chuồn k dám ở lại đọc :))
Lại còn thở đc câu “có 200, 300 tỷ là cùng đâu đến mức phải thế”. Lạy ạ. 200 300 tỷ làm như 200 300 trăm ngàn 🙂</t>
  </si>
  <si>
    <t>Phim này so với 2 phượng ntn mng?</t>
  </si>
  <si>
    <t>Chán! Phim hành động nước ngoài tung hô như cha mẹ sống dậy, phim hành động Việt làm ra đu cũng 70-80% thì chê lên chê xuống, nói rằng ko thực tế, phi logic. Đem cái chủ nghĩa hiện thực vào để so sánh thì chịu roài</t>
  </si>
  <si>
    <t xml:space="preserve">Phim hay lắm rồi. Ngoài LH ra không ai làm được vậy đâu </t>
  </si>
  <si>
    <t>Mới coi xong, chắc ko hợp với mình nên thấy dở</t>
  </si>
  <si>
    <t>Phim quá hay quá xuất sắc. Phim đang hót tự nhiên chê là Sao.</t>
  </si>
  <si>
    <t>Phim mà cái j kh dc. Ở ngoài đời thật còn nhiều cái giả trân hơn trên phim nữa. Nhiều nước làm phim cũng gặp phải tình trạng này thôi. Đừng khắc khe quá bạn</t>
  </si>
  <si>
    <t xml:space="preserve">Nói chung xem vui thôi
Môi tội phim nó cứ đánh nhau là quay mòng mòng lên, cái đoạn đánh chỗ bùn lầy ý kiểu chóng hết cả mặt </t>
  </si>
  <si>
    <t>Muốn logic và thực tế 100% thì coi phim tài liệu. Chứ trên phim có ai khẳng định đó là chợ nổi Cái Răng, làng chăm An Giang, chợ đêm Cần Thơ đâu... những cái đó là bối cảnh để thực hiện nội dung câu chuyện, giống phim Kong quay ở VN, Úc vậy... đơn giản vậy thôi. 
Phim giải trí ổn.</t>
  </si>
  <si>
    <t>Bạn đem chủ nghĩa hiện thực của bản thân vào phim đấy à, thử hỏi giống hiện thực sao gọi là phim 🤫</t>
  </si>
  <si>
    <t>Bạn bắt cả lỗi giờ họp chợ thì tôi cũng sợ bạn , 1 cảnh quay diễn đi diễn lại mới được cứ hết giờ họp chợ là cắt thì vài năm ko xobg bộ phim</t>
  </si>
  <si>
    <t>Chưa bao giờ thấy review nào bị chửi bị mng lật lại như review này :)) Tội chủ top:))) Review sai lệch quá mà :))))</t>
  </si>
  <si>
    <t>Thật ra sẽ rất nhiều ng xem vì cái tên Lý Hải thôi, vd như mình, lớn lên vs sấp đĩa trọn đời bên em nên giờ kiểu thích thì đi xem ủng hộ, rv hay hay dở ko qtrọng luôn á =)))</t>
  </si>
  <si>
    <t>Nói chung bản thân em hơi hướng trường phái phim thực tế nên nhiều cảnh vô lý em nói ra nhiều người bắt lỗi em chổ làng chăm tới chợ nổi. 
Và chợ nổi cái răng giờ giấc quá xin lỗi anh chị. 
Nói không phải ngại chứ nhiều anh chị còn éo biết phim nó ở đâu nữa nên em nói về vấn đề thực tế em bị bắt bẻ quá. 
Lần đầu em viết reviews chưa hỏi ý kiến vs cách viết chỉnh chu nên thôi em tắt thông báo. Ai chửi em nghe dùm luôn chứ thấy công kích quá 😆</t>
  </si>
  <si>
    <t>Khúc cuối huy động công an rất hoành tráng, rồi tới lúc n9 đánh với phản diện sml, đâm qua đâm lại đập tới đập luôn buổi trời ko thấy thằng công an nào, MVK lúc đầu ở gần đó tới lúc đánh lộn mất tiu luôn, tới lúc n9 rớt sông thì xuất hiện vớt n9 như ông bụt, vô lý 😑😑</t>
  </si>
  <si>
    <t>Đồng ý 9/10 những điều b nói. Phim nhiều sạn, thiếu chỉn chu. M đi xem vs chồng, ông còn bảo: sau đừng rủ đi xem film Lý Hải nữa nhé😂</t>
  </si>
  <si>
    <t>Đinh Trí Nhật Huy coi xong về còn gây lộn nữa mà</t>
  </si>
  <si>
    <t>Xem xong mệt rụ người luôn ấy 😢</t>
  </si>
  <si>
    <t>Mải chê quá hay sao mà từ 1 nhảy phát lên 3 thế 😆</t>
  </si>
  <si>
    <t>Vẫn ko hiểu cảnh cái xe rớt xuống nước thêm vào để làm gì</t>
  </si>
  <si>
    <t>Chê đoạn chuyển cảnh vs 12 giờ buồn cười chổ này 😂</t>
  </si>
  <si>
    <t>Mỗi cái lỗi phân cảnh hành động sử dụng rung lắc camera nhìu thôi, còn lại ok mà</t>
  </si>
  <si>
    <t xml:space="preserve">Bác Khó tính ghê 😂mỗi tội e thấy đánh nhau , đấm , chạy đá loạn xì ngậu mà vẫn sống làm e mệt theo </t>
  </si>
  <si>
    <t>T chưa coi phim nhưng đọc mấy chỗ chê thấy vô lý vkl. Nói về địa danh địa lý, phim k phải là chuyển thể từ thực tế nên quay cảnh ở đâu mà chả đc 🤷🏻 kịch bản lên cảnh 12h trưa đánh nhau ở chợ thì có cảnh đánh thôi, tự ghép giờ hoạt động thực tế của chợ nổi r so sánh vớ va vớ vẩn 🤦🏻‍♂️ trg phim Bạch Kỳ Nam đc quy định là bất hợp pháp thì nó chính là như vậy.  tự suy bụng ta ra bụng ng r phán xét review lung tung. toxic vl</t>
  </si>
  <si>
    <t>good. review đúng cảm nhận của mình</t>
  </si>
  <si>
    <t>1. Ở dưới Miền Tây không thiếu người có giọng Bắc chứng tỏ ở MTay ai cũng đều welcome, không phân biệt, vùng đất mn chan hòa, thân thiệt, chất phác dễ sống. Nên việc đưa 1 dv giọng Bắc như MVK chả có gì phải bàn cãi. Mình ở tại CĐ luôn nhé, gđ bạn mình di cư từ Bắc vào đây không ít đâu ạ
2. Việc quay cảnh từ Làng bè CĐ -&gt; Chợ Cái Răng không cần phải cân đo đong đếm thời gian như v đâu bạn, chủ yếu ngta sẽ lấy bối cảnh, tình tiết truy đuổi hợp lý, chớ k lẽ phải quay 2-3 tiếng sau. Mục đích là giới thiệu luôn các cảnh miền tây sông nước luôn.
3. Việc trưa nắng đâu nhất thiết định hình 12h trưa như thế, ngta chỉ quay góc độ lấy bối cảnh thôi bạn.
Phim này nếu nói nội dung đơn giản, vài tính tiết chưa mạch lạc thì ok chứ chê về bối cảnh là thấy k ổn rồi. Phim hành động mà để hiểu rõ tường tận nd đặc sặc rõ ràng gây cấn twist mấy chục lần chắc dài 5 tiếng luôn quá kkk</t>
  </si>
  <si>
    <t>Cục Bạch Kỳ Nam là vô lý con mẹ nó luôn :)) cái cục mẹ đó mà công an bắt vs phải dí nhau thì hơi quá.</t>
  </si>
  <si>
    <t>Có người thích thì phải có người không thích thôi. Chẳng phải mình ông này mà trước đã có nhiều người chê rồi. Ý kiến cá nhân của người ta thôi. Tôi không thích cách diễn của Mạc Văn Khoa từ trước rồi nên xem phim này nếu không thấy gây cười là bình thường. Phim có sạn thì bị chê không lạ</t>
  </si>
  <si>
    <t>Phim này coi như lý hải cạn ý tưởng rồi,cố rặn ra kịch bản để làm thôi.ko hay như những phần trước.</t>
  </si>
  <si>
    <t xml:space="preserve">Mấy bạn bè facebook với mình cũng khen dữ lắm nhưng mình thấy cười duy nhất chổ khách sạn là thật sự vui. </t>
  </si>
  <si>
    <t xml:space="preserve">Mình coi phim cũng ko thấy hấp dẫn, 5/10 </t>
  </si>
  <si>
    <t xml:space="preserve">Phương Trinh </t>
  </si>
  <si>
    <t xml:space="preserve">Nói chung Mạc Văn Khoa diễn mình ko mấy thiện cảm từ phần 4 tới phần 5. Kiểu làm lố và thả miếng bừa bãi gây cười cách gượng ép. Còn lại mình thấy tạm ổn. Không đến nổi dỡ như // </t>
  </si>
  <si>
    <t>Cảm ơn bạn đã review
Mình lại có thêm động lực đi coi phim ☺️</t>
  </si>
  <si>
    <t>Đồng ý với chủ bài, thêm điểm trừ nữa là ánh sáng phim hơi tối làm coi mỏi mắt</t>
  </si>
  <si>
    <t>Công nhận là xem phim đúng kiểu chỉ để đnash nhau. K có gì hấp dẫn lắm</t>
  </si>
  <si>
    <t>Chấm hơi thấp nhỉ, tui nghĩ khoảng 6/10, coi thấy bình thường, không thấy đặc sắc lắm.</t>
  </si>
  <si>
    <t>Chê phim đúng đắn, khách quan hay chê hùa. Đó là 1 câu hỏi khó lắm đó 😏</t>
  </si>
  <si>
    <t>Sao toàn lý do kì vậy?? Làm giống  thì nhà nước bảo k đúng thuần phong mĩ tục của vn, rồi cấm chiếu như bdcl. Còn làm kiểu lấy bối cảnh chứ đâu có nói rõ là ở đâu đâu mà bắt bẻ vụ chợ mấy giờ là tan chợ. Rồi từ an giang về cần thơ. Còn mac văn khoa thì liên quan gì hài miền tay, dân mình cũng bỏ xứ đi làm cả đống. Chã nhẽ giờ phim ở bình dương rồi chỉ dc dân bình dương hài??
và bạch kỳ nam mình mới check thì nói là cấm bán vì là sản phẩm cấm khai thác, không biết bác check đâu nói là dc buôn nhỉ?</t>
  </si>
  <si>
    <t>Bắt bẻ cả việc MVK nói giọng Bắc, chuyển cảnh phim và khung giờ chợ nổi thì... bó tay thật. Và cả bài đầy cực đoan, bác bỏ hết những điểm tốt của phim. Cạn lời.</t>
  </si>
  <si>
    <t xml:space="preserve">Thật ra khi review sản phẩm nào đó nên hiểu signature của người làm ra nó. 🙂 Những điều bạn chê, nó lại là signature của Lý Hải, và nhiều người cảm thấy thích vì điều đó. </t>
  </si>
  <si>
    <t xml:space="preserve">Mình thấy phần 3 chàng ngốc xem hay nhất </t>
  </si>
  <si>
    <t>ở page này thì 4/10 là đủ đi coi rồi 🤣</t>
  </si>
  <si>
    <t>Mình hay viết sai chính tả mong mấy bạn thông cảm.</t>
  </si>
  <si>
    <t>Làm được như người ta chưa mà bày đặt Review</t>
  </si>
  <si>
    <t>Tuấn Anh Tăng</t>
  </si>
  <si>
    <t>Thấy phim cũng bt thôi,k có j đặc sắc lắm</t>
  </si>
  <si>
    <t xml:space="preserve">Phim đỉnh kout lắm </t>
  </si>
  <si>
    <t>wow, hình art quá. huỳnh đông đóng phản diện thì khỏi chê rùi</t>
  </si>
  <si>
    <t>Review hay quá,  có mấy phân đoạn đánh quay nhanh ko bắt kịp ah. Phim hay</t>
  </si>
  <si>
    <t>Chốt lại là có hay hay không?  😂</t>
  </si>
  <si>
    <t>Các bạn cho mình hỏi , mình muốn xem nhà có khách đc ko nhỉ</t>
  </si>
  <si>
    <t>Phim hay vậy mà chê chỗ nào,,</t>
  </si>
  <si>
    <t xml:space="preserve">Riêng tui thấy hay.đánh tiền hơn khối bộ 150 tỷ </t>
  </si>
  <si>
    <t>Phim hay và funny. Thế là rất tiến bộ</t>
  </si>
  <si>
    <t xml:space="preserve">Lê Phương  Nguyen Tuan Anh  Lê Trà My  Truong Hieu Dat  Linh Hin </t>
  </si>
  <si>
    <t xml:space="preserve">Tiểu Hạ Lữ tối nay qua dẫn e đi coi đi :v </t>
  </si>
  <si>
    <t>Lại Hà Phươngng</t>
  </si>
  <si>
    <t>Phần phim này nội dung sơ xài quá, mà cố tình tạo tình huống để thêm cảnh rượt đuổi đấu đá rất phi logic. Coi giải trí cũng được. Ý tưởng thì hay mà khai thác không tới, hơi uổng 😴</t>
  </si>
  <si>
    <t>Mẹ, lại ăn tiền vào mồm rồi review à?</t>
  </si>
  <si>
    <t>Hồi sáng tao đọc bên mương14 mà tao đâu tin . Riết VN mà cũng có thủy quân như bên Trung. Toàn cmt tiêu cực kiểu này mấy bạn đc trả bn mà bán lương tâm vậy . Phim xuất sắc mà nói thành dở thì thôi mấy bạn hay rồi thế giới này của mấy bạn hết đó.</t>
  </si>
  <si>
    <t>Đúng là phim Việt về hài, tình cảm chỉ nên xem Phim của Anh Trấn Thành. Còn hành động VN cứ Đạo Diễn Victor Vũ mà xem! Chứ bộ phim này haizz vch :))) Vì Viên đá giá trị bn tôi éo qtam nh mà để vợ con nguy hiểm tính mạng là thấy nhảm ròi 🤣🤣 đã thế kết phim con dao dài cm đâm 2 nhát chắc cũng xuyên ngừoi mà éo chết hài vch :))) rồi đoạn xe buýt rớt xuống sông ... quen biết gì éo đâu tự nhiên đứng khóc nước mắt tuông ra như thật :))) nhảm !</t>
  </si>
  <si>
    <t>Bằng Dandyng</t>
  </si>
  <si>
    <t>Cô Tấm</t>
  </si>
  <si>
    <t>phim như cl ấy</t>
  </si>
  <si>
    <t>Xem đc ae ạ!
Phim VN tnay là quá Ok rồi mình đã xem</t>
  </si>
  <si>
    <t>Hay lắm luôn 😘😘</t>
  </si>
  <si>
    <t xml:space="preserve">Ngọc Thy ròy hiểu ròy hen </t>
  </si>
  <si>
    <t>Phim hay !!!</t>
  </si>
  <si>
    <t>Tóm tắt nội dung: đánh nhau giành đá giống End Game và thằng cha vô sinh sợ bị nọi ng biết nên cố giết ng bịt miệng cái kết vẫn là nghỉ đẻ</t>
  </si>
  <si>
    <t>Joyce NgoNhung Trần</t>
  </si>
  <si>
    <t xml:space="preserve">Phim quá hay , rất đáng xem </t>
  </si>
  <si>
    <t>Phạm Ánh</t>
  </si>
  <si>
    <t>Ko hay, nội dung phi logic, và cái lý do cuối cùng dẫn đến những pha hành động truy sát rất là ối dồi ôi!</t>
  </si>
  <si>
    <t>Đặng Hoàng Sơn...😂😂😂</t>
  </si>
  <si>
    <t>Phim hay gần giống như hai phượng</t>
  </si>
  <si>
    <t>Còn mấy ba mấy mẹ làm màu tỏ rõ mình hay lắm thì biến .</t>
  </si>
  <si>
    <t>Phim hay ok xem ko uổng</t>
  </si>
  <si>
    <t>Vãi cả phần hay nhất của Lật Mặt@@ rồi ad có xem các phần trước chưa mà phán như đúng rồi vậy??? Phần 48h này là dở nhất của các phần luôn á, điểm cộng là hành động đẹp mắt, Mạc Văn Khoa hài hước dễ thương, còn kịch bản và tình tiết phim thiếu logic, không rõ ràng, hy vọng nhiều, thất vọng nhiều😞😞😞 coi giải trí thì tạm ổn 6/10.</t>
  </si>
  <si>
    <t>Mới đi xem về .1 trong những bộ phim dở nhất từng xem. Nội dung quá bình thường  diễn xuất thì dở. Chán!!!</t>
  </si>
  <si>
    <t xml:space="preserve">Thanh Trúc </t>
  </si>
  <si>
    <t>Vừa đi xem hôm kia, xem mà buồn ngủ vc, tình tiết phim chả có tí logic nào, đánh giá 4/10 điểm :))</t>
  </si>
  <si>
    <t>Xem hết mấy phần và xem vì để giải trí giết thời gian chứ nội dung rời rạc nhưng công nhận phim của chú Hải phim nào kỷ xảo cũng hay</t>
  </si>
  <si>
    <t>cho mình hỏi các phần phim lật mặt có liên quan đến nhau ko mn ?</t>
  </si>
  <si>
    <t>Logic đỉnh nhất đoạn ốc bế đứa con chạy ra đúng ngay xe của bọn giang hồ :))</t>
  </si>
  <si>
    <t>Phim dám đá không,</t>
  </si>
  <si>
    <t>Thuý Nở  đi coi k??? :)))</t>
  </si>
  <si>
    <t>😳</t>
  </si>
  <si>
    <t>phim này mà ra tết chắc nhường hết show cho Bố Già mất</t>
  </si>
  <si>
    <t>mời dàn diễn viên chất lượng Huỳnh đông quách ngọc tuyên võ thành tâm diễn suất cực đỉnh👏👏👍👍</t>
  </si>
  <si>
    <t>Hóng 😁</t>
  </si>
  <si>
    <t>Phong hèn chi thấy cô đó khóc nhập tâm ghê</t>
  </si>
  <si>
    <t xml:space="preserve">Doan Kim Thoa </t>
  </si>
  <si>
    <t xml:space="preserve">Trần Thanh Hải </t>
  </si>
  <si>
    <t>Tammy Đặng</t>
  </si>
  <si>
    <t xml:space="preserve"> Thanh Phương Vy Hải Kiều </t>
  </si>
  <si>
    <t xml:space="preserve">Quốc Bình </t>
  </si>
  <si>
    <t>Lâm Đặng Gia Tuấn Hào</t>
  </si>
  <si>
    <t>Thanh Chí  coi nè</t>
  </si>
  <si>
    <t xml:space="preserve">Le Trong Nghia </t>
  </si>
  <si>
    <t>Nguyễn Thị Như Quỳnh đoạn hổm t nói nè pà</t>
  </si>
  <si>
    <t>Như Nguyễn giải thích nè e</t>
  </si>
  <si>
    <t>Huỳnh Như Thảo Anh mún xem lắm rồiii</t>
  </si>
  <si>
    <t>Tuat Pham  má coi mần phim cực k</t>
  </si>
  <si>
    <t>Nguyen Huong  c3 xem lúc này c3 khóc í</t>
  </si>
  <si>
    <t>Nhận book vé CGV LOTTE BHD giá rẻ ai cần ib m nhé</t>
  </si>
  <si>
    <t>Coi khúc này mình ko hiểu 🤥</t>
  </si>
  <si>
    <t>Lúc coi em khóc luôn á mng</t>
  </si>
  <si>
    <t>Nguyện Nguyễn bữa coi nói ai dè trúng nè mập</t>
  </si>
  <si>
    <t>Minh Quốc</t>
  </si>
  <si>
    <t xml:space="preserve">Hạnh Smile Huong Huynh Sang Hoàng </t>
  </si>
  <si>
    <t>đoạn này là đoạn buồn mà lúc xem chỉ biết ngơ mặt ra, cảnh này fail thật sự</t>
  </si>
  <si>
    <t>Chu Quỳnh khúc này đây</t>
  </si>
  <si>
    <t>Ng Ân Ng đây là lý do vì sao cô này lại nhập tâm đến v</t>
  </si>
  <si>
    <t xml:space="preserve">Lê Như </t>
  </si>
  <si>
    <t xml:space="preserve">Ýy Thơ </t>
  </si>
  <si>
    <t xml:space="preserve">à các pác ơi hôm nọ em đi xem LM48h có một phân đoạn cái xe khách bị lụt xuống sông ý ủa nó lquan loz gì tới mạch phim nhỉ thề suy nghĩ vcl :) </t>
  </si>
  <si>
    <t>Sao CS luôn đến vài phút cuối nhể sao ko đến sớm hơn hay thôi khỏi đến đợi xong vc thì lôi nhau đi lập biên bản thôi</t>
  </si>
  <si>
    <t>Nhưng mà hay vl</t>
  </si>
  <si>
    <t xml:space="preserve">Lê Bảo Ngân </t>
  </si>
  <si>
    <t>Đừng chê nữa ko lại bị fan cuồng kêu sính ngoại với fan Thanh Huyền bây giờ</t>
  </si>
  <si>
    <t>Phim như cẹc =))</t>
  </si>
  <si>
    <t>Nhạt.... -_-</t>
  </si>
  <si>
    <t>Thêm má ngồi kế bật đt mở đèn như xịt thẳg vô mặt mình, ba nv rạp lại thì kêu ck mình a ơi nhắc dùm chị đó đừng xài đt? Ủa đm? Sao k tự nhắc? Tao đag ngồi chính giữa tự nhiên kêu ck tao nhắc má k qen biết? Ủa ủa cl gì v? T quạu qá t cự luôn, a tự đi mà nhắc, lq gì tao</t>
  </si>
  <si>
    <t>Quay phim rung lắc xem nhức đầu + giật cảnh quay chân tay xàm xàm chả thấy đc vẻ đẹp võ thuật bao nhiêu. Đừng nói với tau là cố tình quay rung lắc để thể hiện thực tế hành động nhé, muốn vậy thì mẹ phim kiểu quay cầm tay hoặc góc nhìn thứ nhất luôn đi, quay còn thua ng ta làm ytb như actionC nữa đm</t>
  </si>
  <si>
    <t>Hay quá bạn ơi
Bài review ngắn gọn, súc tích , đầy đủ nội dung ! ☺️</t>
  </si>
  <si>
    <t>Thể loại road movies mà, vậy là ổn.</t>
  </si>
  <si>
    <t>Kết là như nào vậy , hòn đă có mục đich gi</t>
  </si>
  <si>
    <t>Team hai lúa dưới quê ko có rạp để koi phim.. 😹😹😹</t>
  </si>
  <si>
    <t>Biết là tạo bối cảnh cho sinh động nhưng ai ở miền Tây mà đi xem cái thấy từ chối hiểu luôn Làng Chăm Châu Giang ở An Giang tới Chợ Nổi Cái Răng của Cần Thơ được một sức mạnh vô hình nào mà kéo xích lại gần nhau như từ Quận 9 sang Thủ Đức dị á 🥲🥲🥲</t>
  </si>
  <si>
    <t>Thêm đi xem gặp cái cặp ngồi sau hãm lone đéo chịu nổi. Đứa bạn gái thì đá ghế người ta, thằng ny thì nói từ đầu phim đến giữa phim( nhắc mới im) ủa bộ đi xem phim k hiểu hay gì,ai mướn đi giải thích, lý giải phim đâu. Mồm lắm thế. Đĩ mẹ :))))</t>
  </si>
  <si>
    <t>Tối nay gái rủ đi xem cái này :))  khổ</t>
  </si>
  <si>
    <t xml:space="preserve">phim dở . </t>
  </si>
  <si>
    <t>Thi phim hanh động, nội dung đơn giản thôi. Quan trọng đánh đấm.</t>
  </si>
  <si>
    <t>Một bộ phim mà thề luôn là cố xem đến cuối phim để xem nó còn có thể ngớ ngẩn đến thế nào nữa 🤣</t>
  </si>
  <si>
    <t>Nhật Thi  :)))</t>
  </si>
  <si>
    <t>Nguyen Thien Vuong coi lại vẫn mắc cười</t>
  </si>
  <si>
    <t xml:space="preserve">Đoàn Đức </t>
  </si>
  <si>
    <t>Thương Nguyễn</t>
  </si>
  <si>
    <t>âm thanh clip này hay zị  bữa coi cảnh này cũng hú hồn hú día</t>
  </si>
  <si>
    <t>Nguyễn Văn Trường</t>
  </si>
  <si>
    <t xml:space="preserve">Phước Duy ồ </t>
  </si>
  <si>
    <t>Quốc Thắng vậy mà khúc đó T sợ vl</t>
  </si>
  <si>
    <t>Chưa xem nghe giới thiệu thấy hay rồi</t>
  </si>
  <si>
    <t>9 người dislike chắc chắn bán bún đậu..kkkk</t>
  </si>
  <si>
    <t>Chắc sẽ đi coi lần nữa</t>
  </si>
  <si>
    <t>Yếu Sinh Lý nhaaa</t>
  </si>
  <si>
    <t>nói thật thì fim.đã nhất đoạn xuất hiện ah Khoa</t>
  </si>
  <si>
    <t>Movie is great. Thank u all</t>
  </si>
  <si>
    <t>phim ra rạp chiếu rồi ha</t>
  </si>
  <si>
    <t>Diễn viên Võ Thành Tâm diễn hành động chưa bao giờ cần thế vai...Bạn này có võ thật nên diễn rất thần thái rất cảm xúc...&amp; tâm huyết với từng nhân vật thể hiện. Nên trước giờ mọi người luôn ngưỡng mộ &amp; rất yêu thương diễn viên sinh năm 1978 này!.. Chính Mạc Văn Khoa lần đầu đóng chung phim Lật Mặt 48h với Võ Thành Tâm còn cúi đầu kính phục sự xả thân/tự thể hiện khg nhờ đến Cascadeur của bạn này! Bên cạnh Ốc Thanh Vân diễn nhân vật là người bạn đời của Võ Thành Tâm...như thật trg cuộc sống...rất tình cảm gđ/rất xuất sắc...Cảm ơn từng ánh mắt yêu thương/lo lắng/sống còn...của vợ chg màn ảnh này!💝🌞
    Diễn viên Huỳnh Đông tính cách hiền lành yêu thương vợ con ngoài đời...mà vô vai phản diện cũng cực kỳ xuất thần luôn...Bạn này cũng tâm phục khẩu phục toàn bộ cảnh hành động khg nhờ thế vai của Võ Thành Tâm luôn...Xin cảm ơn tất cả &amp; rất  ngưỡng mộ ạ!!!🤔😎💝</t>
  </si>
  <si>
    <t>Chuc em khoa thanh cong trong cong viec</t>
  </si>
  <si>
    <t>Phim  việt  cứ  thấy  bình  thường. Từ  khi bố  già  của  trấn  thành  bùng  nổ  thì  phim  việt  như  Đi xem như  kiểu  phong trào. Nói  chung 2 bộ  phim  khác  nhau đừng  đem ra so sánh</t>
  </si>
  <si>
    <t>bố già không có tuổi</t>
  </si>
  <si>
    <t>Chúc em thành công</t>
  </si>
  <si>
    <t>Tao biết lật mặt là nhờ trường Giang phim đâu tay lý hải</t>
  </si>
  <si>
    <t>Phim dien anh chi thay phim Lat Mat 48h la hay nhat. Phim nay hay nhat</t>
  </si>
  <si>
    <t>e xem từ hôm 14-4 xem ở vincom trần duy hưng hà nội</t>
  </si>
  <si>
    <t>Chúc mừng MVk và Lý Hải.</t>
  </si>
  <si>
    <t>A khoa đang mở thêm tiệm bún đậu ở biên hoà đúng k a</t>
  </si>
  <si>
    <t>chúc mừng , xin chúc mừng thành công</t>
  </si>
  <si>
    <t>Mới xem xong.A làm tụi em cười ngiêng ngã trong rạp chiếu phim</t>
  </si>
  <si>
    <t>Xem trailer là thấy đỉnh của đỉnh rồi...</t>
  </si>
  <si>
    <t>Mình ở tỉnh lẻ, chạy gần 120km cả đi lẫn về thấy xứng đáng thực sự</t>
  </si>
  <si>
    <t>Best Datting Click 🔽_x000D_
_x000D_
cams.downloadz.to_x000D_
_x000D_
_x000D_
_x000D_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
_x000D_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
_x000D_
來調味食物煮的時候 1618689679</t>
  </si>
  <si>
    <t>Khi nào m mới đc đi xem đây trời</t>
  </si>
  <si>
    <t>Chúc  mừng  lật mặt  đã đc ra mắt</t>
  </si>
  <si>
    <t>Xem Tới khúc có ổng là hài cười đâu bụng á😄😄</t>
  </si>
  <si>
    <t>Phim này trẻ em được vô rạp không moi người</t>
  </si>
  <si>
    <t>Chúc mừng mạc văn khoa ,và lý hải</t>
  </si>
  <si>
    <t>hung hăn lắm, không chỉ không được</t>
  </si>
  <si>
    <t>K biết lúc nào dc xem trên youtube ta</t>
  </si>
  <si>
    <t>Ko có điều kiện để ra rạp xem phim và đường đi xa quá</t>
  </si>
  <si>
    <t>Xem hôm 14 chiếc rạp hay quá a khoa ơi</t>
  </si>
  <si>
    <t>Xem còn hay hơn bố già</t>
  </si>
  <si>
    <t>Bình luận thứ 4</t>
  </si>
  <si>
    <t>Chúc em thành công và chúc ca đoàn phim thành công</t>
  </si>
  <si>
    <t>Hay ko z</t>
  </si>
  <si>
    <t>Chúc em thành công về mọi mặc</t>
  </si>
  <si>
    <t>Le Thanh Xuan Vũ Trìnhnh</t>
  </si>
  <si>
    <t xml:space="preserve">Diệu Nhung </t>
  </si>
  <si>
    <t xml:space="preserve"> Ngọc Ánh  cười xỉu</t>
  </si>
  <si>
    <t>Link đây mọi người http://bblink.com/Lat-mat-48h-full</t>
  </si>
  <si>
    <t xml:space="preserve">Charlie Huynh </t>
  </si>
  <si>
    <t>Nguyễn Đình Huấn coi thứ dữ</t>
  </si>
  <si>
    <t>A Lê Duy Trường  haha</t>
  </si>
  <si>
    <t>Nguyễn Hạnh 😆</t>
  </si>
  <si>
    <t xml:space="preserve"> Tiến Phạm  buồn fim ảnh vá 🤣</t>
  </si>
  <si>
    <t>Phim ko hay lắm. Mô típ phim khá giống những phim khác.</t>
  </si>
  <si>
    <t>Nguyễn Thị Mỹ Ngà</t>
  </si>
  <si>
    <t xml:space="preserve">Cúc Kim </t>
  </si>
  <si>
    <t>Quỳnh nhức nách :))</t>
  </si>
  <si>
    <t>Châu Tâm</t>
  </si>
  <si>
    <t>Kim Yến Linh 🤣🤣</t>
  </si>
  <si>
    <t>Haiyen NG hóa ra là bị lừa :v</t>
  </si>
  <si>
    <t>Nguyễn Đặng</t>
  </si>
  <si>
    <t>Tài Bôlr</t>
  </si>
  <si>
    <t>Bùi Tuấn 🤣🤣🤣🤣</t>
  </si>
  <si>
    <t>Châu Thị Bích kkk</t>
  </si>
  <si>
    <t>Hoàng Longg  dị mà tuii lại xém bị khóc ngay mí cái khúc này🤣🤣</t>
  </si>
  <si>
    <t xml:space="preserve">Nguyễn Thuỳ Đan Vy </t>
  </si>
  <si>
    <t xml:space="preserve">Khủng Long </t>
  </si>
  <si>
    <t xml:space="preserve"> Tường Vy dị mà khúc đó coi xợ quéo qua hậu trường kiểu</t>
  </si>
  <si>
    <t>Minhh Môn:))</t>
  </si>
  <si>
    <t>Nguyễn Đức Minh Hiếu làm bữa thót tim luôn😂</t>
  </si>
  <si>
    <t>Thanh Bình</t>
  </si>
  <si>
    <t>Đài Trang :))</t>
  </si>
  <si>
    <t>Nguyễn Thảo 🤣🤣🤣</t>
  </si>
  <si>
    <t>Xuân Kim :))</t>
  </si>
  <si>
    <t>Minh Thùy  khúc t la quá tr nè đm 🤣🤣</t>
  </si>
  <si>
    <t>Thảo Oanh bị lừa ùi</t>
  </si>
  <si>
    <t xml:space="preserve">Tấn Hòa </t>
  </si>
  <si>
    <t xml:space="preserve">Đức Trung </t>
  </si>
  <si>
    <t>Ngân Ngân má ....</t>
  </si>
  <si>
    <t>Thiện Nhân  ahahaha</t>
  </si>
  <si>
    <t>Lê Thuỳ Dung Quang Sơn =))))</t>
  </si>
  <si>
    <t>Linh Ngoc Ngo</t>
  </si>
  <si>
    <t>Thảo Thu</t>
  </si>
  <si>
    <t xml:space="preserve">Vy Hồ </t>
  </si>
  <si>
    <t>Ngồi coi mà bị đứa kế bên bẻ muốn gãy tay</t>
  </si>
  <si>
    <t xml:space="preserve">Sói Con </t>
  </si>
  <si>
    <t>Tiên's Nkoi's 🤣</t>
  </si>
  <si>
    <t>Huỳnh Ngọc Xuân Lan</t>
  </si>
  <si>
    <t>Dao Huynh</t>
  </si>
  <si>
    <t>Nguyễn Minh Thư duma làm bữa đau tim gần chớt</t>
  </si>
  <si>
    <t xml:space="preserve"> Ngọc Bích </t>
  </si>
  <si>
    <t xml:space="preserve">Diệu Lan </t>
  </si>
  <si>
    <t>Tiến Tiến</t>
  </si>
  <si>
    <t>Duy Mạnhh =)))</t>
  </si>
  <si>
    <t>Nhìn ông Huỳnh Đông bất lực thấy thương ghê” t k làm gì n luôn á “ ;))</t>
  </si>
  <si>
    <t>Nguyễn Võ Ái My cười ỉa</t>
  </si>
  <si>
    <t>Tấn Sỹ  ủa đi coi chưa =)))</t>
  </si>
  <si>
    <t>Phạm Trần Thanh Hương</t>
  </si>
  <si>
    <t>Hoa Lê Hồng Trần  các bn tui có hay bị nhập vai kiểu v ko nhỉ 😂</t>
  </si>
  <si>
    <t>Phạm Linh làm bữa t thót tim :))</t>
  </si>
  <si>
    <t>Phạm Hảo cạn lời 😂</t>
  </si>
  <si>
    <t>Mai Hồng Phương</t>
  </si>
  <si>
    <t>Quốc Danh</t>
  </si>
  <si>
    <t>Nguyễn Thị Kim Dung Lâm Tuyền ủa 🙂</t>
  </si>
  <si>
    <t>Trang Tô  🤣🤣🤣</t>
  </si>
  <si>
    <t xml:space="preserve">Đào Thúy Kiều </t>
  </si>
  <si>
    <t xml:space="preserve">Thùy Quyên </t>
  </si>
  <si>
    <t xml:space="preserve">Hieu Nguyen </t>
  </si>
  <si>
    <t>Dat Nguyen 🤣🤣</t>
  </si>
  <si>
    <t>Trung Nghĩa đi coi đi coi</t>
  </si>
  <si>
    <t>Hiền 😆😆</t>
  </si>
  <si>
    <t>Kiều Trâm 🙂</t>
  </si>
  <si>
    <t>Lương Thanh Hằng  hài vl luôn chị, mà ngồi che mắt như đúng rồi</t>
  </si>
  <si>
    <t>Emily Nguyen</t>
  </si>
  <si>
    <t>Quynh Nguyen này thì khóc</t>
  </si>
  <si>
    <t>Phạm Duy  haha</t>
  </si>
  <si>
    <t>phim dở lắm luôn, coi thất vọng.</t>
  </si>
  <si>
    <t>Thúy Thúy  clma</t>
  </si>
  <si>
    <t xml:space="preserve">Uyên Phương coi hem </t>
  </si>
  <si>
    <t>"tụi bay cười cài giề, tụi t đóng phim chứ có phải quýnh lộn đâu"</t>
  </si>
  <si>
    <t>Thanh hải 🤣🤣🤣</t>
  </si>
  <si>
    <t>Bùi Thị Hà 🤣</t>
  </si>
  <si>
    <t xml:space="preserve">Trần Ngoan </t>
  </si>
  <si>
    <t>Tự đâm một mình đi chớ, trời nắng nóng ai rảnh đi đâm mài hoài. Ông xã hội đen said.</t>
  </si>
  <si>
    <t>Cầu Nguyễn</t>
  </si>
  <si>
    <t xml:space="preserve">Hero Henry cừi ỉa 🤣🤣 </t>
  </si>
  <si>
    <t>LỘc LỘc 😂😂</t>
  </si>
  <si>
    <t xml:space="preserve">Minh Thư=)))) </t>
  </si>
  <si>
    <t>Đặng Thanh Bình không thể tin nổi 😅</t>
  </si>
  <si>
    <t xml:space="preserve">Phim hay lắm </t>
  </si>
  <si>
    <t>Chua ra pim j ak</t>
  </si>
  <si>
    <t>t khác w2w tính ra cái vai của MVK vô cùng quan trọng ,cái hài nó đến vừa đủ ,cũng ko quá lố , nếu chê thì t chê cái phe phản diện hơn</t>
  </si>
  <si>
    <t>thằng này nói như nó là ông tổ của ngành sx phim vậy</t>
  </si>
  <si>
    <t>Phim phải nói ko nuốt nổi. Thất vọng về Lý Hải ghê</t>
  </si>
  <si>
    <t>Bàn luận phim thì đúng là chỉ có PP làm được và mang tính khách quan nhất. Anh Hải cũng có chia sẻ về việc sợ người miền Bắc sẽ có cái nhìn khác khi xem phim, bây giờ mới hiểu là đúng thật.</t>
  </si>
  <si>
    <t>Sao mình xem hết bình luận của mọi người. Cứ ai chê cái là bị chữi, khen thì ko sao. Ngta nhận xét mỗi người có một góc nhìn riêng, cảm nhận riêng, cứ chê nhẹ cái là 2-3 người bu vào chữi...có người nói để điện ảnh nươc nhà phát triển, vậy muốn điện ảnh nước nhà phát triển là phải toàn khen hay sao. Mình nhận xét luôn phim của Lý Hải, phim này đã ra khá nhiều phần phần nào cũng đánh đấm tập trung hành động, nội dung ko có gì ấn tượng nhiều so vs những phần trước, mặc dù đánh có nhiều hơn hay đẹp hơn nhưng xem phim ngta xem nhiều vẫn là nội dung. Nội dung nay vẫn là bình thường chưa đọng lại dc gì nhiều cho người xem</t>
  </si>
  <si>
    <t>Anyone still watch this video?</t>
  </si>
  <si>
    <t>Võ Thành Tâm chứ bạn. Sao cứ Võ Hoàng Tâm</t>
  </si>
  <si>
    <t>Toàn là những gương mặt phim truyền hình, giờ bán vé🤣</t>
  </si>
  <si>
    <t>Mình đã đi coi và thấy ngoài những cảnh dí chạy vs đánh nhau ra, mọi thứ phim làm đều không tốt. Nội dung khá lủng củng, hời hợt và quá quen thuộc với người Việt, không có sáng tạo thêm điểm nhấn. 
Còn thật ra mình coi cảm giác người Việt đóng, cảnh của Việt Nam mà không giống Việt Nam. Ở Sài Gòn thực tế dí chạy làm gì thoải mái được như vậy ? Rồi vào nhà hàng, quán ăn như kiểu "tụi bay ngồi im để tụi tao quay"</t>
  </si>
  <si>
    <t>Ai xem cũng nói nhanh quá chống mặt. Mình chưa xem mà tụi bạn chê quá</t>
  </si>
  <si>
    <t>Đây là bộ phim thất vọng nhất của mình khi xem . Dẫu sao vẫn thàn tượng chú</t>
  </si>
  <si>
    <t>Pim hay nhức nách lun ý.Vừa xem ở rạp xog.Kết thúc có hậu nên thấy mãn nhãn lắm😊</t>
  </si>
  <si>
    <t>đã di xem coi chán ồm</t>
  </si>
  <si>
    <t>Giống hệt fim truy tìm tượng Phật 1 của jony thái lan.</t>
  </si>
  <si>
    <t>phim nhanh quá, làm chậm chậm và mấy ông cảnh sát nói nhiều một tí để ng ta cảm nhận, phân cảnh ông cảnh sát chìm xuongó làm quá nhanh luôn.</t>
  </si>
  <si>
    <t>hay</t>
  </si>
  <si>
    <t>Mình thấy phim có tiết tấu quá nhanh 
Hầu như phim rất nhiều các cảnh rượt đuổi, đánh nhau. Tuy nhiêu lại thiếu các quãng trầm để thể hiện tình cảm  gia đình của nhân vật chính. Đối với một người quan trọng cốt truyện sẽ cảm thấy nó ko hay</t>
  </si>
  <si>
    <t>giong ad nay doc chan vcc. k co 1 ti truyen cam gi ca</t>
  </si>
  <si>
    <t>Lần sau bị nghẹt mũi thì để người khác review nhé ad</t>
  </si>
  <si>
    <t>Phim hay...</t>
  </si>
  <si>
    <t>Mọi người lên án tảy chay cha này đi để Anh lý Hải còn ra nhiều phim hay hơn nữa ❤️</t>
  </si>
  <si>
    <t>nói chung phim hay lắm. Ủng hộ chú Hải sớm cho ra Lật mặt 5 đi ạ._x000D_
chỉ có cái là mấy cảnh hành động, nguy hiểm nhanh nên nhìn ko kịp nên chưa đã mắt._x000D_
có 1 cái ko hài lòng là về dịch vụ của rạp thôi, rạp Galaxy Linh Trung chán lắm ạ, có 20 phút đầu của phim đang hay, hấp dẫn nhưng rạp để khách vào trễ quá, đi qua đi lại, xem mất cảm giác, mạch dẫn của phim. :(</t>
  </si>
  <si>
    <t>anh Võ Thành Tâm và chị Ốc Thanh Vân diễn quá hay 👍</t>
  </si>
  <si>
    <t>Nếu marketing cho 1 sp k tốt không khác nào lừa dối khách hàng. Phim Lật mặt cũng như vậy. Siêu tệ tới mức k thể xem hết nửa tập.</t>
  </si>
  <si>
    <t>Công nhận xem phim chóng mặt thật</t>
  </si>
  <si>
    <t>Giọng đọc không ưng ý lắm !😔</t>
  </si>
  <si>
    <t>có ai thắc mắc như tui Bến Phà trong phim có phải bến phà châu giang ko ta</t>
  </si>
  <si>
    <t>May chac hay hơn đạo diễn  ma chê hài hước bớt xam ho tao</t>
  </si>
  <si>
    <t>Phim VN càng ngày càng hay càng chất lượng hơn</t>
  </si>
  <si>
    <t>4/10
Phim có nội dung không rõ ràng
Nhiều góc quay tối...mk cố nhìn mà không biết thằng nào đấm thằng nào luôn
Nhân vật tốt...nhất là vợ Hiền...tuy nhiên cảnh cuối hơi ẻo
Nếu là phim viễn tưởng thì ko ns...nhưng có rất nhiều cảnh vô lí rõ rệt: vd "dân sông nước té xuống nước kêu cứu", "bị què ko lết ra khỏi xe lúc gần rớt nhưng lại 'đứng' nhìn tiếc nuối", "diễn viên chính không biết có tiêm kích thích không mà chạy+đánh+trốn 2 ngày mà vẫn xung sức hơn chục thằng"....còn rất nhiều</t>
  </si>
  <si>
    <t>Phim bo gia không hay bang</t>
  </si>
  <si>
    <t>Review ăn lương thì phải chịu. Phim dở tệ. Tệ nhất trong 5 phần lật mặt. Koi riview giờ chỉ xem rv phim nước ngoài thôi</t>
  </si>
  <si>
    <t>anh ơi bộ phim người ta đang chiếu mà anh review như vậy sẽ giảm nhiệt phim ảnh hưởng doanh thu phim của người ta ....sống cũng nên nghĩ trước rồi hãy làm chứ!!</t>
  </si>
  <si>
    <t>Coi phim chỉ thấy quay cuồng, chóng mặt thôi, chả thấy hay ho chổ nào</t>
  </si>
  <si>
    <t>Review như qq,</t>
  </si>
  <si>
    <t>vãi dân bắc ko thích cái hài của miền nam là có thật bởi thèn review người bắc ,,,</t>
  </si>
  <si>
    <t>Có một điều mình và bạn gái đi xem là đau đầu, chóng mặt với mấy pha hành động, nó lắc + chuyển cảnh liên tục. Xem mà không hiểu ai đang đánh ai, giật đến đau cả đầu. Với mô tuýp quá dễ đoán luôn, thêm kiểu hành động xưa xưa kiểu gì á, chẳng hạn đánh nhau mà có xe cào cào ra rượt đuổi nó là của năm 2000, xưa quá rồi còn áp dụng.</t>
  </si>
  <si>
    <t>Mình vừa xem phim hôm qua. Theo cảm nhận của mình, phim được đầu tư về các cảnh quay và diễn xuất. Nhịp phim nhanh, thỉnh thoảng xem vào phân cảnh vui hài hước của Mạc Văn Khoa. Xem xong phim cảm giác hài lòng.</t>
  </si>
  <si>
    <t>Phim chán kinh khủng. Xem xong chẳng đọng lại điều gì.</t>
  </si>
  <si>
    <t>Mới đi coi về . Coi thì coi vậy thôi chứ 80% là hành động. Mà cảnh hành động thì chưa tới. Coi rất là chóng mặt buồn ói. Kịch bản thì chưa tới đâu. Coi xong cũng chả biết phim muốn truyền tải cái gì nữa</t>
  </si>
  <si>
    <t>Nói cà giựt cà giựt kho nghe chết mẹ</t>
  </si>
  <si>
    <t>REVIEW nghe không kịp thở</t>
  </si>
  <si>
    <t>có cảnh quay ở làng chăm đa phước</t>
  </si>
  <si>
    <t>Sao cứ zdô xem phim màk cứ nói j hk z trời</t>
  </si>
  <si>
    <t>Phim quá hay, mọi người nên xem và ủng hộ, lâu mới có phim Việt lên đỉnh vậy</t>
  </si>
  <si>
    <t>Nhìn Huỳnh Đông tuy là nhân vật phản diện nhưng ngầu, chất phát ngất. Xem xong mê mệt</t>
  </si>
  <si>
    <t>Cái điều mà tui chưa muốn ra rạp là mạc văn khoa, hôm nay vào kênh iu thik có cùng ý kiến</t>
  </si>
  <si>
    <t>Đổi cái ông đọc đi, nói còn không rõ chữ, câu được câu không, toàn nuốt chữ !!</t>
  </si>
  <si>
    <t>Có gì đó sai sai??? Diễn viên nam chính là Võ Thành Tâm chứ không phải Võ Hoàng Tâm nhe Add!!!</t>
  </si>
  <si>
    <t>Thích lật mặt và fast forious😍</t>
  </si>
  <si>
    <t>Đảm bảo ko hơn đc bố già nhưng mãi fan anh hải</t>
  </si>
  <si>
    <t>Ai thấy Lật mặt hay hơn Bố già cho 1 like</t>
  </si>
  <si>
    <t>4.00.vỏ hoàng tâm là ai trong phim nay</t>
  </si>
  <si>
    <t>Phim rất hay mới coi vể nè</t>
  </si>
  <si>
    <t>Đã đi xem, quay phim hơi xấu, như video youtube :))</t>
  </si>
  <si>
    <t>Nói hành động ko thua kém Hai Phượng thì mình phải suy nghĩ lại trước khi đi rồi :/ nói thật ko đánh giá cao Hai Phượng lắm. Đã đánh ít rồi đoạn cuối lại tối thui :v</t>
  </si>
  <si>
    <t>Không thích</t>
  </si>
  <si>
    <t>Phim gì đánh nhau k</t>
  </si>
  <si>
    <t>giọng review nghe được 1p, nhưng mà cơ bản vừa vào đã khen phim hành động đã tai đã mắt thì hơi khoai rồi</t>
  </si>
  <si>
    <t>Mình xin góp ý một xíu về kênh nha. Giọng review khá nhanh và khó nghe kém thu hút, tìm hiểu kỹ hơn về tên nhân vật chính. Cảm ơn kênh đã review phim này.</t>
  </si>
  <si>
    <t>Clip chán nhất từ khi xem kênh này :)))</t>
  </si>
  <si>
    <t>lý do chúng ta không đánh giá cao phim vn mọi thể loại : nhét danh hài nào đó vào pha hài nhảm chọc cười chẳng đâu ra đâu :v</t>
  </si>
  <si>
    <t>Giọng review nghe muốn mệt tim 🥲</t>
  </si>
  <si>
    <t>Diễn viên tên Võ Thành Tâm ạ</t>
  </si>
  <si>
    <t>chuyển cảnh cắt cảnh khi đánh nhau rất rất tệ so với hai phượng... đau cả mắt</t>
  </si>
  <si>
    <t>Ai xem r điểm danh hay qá</t>
  </si>
  <si>
    <t>Nghe tên phim việt nam,đủ hiểu</t>
  </si>
  <si>
    <t>lần đầu nghe tên đã ra tới phần 5 r :v</t>
  </si>
  <si>
    <t>Đến khi nào phim hành động VN mới dc như phim HK năm 8x, 9x đây, haizz</t>
  </si>
  <si>
    <t>Nhờ review. Mình sẽ ko xem phim này</t>
  </si>
  <si>
    <t>Nay vừa xem phim này xong.  Hay</t>
  </si>
  <si>
    <t>mình chưa xem phần nào cả</t>
  </si>
  <si>
    <t>Tên nam chính đọc sai kìa trời 😞</t>
  </si>
  <si>
    <t>Review vớ va vớ vẩn. Thật sự rất thích w2w nhưng rw kiểu này thì peace out!!! :))) đọc lời bình quá dở và giọng có vẻ rất tự mãn rằng mình hiểu biết về phim. Ohhhh</t>
  </si>
  <si>
    <t>Lý hải đúng là một người phúc hậu thật thà và ấm áp chúc anh thành công sô đổ mọi kỷ luật</t>
  </si>
  <si>
    <t>0:41 Lật mặt 4 cũng hay mà, sao w2w lại sử dụng từ "đáng quên"</t>
  </si>
  <si>
    <t>có mấy ông bên Action C kìa</t>
  </si>
  <si>
    <t>Mới coi hôm qua xong cá nhân thấy mấy cảnh hành động đánh đấm lộn xộn xem nhức cả mắt,vớt vát lại mấy cảnh hài hước</t>
  </si>
  <si>
    <t>Giọng đọc quá tệ</t>
  </si>
  <si>
    <t>PHIM QUÁ TỆ</t>
  </si>
  <si>
    <t>Ô review bị ngọng à. Khó nghe thế</t>
  </si>
  <si>
    <t>Không bàn về nội dung review, riêng về phần giọng đọc thì với cá nhân mình nghe có vẻ nặng nề quá, nhấn nhá hơi nhiều và hơi mạnh quá mức cần thiết mà cũng không thể hiện được mấy về cảm xúc khi review, nghe hơi mệt mỏi.</t>
  </si>
  <si>
    <t>Tại sao lại ko quay phim trong khung xanh như các phim nc ngoài để ae ekip đỡ phải gặp nguy hiểm hơn nhể ??</t>
  </si>
  <si>
    <t>Lý Hải oppaaaaaa 🥳</t>
  </si>
  <si>
    <t>chưa xem 1 phần nào lun 🤣🤣🤣🤣</t>
  </si>
  <si>
    <t>Xem đầu like đầu</t>
  </si>
  <si>
    <t>Người khen hay, kẻ chê dở... Hên xui luôn 😂</t>
  </si>
  <si>
    <t xml:space="preserve">Có 2 điều mà bạn không thể thay đổi, đó chính là ngày hôm qua và ngày mai. Ngày hôm qua đã trôi qua rồi còn ngày mai thì sắp tới. Vì thế, hãy sống trọn vẹn cho ngày hôm nay bạn nhé. Chúc bạn ngày mới vui vẻ! :P </t>
  </si>
  <si>
    <t>đừng đi xem trời ơi, seeding nhiều quá, tui đã mất hơn 400k tiền vé và bỏng nước để đi xem suất chiếu đầu tiên, kịch bản dở tệ phi logic mặc dù các điểm khác đều + nhưng riêng cái kịch bản trẻ con lên 4 còn biết cách giải quyết thì cả đám người nhà Hiền méo ai giải quyết đc ??</t>
  </si>
  <si>
    <t>Nó xem phim mà thuộc như đạo diễn với biên kịch luôn, seeder lộ vkl 😂.  Éo biết họ hàng có nhớ đc hết tên ko :v</t>
  </si>
  <si>
    <t>Anh hải sống không màu mè, thật thà có hieu nữa.a nhận lại những gì tốt đẹp thật xứng đáng.</t>
  </si>
  <si>
    <t>Lý Hải Ko cần nói nhiều.. CĐM nói đủ làm Trấn Thành điên đảo rồi</t>
  </si>
  <si>
    <t>Phim lật mặt bình dị thân thương kể cả bối cảnh lẫn con người  diễn viên chính đẹp đóng xuất thần như a VTT rất sâu lắng mà chân phương mang đậm chất hồn của dân miền tây sông nước</t>
  </si>
  <si>
    <t>Trời ơi phim Lạt mặt người ta phim bom tấn hành động biết bao nhiêu chi phí..bố già của Trấn Thành tình cảm nhẹ nhàng như đồ chơi trẻ con...So sánh lấy qq j mà so sánh.. mà cứ đưa lên bảo so sánh hoài..1 cái ở trên trời 1 cái ở dưới biển mà lấy tư cách j so sánh..vl thật chứ</t>
  </si>
  <si>
    <t>02:03 Đổi trao một thoáng ân cần rất xa ❗</t>
  </si>
  <si>
    <t>Phim lật mặt rất hay</t>
  </si>
  <si>
    <t>Phim wa xs</t>
  </si>
  <si>
    <t>Thăng Thành giả tạo k đánh giá quá cao thằng này làm diễn viên.</t>
  </si>
  <si>
    <t>Vẫn thích phim BỐ GIÀ ❤❤❤❤❤</t>
  </si>
  <si>
    <t>MVK ❤❤ ❤</t>
  </si>
  <si>
    <t>Chấn thành tô anh nguyệt haha cái miệng hại cái thân tàu lau ngạo mạng</t>
  </si>
  <si>
    <t>Chắc chắn thành công</t>
  </si>
  <si>
    <t>Trấn Thành ghen với lý hải đó các bạn .</t>
  </si>
  <si>
    <t>Mình thấy a lý hải hiền hậu .có tình có lý.mình thấy trấn thành khinh người lắm</t>
  </si>
  <si>
    <t>Rất hay nha</t>
  </si>
  <si>
    <t>Phim rất vui và hay lắm</t>
  </si>
  <si>
    <t>Trấn Thành ko là gì so với a Hải</t>
  </si>
  <si>
    <t>Phim suất sắc  xem k muốn rời mắt luôn</t>
  </si>
  <si>
    <t>Chuc a thanh cong a hai oi</t>
  </si>
  <si>
    <t>Xoa ngoi bo gia chất rồi</t>
  </si>
  <si>
    <t>Iloveyou anh hải</t>
  </si>
  <si>
    <t>Theo mình nghĩ mình cũng thích chấn thành. Nhưng lý làm bộ phim hay hơn chấn thành nhiều. Mình xem và các bạn xem cũng biết. Nó là thực tế rồi. Còn nói gì hay như thế nào. Thì nó vẫn là sự thật</t>
  </si>
  <si>
    <t>Nói thiệt chứ chuyện chẳn có gì mà mấy cha làm thành có gì luôn. 4.0 rồi          nghệ sĩ ko chà đạp lên nhau đâu mấy mẹ ơi bớt bớt cái tay lại đi</t>
  </si>
  <si>
    <t>Lý Hải sẽ thành công hơn nếu không bị dịch</t>
  </si>
  <si>
    <t>Đung việc dung thời điểm nếu lat mat cong chiếu trước chắc khó phân thang bai hay không bằng hên mà.ve phim thì lat mat hay chu con số chua  phai tat ca</t>
  </si>
  <si>
    <t>Xem rồi lại muốn xem nữa</t>
  </si>
  <si>
    <t>phim có cốt truyện hay , diễn viên diễn xuất mãn nhãn có đầu tư , hơn hẳn Bố Già về khoản đầu tư và cống hiến hy sinh của diễn viên .</t>
  </si>
  <si>
    <t>phim quá hay ... kịch tính đúng chất hành động kinh điển ... diễn viên quá xuất sắc ... quá đỉnh</t>
  </si>
  <si>
    <t>Chưa coi phim lật mặt  48h 
Nhưng coi phim bố già rồi  cảm thấy  cũng khá khá  vì đó là phim tâm lý</t>
  </si>
  <si>
    <t>Theo quan điểm cá nhân thì tôi xem phim lật mặt thấy hay hơn bố già</t>
  </si>
  <si>
    <t>Trân thanh no quay co may ngay mà ngta quay cả nam phải cung đang hom</t>
  </si>
  <si>
    <t>Phim hay qua anh  hai  oi</t>
  </si>
  <si>
    <t>Khi nao Chiu lên you to be vy các bạn</t>
  </si>
  <si>
    <t>Bố Già phim tình cảm tâm lý mà chiếu rạp đéo gì ....trấn thành ăn hên sao dịch thôi</t>
  </si>
  <si>
    <t>Bố già thiên về long biết ơn cha mẹ - lật mật thiên về xã hội bây giờ và hạnh phúc gia đình. Nội dung đều có ý nghĩa. Mỗi phim đều có nét riêng hết.</t>
  </si>
  <si>
    <t>Bỏ túi tiền ra hok uổn phí</t>
  </si>
  <si>
    <t>2 vợ chông ông khoa đúng hài lun 🤣🤣</t>
  </si>
  <si>
    <t>Có trên youtube chưa mọi người</t>
  </si>
  <si>
    <t>2phim có nét riêng của nó.moi phim hay mới kiểu.nhung mình đánh giá phim lật mặt 48h của a lý hải hay hơn.</t>
  </si>
  <si>
    <t>Xem nhiều nhé để anh chị mua vài chiếc siêu xe , mấy cái biệt thự</t>
  </si>
  <si>
    <t>Nói tới phim lý hải , trấn Thành , chưa xem cũng biết  , xàm</t>
  </si>
  <si>
    <t>Lật mặt đáng xem</t>
  </si>
  <si>
    <t>Thằng trấn thành sống giả trân ai cũng biết, a hải thiệt thà, chân thành nên thành công</t>
  </si>
  <si>
    <t>Tit gây war quá!</t>
  </si>
  <si>
    <t>Nhìn ly Hải có cam tình liền. Lúc con ca sĩ cũng vậy</t>
  </si>
  <si>
    <t>Ai thích Điện ảnh đích thực xem lật mặt, ai thích “ cải lương “ xem Bố già ( lấy tựa giống Bố già Mafia chơi chữ )</t>
  </si>
  <si>
    <t>Phim hay qua sem 2 lan rui mak van muon sem them lan nua</t>
  </si>
  <si>
    <t>Lật mặt OK 👌👌👌👌</t>
  </si>
  <si>
    <t>So sánh giữa một đạo diễn đã làm nhiều phim, nhiều năm và một người vừa có bộ phim đầu tay mà thành công vượt sự mong đợi. Có khập khiễng quá không?</t>
  </si>
  <si>
    <t>Chuc a hai thanh cong nhe</t>
  </si>
  <si>
    <t>Xem rất hay.100  người bit nếu thêm chúc xíu thì sẽ 200 người bit.Tôi nghỉ a hải ra phim này có người. âm thầm giúp đởi.hihi đã nhiều người bit thì nhiều người để ý.ý ko phải a hải.mà là ý người đứng sau phải ko người ấy ??????</t>
  </si>
  <si>
    <t>Soán CC</t>
  </si>
  <si>
    <t>Với con số đó thì xa vời nhé!</t>
  </si>
  <si>
    <t>K gì là mãi mãi.nói chung ảnh Hải có tiếng phim đó giờ r còn Trấn Thành thì mới đây đừng nên so sánh như vậy a Hải buồn.cái thời a Hải ra phim mà còn coi đĩa 4000-1 đĩa á.8-9x mới hiểu cảm giác a đù.</t>
  </si>
  <si>
    <t>Phim lật mặt quá xuất sắc quá đỉnh .</t>
  </si>
  <si>
    <t>Chiêu thức pr lật mặt thôi....có gì đâu....thích phim nào thì xem phim đó....có gi đâu sồn sồn lên</t>
  </si>
  <si>
    <t>Bố già ăn hên thôi chứ ko có gì gọi là bức phá</t>
  </si>
  <si>
    <t>Phim bố già bình thường thôi chủ yếu sức ảnh hưởng với sự tò mò thôi chứ sao so sánh với lật mặt dk phim đỉnh cao của điện ảnh việt nam rồi còn bố già tầm thường thôi</t>
  </si>
  <si>
    <t>Phim hay nhưng mà k có trên Youtube k xem dc huhu làm công nhân mà thời gian đâu đến rạp chiếu phim xem hihi</t>
  </si>
  <si>
    <t>Phim ngta đời nào có lên cầu xin ngta đi xem đâu .</t>
  </si>
  <si>
    <t>Phải vượt mặt bố già là đương nhiên bởi lật mặt  quá suất xắc</t>
  </si>
  <si>
    <t>Mình nói thật lòng. Phim hành động ng lớn tuổi họ ít xem. Còn phim nói về tình cảm gia đình. Đủ thể loại ng xem. Nên mình nghĩ 48h kg thể qua đc phim bố già. Đó là ý kiến duyên mình nhé 😘</t>
  </si>
  <si>
    <t>Vé bao nhiêu vậy moi nguoi</t>
  </si>
  <si>
    <t>Phim hay . Hồi hộp , gay cấn , vui nhộn .</t>
  </si>
  <si>
    <t>Có thể không bằng doanh thu, nhưng chất lượng phim và cái tâm thì hơn hẳn. Phim lý hải mới đưa điện ảnh VN ra quốc tế. Chứ phim BG thì chỉ ở VN.</t>
  </si>
  <si>
    <t>A Hải sống tình cảm lắm,🥰🥰</t>
  </si>
  <si>
    <t>Mọi nguoi ủng hộ phim a lý hải nha</t>
  </si>
  <si>
    <t>Xem hay lắm</t>
  </si>
  <si>
    <t>Phim bố già hơi nhàm. Ko đầu tư nhiều như phim này hay hơn nhiều chưd.phim hàng động nội dung hay</t>
  </si>
  <si>
    <t>Phim hay gay cấn .đầu tư hơn bố già nhiều .</t>
  </si>
  <si>
    <t>Lật mặt hay hơn bô già</t>
  </si>
  <si>
    <t>Thích tính cách anh lý hải hơn trấn Thành. Nhưng mình vẫn thích trấn Thành nhé.</t>
  </si>
  <si>
    <t>Phim bô gia lam sao băng lât măt cua ly hai</t>
  </si>
  <si>
    <t>ủng hộ phim Việt.
nhưng sao phải kích nhau vậy ta.cũng là người Việt mà. mỗi phim mỗi nội dung.
mình rất mong tất cả thành công.
phim Việt lên ngôi...</t>
  </si>
  <si>
    <t>Lật mặt 48 đã lật mặt được bố già</t>
  </si>
  <si>
    <t>Cùng thời gian mà thu về không bằng một nửa của bố già khó lắm.</t>
  </si>
  <si>
    <t>Bố Già ❤️</t>
  </si>
  <si>
    <t>khó lắm</t>
  </si>
  <si>
    <t>Hay hơn bố già</t>
  </si>
  <si>
    <t>mới di xem zja ln! hay qa má ơi phim j kh coi chứ lật mat 5 phan kh bỏ phan nao nha</t>
  </si>
  <si>
    <t>Cái khác nhất ở đây là sự liều mạng Của a Hải</t>
  </si>
  <si>
    <t>Phim con bóng Thanh Huyền</t>
  </si>
  <si>
    <t>Vượt mặt</t>
  </si>
  <si>
    <t>Phim bố già của Trấn Thành ns chung cũng đc.mà người ta yêu mến trấn Thành mới hiếu kỳ mới đến xem thôi...</t>
  </si>
  <si>
    <t>Xoá là cái chắc rồi . Phim lật mặt qá xuất sắc</t>
  </si>
  <si>
    <t>Ủng hộ vượt Bố Già....Bố Già xem thấy bình thường thui...chỉ là Trấn Thành PR quá xuất sắc,chứ phim đâu gọi là hay và xuất sắc lắm đâu</t>
  </si>
  <si>
    <t>Ai thich fiml nao xem phim do ,dung so sanh vi moi phim co khach phim do .</t>
  </si>
  <si>
    <t>Phim qua hay ko lời nào diễn tả đc. Ai ko xem thì phí đời.</t>
  </si>
  <si>
    <t>Hay.quá hay luôn đầy đủ các mặt về cuộc sống tình cảm.hành động...</t>
  </si>
  <si>
    <t>Bố già ko hay</t>
  </si>
  <si>
    <t>Phim của trấn thành phải gọi là thiên thời địa lợi nhân hoà , còn so với lật mặt rõ ràng lật mặt hay hơn ! Nguoi yeu thích phim điều nhìn ra mà</t>
  </si>
  <si>
    <t>Phim rất hay nha mọi người a hải chơi toàn đồ real</t>
  </si>
  <si>
    <t>Lật mặt số số bô dà phim này hay hơn</t>
  </si>
  <si>
    <t>Phim rất hay và ý nghĩa, các bạn dành thời gian xem.phim nhé. Các diễn viên diễn xuất rất tự nhiên. Mình rất mừng vì đc xem 1 phim hay. Chúc mừng đoàn làm phim.</t>
  </si>
  <si>
    <t>Rất hay,wa tuyệt</t>
  </si>
  <si>
    <t>PHIM  QUÁ HAY , PHAN NAY HAY NHÂT . 
HAY HƠN BỐ GIÀ MÀ CÓ SOÁN NGÔI LÀ BÌNH THƯỜNG THÔI</t>
  </si>
  <si>
    <t>Phim xuất sắc lắm ạ❤❤❤</t>
  </si>
  <si>
    <t>tt sao lại ghen ăn tức ở với lh vậy</t>
  </si>
  <si>
    <t>Ý nghĩa</t>
  </si>
  <si>
    <t>Đã xem 2 lần 😄😄😄</t>
  </si>
  <si>
    <t>Phim hay chúc mừng Lý Hải</t>
  </si>
  <si>
    <t>2 ngày chiếu ko bằng bố già chiếu 1 ngày</t>
  </si>
  <si>
    <t>Di coi phim nay thoi</t>
  </si>
  <si>
    <t>Phim Lat Mat 48h hay hon phim Bo Gia nhieu</t>
  </si>
  <si>
    <t>1 bộ phim quá hay. Về mặt hành động, song vẫn có những cảnh quay quá xúc động. Ranh giới giữa sự sống và cái chết. Tình mẫu tử, tình cha con, tình cảm vợ chồng. Tình giữa người với người vẫn được thể hiện quá xuất sắc. 
Bộ phim còn nói lên lòng tham của con người. Chính vì lòng tham nên không có kết wuar tốt đẹp.
Giá trị nhân văn rất đáng để xem.</t>
  </si>
  <si>
    <t>Chắc chắn là sẽ vượt mặt bố già rồi. Vừa tình cảm vừa hành động đúng chất luôn</t>
  </si>
  <si>
    <t>Chiêu trò...dùng hình ảnh và phim của Trấn Thành để Pr phim lật mặt à.</t>
  </si>
  <si>
    <t>Xem phim đáng đồng tiền bát gạo ko phí tiền bỏ ra</t>
  </si>
  <si>
    <t>Bố già thì có gì hay, toàn những diễn viên hề xàm xí có bà Lê Giang siêu to nữa chứ lật mặt 48h mới là chỉnh chu về dàn diễn viên và về nội dung hành động hài hước tình cảm gia đình</t>
  </si>
  <si>
    <t>Anh lý hải hiền hậu sống rất có tình người chúc anh luôn thành công trông cv</t>
  </si>
  <si>
    <t>XEM RỒI LẠI MUỐN XEM NỬA</t>
  </si>
  <si>
    <t>Phim hay coi rồi muốn coi lại  bao vui</t>
  </si>
  <si>
    <t>Xem rồi vẫn mún xem lại</t>
  </si>
  <si>
    <t>Chúc anh có nhiều tác phâm hay.Anh Hải luôn hiền lành chân chất!!!</t>
  </si>
  <si>
    <t>Tôi hk có bồ nên trước giờ ít koi phin rạp ...hqua rủ nhỏ e nói đúng hơn là năn nỉ nó đi koi chung và kết quả xứng đáng đồng tiền bát gạo .</t>
  </si>
  <si>
    <t>Anh hải chỉ cần về vốn, nhưng em thích Con số  248 tỷ,,,,, các bạn biết vì sao mình thích Con số 248 tỷ ko ????</t>
  </si>
  <si>
    <t>Bố già có lượng quảng cáo hùng hậu .  Nhưng tôi yêu quí lật Mặt . Làm vì cái tâm làm vì yêu nghề .</t>
  </si>
  <si>
    <t>Phim soán ngôi Bố Già còn chưa viết kịch bản nữa. Chắc ít nhất 2-5 năm sau hoặc hơn mới có phim doanh thu 500 tỷ nhá</t>
  </si>
  <si>
    <t>Fim hay xuất sắc quá,mọi người nhớ đi xem nhé đừng bỏ lỡ tiếc lắm ák</t>
  </si>
  <si>
    <t>Hay lắm mn ah.xem k phí thời gian đâu.đáng tiền lắm đó.k xem thì phí lắm.lật mặt 5.xong huy vong ra lật mặt 6</t>
  </si>
  <si>
    <t>Mình mới xem về hay lắm</t>
  </si>
  <si>
    <t>Ủng hộ lật mặt lệ tổ 😏</t>
  </si>
  <si>
    <t>48h</t>
  </si>
  <si>
    <t>Phim xem rất hay ạ</t>
  </si>
  <si>
    <t>Cam đog hanh dong vui ve tiet ve lam ạk</t>
  </si>
  <si>
    <t>Fan của ekip ak</t>
  </si>
  <si>
    <t>Xoá được hay hong thì đợi kết quả đi ròi hả nói chứ bớt xồn xồn lại 🙂</t>
  </si>
  <si>
    <t>Chưa coi mà thấy quá xuất sắc luôn á</t>
  </si>
  <si>
    <t>1 ng làm việc bằng cái tâm chứ ko bằng cái miệng thì kết quả nó phải là cái tầm chứ 😂</t>
  </si>
  <si>
    <t>Hoà vốn là may lắm rồi ở đó mà vượt mặt bố già. Nằm mơ đi</t>
  </si>
  <si>
    <t>Thật sự phim rất hay, mỗi cảnh đều rất xuất sắc. Tất cả đều rất đầu tư chỉnh chu. Rất đáng xem các bạn ơiii</t>
  </si>
  <si>
    <t>Ai thích hành động đánh đấm thì hãy đến với Lật Mặt còn ai thích tâm lý gia đình thì về với Bố Già thế thôi.</t>
  </si>
  <si>
    <t>Trấn thành tự biến mình thành 1 tấm đệm để phim Lật Mặt bay xa hơn. Phim lật mặt ai không xem thì quá tiếc</t>
  </si>
  <si>
    <t>Kênh tảo lao.</t>
  </si>
  <si>
    <t>bo gia chang co gi la bom tan xam xi du thi co,lat mat 48h bo phim viet dinh cua dinh</t>
  </si>
  <si>
    <t>Xuất sắc luôn nha mọi người! Đặt vé ngay hôm nay...</t>
  </si>
  <si>
    <t>phim hay lắm nhé</t>
  </si>
  <si>
    <t>Chuc phim Lat Mat 48 H dat duoc doanh thu 2 Ty .</t>
  </si>
  <si>
    <t>Phim hay, hồi hộp, kịch tính, tình cảm, đậm chất Việt, thích xem, chắc phải xem lần nữa wa mn.</t>
  </si>
  <si>
    <t>Lật mặt rất hay mọi người nên xem</t>
  </si>
  <si>
    <t>Fan li hai</t>
  </si>
  <si>
    <t>Đỉnh trong đỉnh</t>
  </si>
  <si>
    <t>Phim rất hay và ý nghĩa nha</t>
  </si>
  <si>
    <t>Bố gja có hay đâu ,mjnh xem rôj ,</t>
  </si>
  <si>
    <t>Chắc luôn . Bố già ko có gì đặc biệt hết</t>
  </si>
  <si>
    <t>TT nói kỹ lục lập ra để phá TT còn mừng nửa, TT luôn luôn ủng hộ phim lật mặt của Lý Hải❤️</t>
  </si>
  <si>
    <t>phá mọi kỷ lục</t>
  </si>
  <si>
    <t>Xem phim rất hay và ý nghĩa mọi người hãy đen xem sẽ k phí thời gian của các bạn.</t>
  </si>
  <si>
    <t>phim hay va hài ...hồi hộp lam mn</t>
  </si>
  <si>
    <t>Ủng hộ lật mặt của a lý hải</t>
  </si>
  <si>
    <t>Mong rằng 48h sẽ phá mọi kỷ luật ok pim</t>
  </si>
  <si>
    <t>Chưa có cái kỷ lục nào thì làm sao vượt được:))</t>
  </si>
  <si>
    <t>Em đi xem phim bữa mùng 9 tháng 3 âm lịch mà huhu...buồn thật sự😭😭😭</t>
  </si>
  <si>
    <t>Vé xem phim nhiu vậy bạn</t>
  </si>
  <si>
    <t>Phim quá hay quá xuất sắc🥰</t>
  </si>
  <si>
    <t>Chúc lý hải thành công</t>
  </si>
  <si>
    <t>Có ai yêu vợ anh Lý Hải như tôi không ?  Tôi đang 38 nhưng rất yêu Hà - anh Hải ơi ! Anh nhường lại vợ cho em đê ! em thích ả lắm luôn</t>
  </si>
  <si>
    <t>Huhu tiếc qa</t>
  </si>
  <si>
    <t>Người miền tây chat phát nhung rat thật thà   a lý hải de thuong qua hà</t>
  </si>
  <si>
    <t>Võ Thành Tâm diễn hành động từ trước đến giờ vẫn rất xuất sắc! Trên cả tuyệt vời luôn nhá!!!🌻🌞🌈</t>
  </si>
  <si>
    <t>Các diễn viên đóng phim lat mat nói tiếng luon</t>
  </si>
  <si>
    <t>An giang llla tym k noi nhìu</t>
  </si>
  <si>
    <t>Fan miền tây quá sung</t>
  </si>
  <si>
    <t>Bạn này joi wa .</t>
  </si>
  <si>
    <t>Sao mình nghe là t7- 24 tây mới về LX mà</t>
  </si>
  <si>
    <t>Bạn ko màn ảnh fim.</t>
  </si>
  <si>
    <t>Up nhiều đi</t>
  </si>
  <si>
    <t>Thì cũng như mọi lần, phim này hay mà ta, cũng được mà ta, phim này vui mà ta, xem giải trí xả street. Và cuối cùng phim hài không ra hài, ma không ra ma, kinh dị không ra kinh dị, hành động phiêu lưu không ra phiêu lưu. Nội dung chấp vá, thiếu logic, diễn xuất dở tệ chia đều cho tất cả vai diễn chính, còn chưa nói copy cái này 1 tí, cái kia 1 tí của phim ma hài nhảm Thái Lan. Hi vọng lật mặt 5 không chỉ mang tính giải trí doanh thu khủng mà còn mang nhiều nghệ thuật còn ra đấu trường quốc tế, chắc là 1 bài toán khó cho điện ảnh VN (Đây chỉ là quan điểm cá nhân cảm nhận thôi)</t>
  </si>
  <si>
    <t>Phần 5 xem ổn nhé mn ^^ hành động có hài hước cũng có máu me các kiểu cũng có :))) phim xem giải trí nên ổn áp nha</t>
  </si>
  <si>
    <t>Nhà có khách minh thấy xem cuốn nhất trong các phim Việt mìh đa xem ấy.Ra rạp thì cứ coi là giải trí.Chỉ có cái kết hơi xàm cơ mà kệ cả buổi xem đã vui,đã sợ đã nhiều cảm xúc la ok</t>
  </si>
  <si>
    <t>phim chán thực sự, nội dung vớ vẩn xem chỉ vì có mạc văn khoa 🤣</t>
  </si>
  <si>
    <t>Phim hay mà bạn, kiểu review của bạn theo cảm nhận của mình hình như banh có ác cảm vs phim Việt. Mình vừa xem xong thấy ai ra về cũng khen và mình cũng vậy. Điện ảnh nước nhà ngày 1 tốt lên thì nên động viên, ủng hộ, khen ngợi để chúng ta sớm vươn ra thế giới 🌺</t>
  </si>
  <si>
    <t>Ở nước ngoài nên chỉ biết đợi có bản online mới xem được, nhưng nhớ hồi đó đi xem phần 3 mà mệt với diễn xuất cứng đơ của nữ chính, mong phần này ổn hơn.</t>
  </si>
  <si>
    <t>Tao thấy ổn áp còn m không ủng hộ phim Việt có thể cút về nhà coi Phim Nhật</t>
  </si>
  <si>
    <t>Xin lỗi phiền chủ tus 🙏🏻
Mình còn 2 slot Netflix cần share, bạn nào xem được lâu dài càng tốt ạ. 50k/tháng. Xin cảm ơn!</t>
  </si>
  <si>
    <t>Phần 4 xem ổn mà nhỉ. Ông bị ám ảnh với phim Việt Nam à</t>
  </si>
  <si>
    <t>T thấy koi cũng đc mà s nó gay gắt zậy ta 😂😂</t>
  </si>
  <si>
    <t xml:space="preserve">Coi phim đừng kì vọng quá nhiều cứ đi coi thôi </t>
  </si>
  <si>
    <t>Đi xem phim là để giải trí, tốt nhất đừng mang theo bất cứ tâm lý nào, cũng đừng trông đợi điều gì từ kịch bản, diễn viên,... Phim tới đâu, thưởng thức tới đó. Có vậy mới có enjoy tốt.</t>
  </si>
  <si>
    <t>Đi coi phim Việt thì bớt kỳ vọng xuống 1/2 sẽ dễ chấp nhận phim hơn</t>
  </si>
  <si>
    <t>Phần 4 xem thấy ổn áp mà 🥴🥴🥴 , hi vọng phần 5 này xuất sắc hơn</t>
  </si>
  <si>
    <t>Lật mặt nhà có khách về mặt kinh dị thì không đạt lắm, nhưng tổng thể nội dung phim, diễn xuất và mảng hài hước thì khá tốt,. Nếu nói phim dở thì tui cũng bó tay, chủ thớt khó tính quá..lâtj mặt 4  Không xuất sắc thì cũng  khá rồi, xem phim giải trí vậy còn gì..</t>
  </si>
  <si>
    <t>Phần 4 hay mà ta</t>
  </si>
  <si>
    <t>Xem thấy thoải mái thư giãn là được xem phim để xã street mà quan trọng gì</t>
  </si>
  <si>
    <t>Ko xem phần trước thì xem cái này có hiểu hông ta?</t>
  </si>
  <si>
    <t>Giận nhau cả tháng chắc là ông lại đòi làm gì con nhà người ta trong rạp nên ms giận nhau chứ phim p4 hay vcl ra, thề :)))</t>
  </si>
  <si>
    <t>cái đợt "bị phải xem" tập có Song Luân, ta nói nó như hạch vậy, và chẳng trông mong gì từ phim VN nên chẳng bao giờ ra rạp xem phim VN</t>
  </si>
  <si>
    <t>Tùy quan điểm mỗi ng, m xem phần 4 thấy hay, cả mấy đứa đi xem về ai cũng khen hay cả</t>
  </si>
  <si>
    <t>Phần 4 vui mà . Thấy oke mà ta</t>
  </si>
  <si>
    <t xml:space="preserve">Phần 4 vui mà nhỉ </t>
  </si>
  <si>
    <t>phần 4 hay mà hài vc =))</t>
  </si>
  <si>
    <t>Không biết phần 5 có hay không chứ lật mặt 4 nhà có khách coi vừa hài vừa rén đcđ =)))) hay vcl luôn</t>
  </si>
  <si>
    <t>Làm chỉnh chu nhưng nội dung thì ko có gì đặc biệt, mình đi xem thấy cũng hay ko như mấy phim xàm lz trong thời gian qua</t>
  </si>
  <si>
    <t>Thấy phần trước xem hay mà</t>
  </si>
  <si>
    <t>Phần này hành động từ đầu đến cuối luôn nha</t>
  </si>
  <si>
    <t>Mình được xem suất chiếu sớm, Lật Mặt 5: 24h, sau đây mình xin phép review luôn:
"phim xuất sắc lắm, phim hay lắm, phim ma, kinh dị xuất sắc từ trước đến giờ,nhất định phải ra rạp, k xem thì phí lắm, đừng bỏ lỡ cơ hội để xem phim này"</t>
  </si>
  <si>
    <t>Xem ổn, cãi nhau là do thớt, ko liên quan đến phim</t>
  </si>
  <si>
    <t>thật ra phim của Lý Hải lúc nào cũng không quá xuất sắc nhưng chất lượng cũng không quá tệ. Được cái kiểu xem phim thấy được tâm huyết chỉnh chu hết khả năng của chú cùng ekip chứ không qua loa hời hợt như mấy phim VN khác thôi.</t>
  </si>
  <si>
    <t xml:space="preserve">Phần trước cũng ổn mà :)) </t>
  </si>
  <si>
    <t>Lat mặt qua hay bố già hay ko , ko quan trọng quan trọng được hưởng ứng từ khan giả danh cho phim thôi , lật mặt đả chiếm trọn giải đặc biệt trong lòng khán giả roi</t>
  </si>
  <si>
    <t>Vừa xem ở rạp về.Pim hay nhức nách lun😊</t>
  </si>
  <si>
    <t>Nhìn chú Hải adol của tui từ tron đời bên e 1. Thành công đột phá mà tui rớt nước mắt vì vui</t>
  </si>
  <si>
    <t>Ví dụ bố già của trấn thành 400ty lý hai 401ty mới zui cứ thế nhân lên</t>
  </si>
  <si>
    <t>48 h tức nhiên phải cao rồi gì phim quá hay quá đỉnh giả lại dàn diễn viên ai cũng yêu thích</t>
  </si>
  <si>
    <t>Chúc mừng đoàn phim , hy vọng phim sau hay hơn , hiện đại hơn , công nghệ hơn, đừng lấy mấy cảnh hành động lỗi thời của thập niên 80 HK diễn lại nữa.,thực tế hơn trong tình tiết hành động và bớt những câu thoại hài nhạt nhẽo thay vào đó là diễn xuất để ng nước ngoài ko hiểu tiếng việt vẫn có thể cười.</t>
  </si>
  <si>
    <t>Bố già hay thiệt nhưng mà nhìn dàn diễn viên bố già toàn là mấy người ko có tên tuổi ko. Lật mặt từ dàn diễn viên cho đến cảnh quay mình nghĩ lật mặt tuyệt vời</t>
  </si>
  <si>
    <t>Phim chi phí  30Ty</t>
  </si>
  <si>
    <t>Mai tui xem xuất 14h 30 ở Bến Tre</t>
  </si>
  <si>
    <t>Chúc mừng Lý Hài &amp; tất cả các bạn diễn quá tuyệt vời ! ❤️👍🌹🙏 Yêu mãi Võ thành Tâm !</t>
  </si>
  <si>
    <t>Lật mặt ăn đứt bo già . Hít khói a lý hải di</t>
  </si>
  <si>
    <t>Fan thằng thành là bị mất 1 lượng người xem 😏😏😏</t>
  </si>
  <si>
    <t>Mk ủng hộ lý hải hơn ...mk thix cái tính a hải</t>
  </si>
  <si>
    <t>Quá tuyệt vời ạk</t>
  </si>
  <si>
    <t>Phim Lật mặt rất hay..bố già tui ko xem ji mấy người đi xem về chê phim bố già quá trời chỉ là bố già mai mắn thôi chứ phim ko có ji đặc sắc qua lời kể của người đi xem bố già về kể hết muốn bon chen đi xem luôn ..hy vọng Lật mặt đạt doanh thu cao để còn tiếp tục xem phần 6 nửa 👏</t>
  </si>
  <si>
    <t>Mình chưa xem lật mặt , nhưng xem bố già thấy cũng thường ko có gì quá đặc biệt cả</t>
  </si>
  <si>
    <t>Oke oke</t>
  </si>
  <si>
    <t>cho bố già làm bố láo luôn anh lý hải quá tài chúc anh luôn thành công</t>
  </si>
  <si>
    <t>Lật mặt qua mặt cáo già mới vừa lòng tao .</t>
  </si>
  <si>
    <t>Film Lật mặt rất chuyên nghiệp về kĩ thuật điện ảnh  và chắc chắn sẽ vượt mặt film truyền hình trong nhà ngoài phố : Bố Già</t>
  </si>
  <si>
    <t>Cái này là anh thành anh đấy còn pr fim hàn để cho bớt bớt fen a đấy xem rồi nhé chứ k thì còn hơn nữa :)) a thành cao tay thật :)) 🤣🤣🤣</t>
  </si>
  <si>
    <t>Qua mắt bố láo cho vừa lòng t coi 🤣🤣🤣</t>
  </si>
  <si>
    <t>Thua xa điện anh nước ngoài mà cứ gáy</t>
  </si>
  <si>
    <t>Đem ra nước ngoài ai mà xem tào lao</t>
  </si>
  <si>
    <t>600tỷ</t>
  </si>
  <si>
    <t>Rất tự hào nền điện ảnh việt nam</t>
  </si>
  <si>
    <t>Tuyệt vời</t>
  </si>
  <si>
    <t>"Lật-Mặt ",được hưỡng bất cứ điều gì .Cũng "rất -rất ",xứng đáng,gì bộ fim này đả hội tụ. đầy đủ từ " Những fa hành động đúng và đậm chất với từ "Hài -&gt;Hành Động" Do ý tưỡng của ah "Lý-Hải "đặc ra ". Xin những ai đả xem bộ fim " Lật-Mặt:48/giờ "này xông hảy nói ra thật lòng mình .Giửa 2/bộ fim" Bố-Già"và"Lật-Mặt" bộ fim nào,mới xứng đáng mang tên là: *Bộ fim điện -ảnh do VN sản- xuất *và  xứng đáng ,tung ra cả thế giới để công chiếu .Cho toàn thế giới xem qua ,để họ biết đó là bộ fim của VN đốg àk.Và rất tự hào cho bộ fim và điều đó.Khi họ xem sông ai cũng điều , nói ra từ "OK" với VN,mình và đó mới là sự hảnh diện của người VN nói riêng .Và thêm sự hảnh diện khi họ khen ngợi hết lời với bộ fim ,mà họ vừa xem xông và rồi họ khen và họ sẻ nói ra luôn cả tên của bộ fim đó  gì wá hay ,wá xuất sắc.đúng là đỉnh của đỉnh nói chung .Hảy xem xét ,và đánh giá thật công tâm bạn nhé.Về cả 2/bộ fim,mà hiện nay đag  hót cả nước và vương ra thế giới nửa .Và hiện nay,ai ai cũng đang cho là bộ fim điện ảnh của VN,và đang thu hút  nhất của cả xả hội hiện nay luôn</t>
  </si>
  <si>
    <t>Gần 70 tỷ rồi . Cập nhật chậm quá .</t>
  </si>
  <si>
    <t>Phim.bo.gia.tao.lao.phim.ly.hai.lat.mat.moi.la.dang.cap.</t>
  </si>
  <si>
    <t>Phim nay hay qua. Vietnam lam duoc phim hanh dong nhu Lat Mat 48h la Dieu dang tu hao</t>
  </si>
  <si>
    <t>Lật Mặt vượt qua phim Bố Già cho vừa lòng tao</t>
  </si>
  <si>
    <t>Đảp đổ thăng trân thang , đeó xem phjm nó</t>
  </si>
  <si>
    <t>Phim bo gia cua thang chan thanh deo dang xem</t>
  </si>
  <si>
    <t>Đọc chấm phẩy kiểu gì z</t>
  </si>
  <si>
    <t>đọc hụt hơi quá</t>
  </si>
  <si>
    <t>Chú lý Hải ơi lật mặt nào cũng thành công hết tiết là những người lao động xa quê hương như tui con thì không có cơ hội mua vé để xem có cách nào cho tụi con xem trên youtube được không chú ơi 234 cũng được chân thành cảm ơn chú 🙏🙏🙏</t>
  </si>
  <si>
    <t>Troi.o ngo chi mot phim thoi ma da dat duoc so tien khung</t>
  </si>
  <si>
    <t>Lat mat thanh cong.120 ty.
Ly hai vo manh 95 ty.nho tu thien cho minh dang te tua.</t>
  </si>
  <si>
    <t>Phim rất hay. Chúc mừng Chú Lý Hải, chúc mừng phim Lật Mật 48h</t>
  </si>
  <si>
    <t>LH có ông bố chưa nhỉ - k chừng hơn luôn ấy chứ</t>
  </si>
  <si>
    <t>Mong vượt qua bố già của tt</t>
  </si>
  <si>
    <t>Chúc mừng a nhé</t>
  </si>
  <si>
    <t>Chúc mừng anh.</t>
  </si>
  <si>
    <t>Phim hay lam</t>
  </si>
  <si>
    <t>Chào e c</t>
  </si>
  <si>
    <t>*Chúc mừng phim Lật Mặt đạt doanh thu cao nhé !*</t>
  </si>
  <si>
    <t xml:space="preserve">Cau Vong Sau Mua </t>
  </si>
  <si>
    <t>Có trọn đời bên em 10 thì cũng sẽ có lật mặt 10.</t>
  </si>
  <si>
    <t xml:space="preserve">Tan Trang Nguyen Nguyễn Phúc Mỹ Tho </t>
  </si>
  <si>
    <t xml:space="preserve">Giờ thì ngồi mong phần 6 ra để đi koi tip thôi </t>
  </si>
  <si>
    <t xml:space="preserve">anh lm j củng có tâm như vậy bà con không thương s được chứ </t>
  </si>
  <si>
    <t xml:space="preserve">chức mừng anh, luôn theo dõi và ủng hộ anh </t>
  </si>
  <si>
    <t xml:space="preserve">Chú Làm đủ cuốn album LM 10 phần luôn nè </t>
  </si>
  <si>
    <t>Phim nhảm nhí vãi chưởng</t>
  </si>
  <si>
    <t xml:space="preserve">1 người làm việc đầy tâm thì chắc chắn bà con sẽ thyowng sẻ ủng hộ chú dài dài </t>
  </si>
  <si>
    <t xml:space="preserve"> Trần Thanh Thúy , Phạm Thị Lệ , đi xem để mấy cậu ơi </t>
  </si>
  <si>
    <t xml:space="preserve">chúc mừn chú hải, chú lại có tiền làm LM phần 6 rồi </t>
  </si>
  <si>
    <t xml:space="preserve">phải đủ chục phần như trọn đời bên em mới chịu nha </t>
  </si>
  <si>
    <t>ủng hộ anh đủ 10 phần như trọn đời bên em</t>
  </si>
  <si>
    <t xml:space="preserve">chú hải có tiền làm Lật Mặt phần 6 rồi mn ơi </t>
  </si>
  <si>
    <t>Lần này lật mặt 1 tuần luôn đi cho nó máu chú ơii:))</t>
  </si>
  <si>
    <t>Theo cảm nhận của mình khi xem phần 48h này không hay như phần lật mặt nhà có khách. Đây là ý kiến riêng mình xem sao nói v</t>
  </si>
  <si>
    <t xml:space="preserve">:))))))) Phim xem chán lòi con mắt Minh Nhật </t>
  </si>
  <si>
    <t>Nhàm. Đặt tên khác hoạ may còn đi coi</t>
  </si>
  <si>
    <t>Nguyễn Tâm Thanh Lộc :))))))</t>
  </si>
  <si>
    <t>Phạm Như Quỳnh =)))</t>
  </si>
  <si>
    <t>??</t>
  </si>
  <si>
    <t>Chưa xem đã biết hay</t>
  </si>
  <si>
    <t>Bo Ho uh oh</t>
  </si>
  <si>
    <t>Tui còn chưa xem phần 5 mà😀</t>
  </si>
  <si>
    <t>Nên lâu lâu ra một lần thui ạ. Kịch bản có chiều sâu và bớt đầu voi đuôi chuột cũng như bớt đánh đấm lại, nhiều quá mệt. Coi xong trơn tuột.</t>
  </si>
  <si>
    <t>Ít nhất thì cái kết cũng nên làm cho chi tiết hơn đoạn cuối cảm giác hơi lỏng lẻo và hụt hẫng, nói chung film hay và nhân văn tuy nhiên mấy phân cảnh hành động ban đầu quay nhanh nên chóng mặt nhìn hok kịp lun. Nên để 2-3 năm nữa ra phần tiếp theo thì ok hơn đấy</t>
  </si>
  <si>
    <t>Đúng rồi, làm p6 nhanh nhanh đi anh ơi, chờ bao lâu mới ra 48h mà làm em buồn quá 😩</t>
  </si>
  <si>
    <t>Zin Duy Phu'c Bo Quynh Anh  có đi xem lật mặt 6 k các chị. @@</t>
  </si>
  <si>
    <t xml:space="preserve">như trọn đời bên em 10 luôn </t>
  </si>
  <si>
    <t xml:space="preserve">ngày xưa nhỏ coi phim trọn đời bên em của lý hải tưởng h gọi bằng anh, ai ngờ h 19t phải gọi bằng bác vì lớn hơn ba me mình , nhưng vẫn coi là lât mặt là phim nhiều phần hay mà coi </t>
  </si>
  <si>
    <t>Vẫn chưa xem 💆‍♂️</t>
  </si>
  <si>
    <t>Mong sẽ đầu tư vào nội dung hơn 👏</t>
  </si>
  <si>
    <t>Chưa xem phần nào</t>
  </si>
  <si>
    <t xml:space="preserve">Nêu xâu chuỗi nội dung các phần phim Lật Mặt lại và đưa các diễn viên đã tham gia các phần trước vào với nhau như MCU thì lại quá hay. </t>
  </si>
  <si>
    <t>Em có góp ý. Phần 6 mời anh Johnny Trí Nguyễn về đóng đi anh ơi :))))</t>
  </si>
  <si>
    <t>Dự là tới phần 12 luôn haha</t>
  </si>
  <si>
    <t>làm tên khác đi anh 
phim mới tên mới cho nó hấp dẫn 
thoát cái bóng của thành công cũ</t>
  </si>
  <si>
    <t>Khổng Bích Ngọc chúc mừng b 🥰</t>
  </si>
  <si>
    <t>Giang Chu đi xem nha 🤣🤣🤣</t>
  </si>
  <si>
    <t>Thôi đừng làm nữa 😂 còn ko nghỉ 2 3 năm làm phần để xoáy vào nội dung xíu. Chứ phim mì ăn liền quá</t>
  </si>
  <si>
    <t>Làm 10 phần như mấy album hồi xưa đi chú 😂😂😂</t>
  </si>
  <si>
    <t>Chuẩn đó</t>
  </si>
  <si>
    <t>đi coi típpppp, phần này cứ thấy chú Mạc Văn Khoa là cười muốn xỉu luônnnnn</t>
  </si>
  <si>
    <t>Anh làm gì cũng chục phần mới chịu</t>
  </si>
  <si>
    <t>Vẫn thích P4 hơn 😍</t>
  </si>
  <si>
    <t>quoaaaaa mong anh Hải làm hàiiii</t>
  </si>
  <si>
    <t>Lê Thảo Vy</t>
  </si>
  <si>
    <t>Thấy ko nhìu khán giả của bố già</t>
  </si>
  <si>
    <t>Phim hay nhé mọi người , xem mà cảm giác ko thua phim hành động mỹ nhé , kinh điển hồi hộp pha lẫn tình cảm</t>
  </si>
  <si>
    <t>Mạc văn khoa ngày càng nhiều fan hơn chân thật</t>
  </si>
  <si>
    <t>Hôm nào về bmt k anh ơi</t>
  </si>
  <si>
    <t>Luôn yêu mến a hải.chúc a đại thắng</t>
  </si>
  <si>
    <t>Đẳng cấp của a là mãi mãi chúc mừng a</t>
  </si>
  <si>
    <t>Con mập mắt kiến áo đen .coi nó vì món quà mà cái mặt nó nghiêm trọng dành giựt ghê k🤣</t>
  </si>
  <si>
    <t>Đoàn phim nhiệt tình</t>
  </si>
  <si>
    <t>thấy có mấy cảnh sông nước thấy cực mấy ae thương quá.</t>
  </si>
  <si>
    <t>Coi trễ mấy ngày không gặp được anh Lý Hải, mấy phần trước phần nào cũng gặp.</t>
  </si>
  <si>
    <t>Phim quá hay..</t>
  </si>
  <si>
    <t>Nếu có đóng lật mặt 6 nhớ kêu trấn thành đóng nha</t>
  </si>
  <si>
    <t>Phim này đáng phải coi vừa hay lại có dàn diễn viên thiện cảm đáng yêu khg như bố già chảnh chọe</t>
  </si>
  <si>
    <t>PHẢI CHI CÓ CẢNH HÀNH ĐỘNG Ở CÁNH ĐỒNG ĐIỆN GIÓ BẠC LIÊU THÌ TUYỆT . TỰ NHIÊN TƯỞNG TƯỢNG CẢNH MÁY BAY BAY QUANH CÁNH CÁNH QUẠT ĐIỆN GIÓ,CA NÔ THÌ DƯỚI BIỂN, HÀNH ĐỘN ĐÁNH NHAU TRÊN CẦU TUYỆT VỜI ÔNG MẶT TRỜI LUÔN</t>
  </si>
  <si>
    <t>Có mvk xem luôn ❤ ❤ ❤</t>
  </si>
  <si>
    <t>Gút chóp A 4 LH và toàn thể mọi ng</t>
  </si>
  <si>
    <t>Anh hải nhớ làm phim nhiều về miền tây nhe a hải .phim rất suất sắc luôn</t>
  </si>
  <si>
    <t>Anh có về bến tre chiêu chưa a</t>
  </si>
  <si>
    <t>Chúc mừng phim bom tấn việt nam</t>
  </si>
  <si>
    <t>Tao ghét nhất thằng mạc</t>
  </si>
  <si>
    <t>Chúc thần tượng của e thành công hơn nữa.</t>
  </si>
  <si>
    <t>ngưỡng mộ ê kíp phim rất có tâm và nhiệt tình, chúc  ê kíp luôn khỏe để có những phim hay gởi đến khán giả trong và ngoài nước.</t>
  </si>
  <si>
    <t>Phím quá hay coi 2 lần rồi vẫn chưa đã Mặc Văn khoa dong mắc cười cười suốt phim "</t>
  </si>
  <si>
    <t>Mến mộ 2 vợ chồng Lý Hải lắm luôn á ❤️❤️</t>
  </si>
  <si>
    <t>Từ ngày vo thanh tâm qua Mỹ định cư nên vắng bóng một thời gian khá dài nay được mời lại dong phim do nhà sản xuất lý hải, mình thích những vai thánh tâm dong ,</t>
  </si>
  <si>
    <t>Muốn khán giả nhận xét nhìu thì gửi phần quà là 1 em ip 12pro max, đảm bảo cả rạp giơ tay 😂</t>
  </si>
  <si>
    <t>Thằng trấn thành nhờ pr nhiều chứ phim lí hải xứng đáng đạt nhiều danh thu</t>
  </si>
  <si>
    <t>Có cách nào làm khác Trấn zThanh không ?</t>
  </si>
  <si>
    <t>Bất chước cách làm của Trấn Thành</t>
  </si>
  <si>
    <t>Vô Thành Tâm quá đỉnh Ốc cũng quá siêu cực trong phim này mãi mãi yêu 2nguoi</t>
  </si>
  <si>
    <t>Thằng  trấn thành nó bị khùng , cáo già chết mek</t>
  </si>
  <si>
    <t>Rạp này đâu vậy ad</t>
  </si>
  <si>
    <t>Hồi sáng t2 đầu tuần coi suất 10giờ mà rạp vẫn đông đúng là lật mặt thời tới cản ko kịp chúc mừng ekip đoàn phim</t>
  </si>
  <si>
    <t>Mong phim chú Lý Hải đạt doanh thu 500 tỷ trở lên❤️❤️❤️</t>
  </si>
  <si>
    <t>Rắn nước cắn ko chết đâu mọi người dưng sợ miền tây chất phát chứ ko chết nhát</t>
  </si>
  <si>
    <t>Từ hồi nhỏ đi xem ca nhạc ở nhà văn hóa thanh niên tphcm    đến xem phim của anh Hải mình thấy ảnh ko thay đổi rất giản dị hòa đông với mọi người vẫn rất chân chất dể mến nói chung anh rất ok</t>
  </si>
  <si>
    <t>Anh hải tuyệt vời</t>
  </si>
  <si>
    <t>Hay lắm ạ❤</t>
  </si>
  <si>
    <t>rạp này toàn gái xinh ko zị</t>
  </si>
  <si>
    <t>Thành Tâm sau phim này càng nhiều fan hơn</t>
  </si>
  <si>
    <t>Ko dc gap lun🥲🥲🥲</t>
  </si>
  <si>
    <t>Phim rất hay....,ủng hộ phim Anh lý  Hải..👍👍👍</t>
  </si>
  <si>
    <t>Chưa thấy ekip nào tương tác nhiêt tinh voi khan giả như ekip Lật Mặt 💞</t>
  </si>
  <si>
    <t>Người miền tây thật thà chất phát chứ không chết nhát tới luôn chú 4 của con mà đưa giọng bắc của Mạc văn khoa là thấy dui tới</t>
  </si>
  <si>
    <t>A Võ Thành Tâm lại xuất hiện thích ghê 😍😍😍</t>
  </si>
  <si>
    <t>Ráp phim nay ở dau vậy mn oi</t>
  </si>
  <si>
    <t>Thích quá đi</t>
  </si>
  <si>
    <t>Da hay lai con khon kheo bo gia cua thang chan thanh ko bang phim hoat hinh de tre len hai xem kaaaaaa deo thich phim bo gia</t>
  </si>
  <si>
    <t>Phim Lật mặt 48h rất hay, xem 2 lần chưa đã, thích ekip phim đi từng rạp cám ơn khán giả nữa nè...</t>
  </si>
  <si>
    <t>Chúc em và gia đình luôn mạnh khỏe hạnh phúc và thành công trong mọi lĩnh cố lên em nhé</t>
  </si>
  <si>
    <t>đi coi 2 lần luôn á, mà ko có check xem chú đi rạp nào để vô. Bùn quá</t>
  </si>
  <si>
    <t>người miền tây chất phát chứ không chết nhát tới luôn chú tư ơi👍</t>
  </si>
  <si>
    <t>Mac Văn Khoa ko đẹp nhưng có sức hút rất mạnh, ủng hộ em và các bạn trong e kip</t>
  </si>
  <si>
    <t>Mắc gì lần đầu lên màn ảnh rộng mà ai cũng chê ngáo là sao chời 😀</t>
  </si>
  <si>
    <t>Đáng đồng tiền</t>
  </si>
  <si>
    <t>AD PAGE NÀY SEEDING VCC PHIM LÀM J TỚI Z</t>
  </si>
  <si>
    <t>Phim có những pha hành động quá đẹp,hiếm phim Việt nào có được nên cho 10/10 điểm cũng không quá, nhưng kịch bản thì... nói sao nhỉ... nó nhảm nhảm như hàng tá phim của cả 10 năm trước ý, xem mở đầu đã biết sắp tới sẽ xẩy ra chuyện gì,ai tốt ai ác nó rõ như ban ngày ngay từ đầu luôn,không có màn lật mặt thật sự nào vài phút chót để tạo cao trào hay bất ngờ, ông trùm thì vô dụng hết chỗ nói,ngoài mấy câu nói hâm dọa mà kì thực thấy cũng không có đủ sức để làm kháng giả sợ vì không có chi tiết nào cho thấy sự nguy hiểm của ông trùm, đã vậy cuối phim còn bị tóm nữa chứ</t>
  </si>
  <si>
    <t>Phim phần dở nhất của seri
Nam chính bất tử
Khúc giao hàng xong bị giết lấy cái giỏ lúc nào v ??
Khúc đang bị mấy cái xe dí sát đít tấp vô hẻm ko thấy ảo v ??
Mấy cái nhà bên song chống có 2. Cây gậy :))))
Cốt truyền chán vãi 
Vừa chạy cào cào vừa gọi điện thoại đc ngoài đời chưa ai làm đc</t>
  </si>
  <si>
    <t>Xem vì yêu Lý Hải. Thang điểm phim 6.5. Ý kiến cá nhân</t>
  </si>
  <si>
    <t>Mình đã xem và chấm 7.5/10 👌</t>
  </si>
  <si>
    <t>Review phim phải vầy chứ.</t>
  </si>
  <si>
    <t>Cảnh đập bàn của Ngáo tui coi 2 lần giật mình cả 2 🤣 k thấy ngầu chỉ thấy vui 🤣🤣</t>
  </si>
  <si>
    <t>Đây là bộ phim đầu tiên tui đi coi rạp 2 lần hihi 🤣</t>
  </si>
  <si>
    <t>Nội dung thì OK, nhưng đoạn phim hành động xem khá khó chịu.</t>
  </si>
  <si>
    <t>Phim hay lắm mn ơii. Đầu tư chỉnh chu lắm luôn</t>
  </si>
  <si>
    <t>Mình không thick phim này</t>
  </si>
  <si>
    <t>Ý tưởng phim hay nhưng cách quay cảnh hành động còn chưa nét, biểu cảm diễn viên chưa phù hợp và chân thật vs hoàn cảnh không giàu cảm xúc</t>
  </si>
  <si>
    <t>Phim bánh cuốn lắm...</t>
  </si>
  <si>
    <t>Phim coi chả hiểu gỉ, nhiều tình tiết phi lý, the ngáo dạo này review mất chất, pr quá</t>
  </si>
  <si>
    <t>Bao giờ youtoubi</t>
  </si>
  <si>
    <t>Điểm trừ lớn nhất phim là KỊCH BẢN TÌNH TIẾT và NÚT THẮT cực kỳ vô lý ức chế vô duyên lại ko dám nói tới. Tui cũng hết tin nổi có kênh nào review phim trung thực rồi kkkkk.</t>
  </si>
  <si>
    <t>Phim hay lắm nha mn . Hành động mê luôn . Lên ik xem nha mn</t>
  </si>
  <si>
    <t>HUỲNH ĐÔNG PHẢN DIỆN 😂</t>
  </si>
  <si>
    <t>Cảnh hành động quay quá cận quay vòng vòng làm người xen chóng mặt và không nhìn rõ được các động tác, kịch bản thì nhàm chán, nói chung là không hay, đừng tin lời quảng cáo</t>
  </si>
  <si>
    <t>Mình thấy có hay gì đâu nhỉ, camera quay chóng cả mặt, nội dung thì quá bình thường, thuê đạo diễn võ thuật the witch gì đó mà thấy thua xa mấy cảnh đánh nhau trong phim mỹ. Coi xong thấy uổng 2 tiếng cuộc đời, thấy mình xem phim cũng dễ mà sao thấy dở quá, thất vọng tràn trề</t>
  </si>
  <si>
    <t>Anh Ngáo nhìn ảnh vui giống như anh Dưa Leo ấy</t>
  </si>
  <si>
    <t>Tội nghiệp anh Huỳnh Đông. đóng Chị Mười Ba thì cũng chết. Đóng lật mặt cũng bị chết. 😂</t>
  </si>
  <si>
    <t>Lật Mặt tiếp theo có Ngáo nữa hok ta?</t>
  </si>
  <si>
    <t>4:00 nhìn ông này là thấy bớt nguy hiểm rồi</t>
  </si>
  <si>
    <t>Coi mà mất ko dám đi lun</t>
  </si>
  <si>
    <t>Có Võ Thành Tâm là xác định hay rồi..!</t>
  </si>
  <si>
    <t>Chắc chỉ có t thấy phim này cũng bình thường chứ k hay quá như nhiều ng bảo :)))))</t>
  </si>
  <si>
    <t>K xem review để xem phim, xem đến khúc có ngáo mình thốt lên "ối dồi ôi ngáo" 🤣 cả rạp nhìn, ngại quá</t>
  </si>
  <si>
    <t>*_TRỌN ĐỜI BÊN EM được thành công cũng nhờ khá nhiều nhờ CẬU BA LỤC BÌNH, mà sao không thấy CẬU Ba xuất hiện trong những phần lật mặt_*</t>
  </si>
  <si>
    <t>Mấy người này ngộ, thấy dỡ cái là không cho người khác khen hay à. Hay hay dở tùy gu mỗi người. Cứ hễ mà thấy khen là bảo seeder. 
Seeder cái quần.</t>
  </si>
  <si>
    <t>Đánh đấm thì hay, nôi dung là lời thoại chả ra cái gì</t>
  </si>
  <si>
    <t>Phim lạm dụng âm thanh và có khá nhiều sạn, diễn viên nhí không tạo cảm giác cho mình thích như các phim khác, nói chung cũng được chứ không xuất sắc như ad review</t>
  </si>
  <si>
    <t>Tui k hề thích phim này. Xem xong chả biết đang coi cái gì luôn. Quánh lộn, chuyển cảnh nhức cả đầu. Cốt truyện tui coi như k có luôn. K hiểu cục đá là cái gì mà từ cha bị cướp, đến con đi cướp rồi gây hoạ cho gia đình. Đến phút cuối vẫn k giải thích dc. Hình như các bác làm phim hành động nên chỉ muốn đánh nhau cho đã thôi hả</t>
  </si>
  <si>
    <t>nội dung ko xuất sắc , chỉ dc cái hành động thôi</t>
  </si>
  <si>
    <t>mắt kính a Dìn mua ở đâu thế, bay nhảy, xuống bùn vẫn nguyên si và trong suốt :D</t>
  </si>
  <si>
    <t>KKK 🤣 ko biết ổ Review hây ổ cà khịa nữa, nhứt là câu"bà vợ bệnh đau tim mà chạy xám hồn, chạy xe mô tô trong hẻm, đánh nhau vô tội vạ..."</t>
  </si>
  <si>
    <t>Phim như cl toàn seeder khen lấy khen để. Mang tiếng reviewer mà review không mang tính khách quan. Kì trước Gozilla cũng khen lấy khen để rồi cuối cùng nội dung cũng như clq. Đặt cái tâm mình vào review chứ đừng đặt cái tiền 😃</t>
  </si>
  <si>
    <t>review quá chất lượng, coi review mới thấy trân trọng hơn nhiều cảnh film</t>
  </si>
  <si>
    <t>Phim cực hay, những pha hành động xuất sắc, tấu hài trọn vẹn để khán giả giải toả căng thẳng, nhưng cũng không thiếu phần sâu lắng đong đầy cảm xúc.</t>
  </si>
  <si>
    <t>Xem cả phim thấy rất khó chịu khi nghe câu thoại " Cảnh Sát " ở Thành Phố Hồ Chí Minh mọi người còn không gọi " Cảnh Sát " huống hồ gì ở miền tây sông nước.</t>
  </si>
  <si>
    <t>Đéo tin dc tới giò bọn này vẫn cố PR phim.</t>
  </si>
  <si>
    <t>Xem xong thấy phí tiền thôi. Hành động nửa mùa, nội dung hời hợt nếu k muốn nói là không có nội dung gì tất.</t>
  </si>
  <si>
    <t>cho phan doan chim xe xuong nc quay toi lui gan 8 lan ma moi lan quay vot xe len la` het 2 tieng vi tui co tham dong quan chung trog phim nay nen mong mn ko nen spoil phim vi quay dc doan chim xe vs danh nhau tren pha` phai ton gan 8 ngay quay tai ben pha ay</t>
  </si>
  <si>
    <t>hay.. mong hot hon bo gia</t>
  </si>
  <si>
    <t>Em xem lật mặt 5 xem giải trí thôi à
Khá vui
Mà nó cái kết hơi hững khác buồn 
Phim việt hay bị vậy
Kết hững hờ luôn</t>
  </si>
  <si>
    <t>Review hay thật</t>
  </si>
  <si>
    <t>thật trước khi coi phim lật mặt , mng nên đi toilet trước vì vô phim mà bỏ đi tức chết luôn á 🤣</t>
  </si>
  <si>
    <t>phim tiết tấu nhanh ,  mà ko có tình tiết lắng động,  coi ngộp vc</t>
  </si>
  <si>
    <t>nghe giọng thì hay xong rồi lộ mặt ra đéo muốn xem nữa</t>
  </si>
  <si>
    <t>Cảnh quay đẹp, hành động mãn nhãn. Nhưng t thấy phần nội dung phim nên đầu tư có chiều sâu và chặt chẽ hơn</t>
  </si>
  <si>
    <t>đánh nhau mà k rớt mắt kiếng còn đỉnh hơn nước ngoài r</t>
  </si>
  <si>
    <t>Phim quá tệ</t>
  </si>
  <si>
    <t>Tiết tấu phim quá nhanh, xem cảm giác rất mệt, nhiều tình tiết rất không hợp lí, công an luôn là phế vật nhất phim, tình tiết cuối phim quá dễ đoán, bù lại diễn suất hay, đó là cảm nhận của mình</t>
  </si>
  <si>
    <t>Giống fim truy tìm tượng Phật thái lan quá.</t>
  </si>
  <si>
    <t>Giọng anh này nói giống trong web 5 ngày</t>
  </si>
  <si>
    <t>Ra xem phim chiếu rạp xong cảm thấy phê thật sự  😁😁😁😁😁</t>
  </si>
  <si>
    <t>NẾU ĐÚNG NHƯ VẬY TRẤN THÀNH KHÔNG ĐÁNG ĐỂ ĐƯỢC TÔN TRỌNG. NGÀY RA PHIM CỦA NGƯỜI TA LẠI ĐI SHARE PHIM CỦA NƯỚC NGOÀI. THẾ MÀ KÊU LÀ ANH EM</t>
  </si>
  <si>
    <t>Sao trên YouTube tìm hoài hk thấy phim</t>
  </si>
  <si>
    <t>Coi đánh nhau mà cứ nhức hết cả đầu. Quay toàn cận cảnh chớp chớp còn hơn coi thế giới động vật. Ủng hộ phim Việt thì coi chớ vẫn phải review là ko có cửa so vs Hai Dậu hay Johny Trí Nguyễn.</t>
  </si>
  <si>
    <t>Em mới đi xem hôm qua về. Phim hay thật sự luôn mọi nguoiqf ơi từ diễn viên nội dung và những cảnh quay đặc sắc và mấy pha hài hước của MVK  Nói chung là nên đi xem nha mọi người. Tình cảm vợ chồng nữa khuac cuối coi muốn khóc luôn. Mặc dù hôm qua mik coi vé khá mắc nhưng cảm thấy xứng đáng vl luôn.</t>
  </si>
  <si>
    <t>Fim hay quá trời lun</t>
  </si>
  <si>
    <t>Sem buồn cười hài thật</t>
  </si>
  <si>
    <t>Tới đoạn anh Ngáo có mình em cười, ai trong rạp cũng nhìn em. Idol tui lên hình mà chời</t>
  </si>
  <si>
    <t>Vừa đi xem xong. Phải nói Phim này hay xuất sắc luôn. Hành động từ đầu đến cuối. Chạy và rượt. Đánh võ thì không khác gì phim FF. Phim này phải gọi là phim hành động Việt Nam xuất sắc luôn. Nói chung khen  thôi chưa đủ. Ae ra rạp xem để cảm nhận. Hay lắm. Hết phim mình vỗ tay cả rạp cứ nhìn 😂</t>
  </si>
  <si>
    <t>Ở nước ngoài muốn xem thì xem ở đâu vậy ?</t>
  </si>
  <si>
    <t>Hy vọng Lý Hải bắt tay Cung Le làm phim.</t>
  </si>
  <si>
    <t>🤣🤣🤣</t>
  </si>
  <si>
    <t>Éo ra gì</t>
  </si>
  <si>
    <t>Mình đi xem 2 lần luôn í</t>
  </si>
  <si>
    <t>Ad ngáo ngơ ơi,review conan movie 24 đê.😂</t>
  </si>
  <si>
    <t>Xem ở đâu zậy mn</t>
  </si>
  <si>
    <t>Xem phim lật mặt 48 h hay ko tả nổi phim này chắc đứng đầu phim VN từ trước tới nay rồi ❤️❤️ 💯💯💯💯💯💯</t>
  </si>
  <si>
    <t>Phim hay.</t>
  </si>
  <si>
    <t>Kể vậy biết hết rồi ai đi xem nữa🤦🏻‍♀️</t>
  </si>
  <si>
    <t>Mn nên đi xem nha phim hay lắm nhưng theo tui thì nên ghi là phim hài chứ hk phải phim hành động tại nó hài vãi chưởng</t>
  </si>
  <si>
    <t>Hy vọng 1 ngày nào đó chú Lý Hải  hợp tác với Action C :D</t>
  </si>
  <si>
    <t>Có chi tiết cháy xăng trên sông mình thấy chưa thuyết phục. Món hàng là thứ quan trọng, nếu châm lửa như vậy không phải sẽ hủy luôn món hàng hay sao? Nếu hàng ko cần thì bắt giữ con tin để làm gì nữa?</t>
  </si>
  <si>
    <t>phim hay lắm. Ủng hộ chú Hải sớm cho ra Lật mặt 5 đi ạ.
chỉ có cái là mấy cảnh hành động, nguy hiểm nhanh nên nhìn ko kịp nên chưa đã mắt.
có 1 cái ko hài lòng là về dịch vụ của rạp thôi, rạp Galaxy Linh Trung chán lắm ạ, có 20 phút đầu của phim đang hay, hấp dẫn nhưng rạp để khách vào trễ quá, đi qua đi lại, xem mất cảm giác, mạch dẫn của phim. :(</t>
  </si>
  <si>
    <t>Rạch giá chào mn mong làm quen</t>
  </si>
  <si>
    <t>phim nay rất hay cực kì hay luôn nhé</t>
  </si>
  <si>
    <t>Hồi sáng mới dẫn 1 đứa em và 1 đứa cháu đi coi. Tụi nó còn nhỏ mà cũng khen phim hay. Và mình cũng thấy phim rất ok.</t>
  </si>
  <si>
    <t>Ngoài những cảnh hành động trong phim ra, mình nghĩ anh Hải nên đầu tư thêm về phần kịch bản và lời thoại nhìu hơn nữa thì hay hơn. Phim xem nội dung cảm giác như phim ca nhạc nhìu hơn là điện ảnh.</t>
  </si>
  <si>
    <t>Phim lôi cuốn</t>
  </si>
  <si>
    <t>Lật mặt, nghe đã éo muốn xem</t>
  </si>
  <si>
    <t>Hành động thì ok nhưng quay nhanh qua hơ bị qua mặt phim. Hay chỉ có cái chổ đánh nhau quay hơ nhanh bi qua mắt</t>
  </si>
  <si>
    <t>Cảnh hành động cắt cảnh liên tục xem khá là chóng mặt.</t>
  </si>
  <si>
    <t>Phim thật sự hay. Nếu không muốn nói là thật sự là bất ngờ bởi phim quá tuyệt vời</t>
  </si>
  <si>
    <t>Mình đã coi phim này rồi, khá ấn tượng. Sẽ tiếp tục ủng hộ các phim của Lý Hải trong tương lai.</t>
  </si>
  <si>
    <t>Hèn chi lúc coi, thấy cái ông phá nhà hàng nhìn quen ghê, hóa raaaa</t>
  </si>
  <si>
    <t>“Fast &amp; Furious 11 - Chau Doc City “😂( #Latmat5 #latmat48h )
Tháng 5/2021,”Lật Mặt 5 - 48H” sẽ công chiếu ở 13 bang ở Mỹ,3 TP lớn ở Canada và 2 TP lớn ở Úc,dự kiến đang hoàng thiện thủ tục công chiếu ở Nhật  😱👏🌻❤️
Phim bom tấn quá hay không nên bỏ lỡ,xem trên rạp mới phê 🥰
Phim Việt đang “cháy khét phòng vé”,độ hot lên 10000 độ C 😱
Phim Việt đáng xem nhất từ đầu Tết đến giờ 👍🎬#Latmat48h #Latmat5 #lyhaiminhha #MinhHa #VoThanhTam #MacVanKhoa #OcThanhVan #Reviewlatmat #HaAnh #HuynhDong
#chaudocangiang</t>
  </si>
  <si>
    <t>Tình tiết phim cứ dở dở ương ương</t>
  </si>
  <si>
    <t>phim đầu tư quá khủng mà kịch bản đơn giản quá,  mà coi có cảnh nghe bài cậu ba lục bình khúc đó tuổi thơ ùa về phê =))</t>
  </si>
  <si>
    <t>Lật Mặt và Bố Già là 2 phim Việt xuất sắc theo 2 trường phái khác nhau. Nhưng nếu xét về góc độ điện ảnh và đầu tư đầy đủ các mặt thì Lật Mặt hơn Bố già rất nhiều, ví dụ như diễn xuất của diễn viên (kể cả diễn viên Quần chúng cũng rất đỉnh mà ko hề có chút sạn), rồi về đầu tư các pha hành động gay cấn mãn nhãn xuyên suốt hơn 2/3 thời lượng, cốt truyện cũng rất gắn kết và mang tính giáo dục cao, đi sát cuộc sống hiện nay, nhưng cùng rất hài hước và cười thả ga nha.
Ai chưa đi coi thì hãy thu xếp đi coi, rất đáng đồng tiền bát gạo!</t>
  </si>
  <si>
    <t>coi tới khúc mà trong khách sạn rạp phim cười muốn sập hahaa phim rất hay 1000⭐️</t>
  </si>
  <si>
    <t>Thiếu cảnh tiết cương bị cương tiết , ra máu đầu</t>
  </si>
  <si>
    <t>Em xem phim rồi ! Thấy ngáo trong phim nha ! Nhưng mà cảnh hành động hơi chóng mặt!!</t>
  </si>
  <si>
    <t>Phim của chú Lý Hải hay đối với mình chuyện bình thường, không gì phải ngạc nhiên. Tuổi thơ của chúng mình ghi vào đầu seri phim ca nhạc Trọn đời bên em của chú Hải rồi nên phim hành động là thế mạnh của chú mà.</t>
  </si>
  <si>
    <t>phim nầy tao sem rồi quá hây giờ sem mầy review còn hây hơn cả phim chiếu nữa kinh khủng</t>
  </si>
  <si>
    <t>phim cực hay, hành động kịch tính, tình cảm và hài hước, cảm xúc nào cũng tới, chưa bộ phim nào của vn m xem xong đã như phim này, xem xong chưa hết đã trong người thì a hải c  hà và đoàn fjm vào rạp bất ngờ nó đã j đâu, mn chưa xem đi  xem nhé, rất đáng đồng tiền đó ạ</t>
  </si>
  <si>
    <t>Phim tào lao, quay phim ngu hơn cả bọn sinh viên quay, quay cuồng chóng hết cả mặt, xem không có tí xíu gì bất ngờ</t>
  </si>
  <si>
    <t>3 sao cho bộ phim. Ai đồng quan điểm!!</t>
  </si>
  <si>
    <t>Trùm cuối phải mời chú Thế chột đóng mới tỏ ra nguy hiểm được</t>
  </si>
  <si>
    <t>bà Ốc với Huỳnh Đông diễn đạt quá,nhưng phim này mình nghĩ mức thường thôi, nội dung cũng lối mòn của mấy phim hành động có công an.</t>
  </si>
  <si>
    <t>Để xem có vượt bố già hông ....</t>
  </si>
  <si>
    <t>Ae cho mình biết là ông cứu bé gái trong xe bus bị chìm là công an hay tài xế v, cảm ơn ae.</t>
  </si>
  <si>
    <t>Vợ bệnh tim mà chạy từ Sg ra tới Sóc Trăng :))</t>
  </si>
  <si>
    <t>Review như cc ;)))</t>
  </si>
  <si>
    <t>cười xỉu anh Ngáo ơi...</t>
  </si>
  <si>
    <t>Ơ xem phim tự nhiên thấy quen quen, thì ra là a Ngáo có trong trỏng 🤣</t>
  </si>
  <si>
    <t>ui. xem phim có ông ngáo không ta</t>
  </si>
  <si>
    <t>Phim hay vl mọi người, coi nghẹt thở @@</t>
  </si>
  <si>
    <t>Phim này chắc đầu tư nhiều tiền lắm</t>
  </si>
  <si>
    <t>T xem về rồi mà nghĩ tới cái đoạn núp dưới nước, Mạc Văn Khoa hi sinh cái điện thoại mới mua.... T cười đau đái</t>
  </si>
  <si>
    <t>Phim này mê anh Hùynh Đông, diễ quá hay</t>
  </si>
  <si>
    <t>Phim này có tên là 48h chạy kkkk</t>
  </si>
  <si>
    <t>Từ hào Miền Tây đại diện cho Việt Nam 🇻🇳</t>
  </si>
  <si>
    <t>Lật mật 48h chưa ra full trên Youtube hak mn</t>
  </si>
  <si>
    <t>Mới đi coi mình có cảm nghĩ lật mặt 5 phần này thua về mản hài ông mạc Văn khoa không có nhiều nổi bật còn phần hành động thì khỏi nói hay kinh , cốt truyện thì cũng hay và chưa giải quyết hết câu chuyện, 6/10 vậy thôi</t>
  </si>
  <si>
    <t>Mới thấy a luôn ạk</t>
  </si>
  <si>
    <t>Phần hành động khá hay, nhiều khúc hồi hộp đc, nhưng câu chuyện t thấy ko hấp dẫn lắm. Coi phim thấy a Ngáo là về kiếm review coi ngay 🤣</t>
  </si>
  <si>
    <t>Phim ở mức trung bình, 6 điểm về chỗ</t>
  </si>
  <si>
    <t>Nghe review phim "Lật mặt" và xem các cảnh phim cứ tưởng phim Thái vì thấy không như thực tế theo tình hình chính trị xã hội VN. Phim là phản ảnh đời sống xã hội (kể cả là phim khoa học giả tưởng). Xem phim Việt xong thì đều tạo cảm giác như: Xã hội có Công lý, công bằng, hạnh phúc... xạo.</t>
  </si>
  <si>
    <t>Phim hay cực mọi người ơi</t>
  </si>
  <si>
    <t>Phút cuối thì ông công an ks:vvv</t>
  </si>
  <si>
    <t>Review nhảm quá, chèn mấy nội dung ngoài lề nhiều làm lệch hướng nội dung và nhân vật trong phim quá</t>
  </si>
  <si>
    <t>Cảnh rượt đuổi trến sông và nổ thuyền tái hiện lại cuối phim ca nhạc Trọn đời bên em 9 nè mọi người, chú Lý Hải quá xuất sắc, khơi dậy lại tuổi thơ của mọi người</t>
  </si>
  <si>
    <t>Mong chú Hải ra phần Lật Mặt 6, và mời anh Tiếng Hoàng để mở ra cái tài năng võ thuật hành động của người Việt Nam</t>
  </si>
  <si>
    <t>Em mới coi về phim nghẹt thở từ đầu đến cuối luôn</t>
  </si>
  <si>
    <t>Phim hành động mà đánh đã mắt cuốn theo phim chỉ có phim anh Hải là thoã mãn người xem</t>
  </si>
  <si>
    <t>Tao thấy  lúc lấy  xe đội  nón bảo hiểm  ko có đeo dây  chuyển  cảnh chạy thì đeo dây</t>
  </si>
  <si>
    <t>Lật mặt 6 có lẽ là trên không</t>
  </si>
  <si>
    <t>Phim hay lắm  anh à</t>
  </si>
  <si>
    <t>Đã xem.trên cả tuyệt vời ạ 🥰</t>
  </si>
  <si>
    <t>Có ai ở Hà Nội k đi cơi chung cho vui nè</t>
  </si>
  <si>
    <t>Cực kì hấp dẫn, xem xong muốn mua vé xem nữa hehe</t>
  </si>
  <si>
    <t>Phim anh Hải thì khi nào cũng hay</t>
  </si>
  <si>
    <t>👍👍👍</t>
  </si>
  <si>
    <t>Mới xem chiếu rạp hôm qua</t>
  </si>
  <si>
    <t>Fan a hải điểm danh nào</t>
  </si>
  <si>
    <t>mình là fan của phim hành động nói riêng cũng như phim điện ảnh. Cá nhân mình thấy phim còn điểm trừ, có thể các bạn đã biết qua các trang review,
- cảnh hành động đầu tiên đổi góc quay hơi nhiều 
- phần sau cuối của phim về kịch bản chưa mãn nhãn cho lắm
vậy thôi còn các phim điện ảnh thì phim nào cũng sẽ có sạn ngay cả các phim nước trong nước ngoài, ngoài ra mình thấy mọi thứ đều rất tốt, chú Lý Hải làm phim rất có tâm và chuyên nghiệp, đây là bộ phim xứng đáng có doanh thu cao.</t>
  </si>
  <si>
    <t>Phim hay lắm nhaa mn coi cười xỉuuu</t>
  </si>
  <si>
    <t>Mình đã xem full rồi thật sự rất hay mà lại đầu tư rất nhiều khán giả coi phim cũng sẽ hồi hộp theo và tôi cũng chắc các bạn sẽ không nhịn được cười vì độ hài hước của Mạc Vân Khoa kết phim là Happy Eding nhé</t>
  </si>
  <si>
    <t>Có trên youtube không bn</t>
  </si>
  <si>
    <t>Fim này xem dc trên ytb hk zay mng</t>
  </si>
  <si>
    <t>Ngay từ trọn đời bên em 6 thì Lý Hải đã có pha phóng xe bay và nổ rồi mà lúc đó kỹ xảo nước ta chưa thật sự cuốn nên pha đó rất đẹp vì đó là thật còn pha này sao ta</t>
  </si>
  <si>
    <t>Cái review đúng Ngáo luôn á</t>
  </si>
  <si>
    <t>Đậm mùi review cho ng quen</t>
  </si>
  <si>
    <t>😂😂😂</t>
  </si>
  <si>
    <t>Hay thật sự❤❤❤</t>
  </si>
  <si>
    <t>An Giang điểm danh đi ạk</t>
  </si>
  <si>
    <t>Phim bao hay lun hấp dẫn từ đầu tới cuối luôn,, không coi uổng lắm mọi người ơi</t>
  </si>
  <si>
    <t>Phim quá hay. Bố già tuổi tí</t>
  </si>
  <si>
    <t>Diễn viên ngáo muốn có một bộ phim "lật bàn" hay sao mà đập bàn!?</t>
  </si>
  <si>
    <t>Ông trùm như chủ tịch. Cũng thấy ngầu mà. A huỳnh đông diễn hay thật sự.</t>
  </si>
  <si>
    <t>Chúc phim Lật Mặt hơn Bố Già..</t>
  </si>
  <si>
    <t>Phim ngta chưa côg chiếu . Ôg dã rì viu rồi. Lam mất sự cuốn hút của phim va sự tò mò cua khán giả</t>
  </si>
  <si>
    <t>Tối nay t7 tao phải đi xem ngay và luôn! 👍👍👍</t>
  </si>
  <si>
    <t>Thích phim a lý hải</t>
  </si>
  <si>
    <t>phim hay lắm mọi người</t>
  </si>
  <si>
    <t>Coi phim thấy rùng mình khi nhìn vào nhà ông trùm ... đập vào mắt là bộ bàn ghế khắc long Phượng... Gợi lại nỗi đau khi Tết đến lau từng cái lỗ mệt thí mie ...</t>
  </si>
  <si>
    <t>Phim này nội dung hơi nhiều điểm thiếu logic</t>
  </si>
  <si>
    <t>các màn hành động cận có vẻ quá cận, nhìn ko bao quát hết và hơi chóng mặt. Những màn trung thì hay, coi rất ổn. Nhưng những phần sau này có vẻ đánh mất thương hiệu và ý nghĩa của Lật Mặt. Ko có nhiều tình tiết tạo ra sự bất ngờ như p1,p2. Tuy nhiên nhin chhung là ổn.</t>
  </si>
  <si>
    <t>ủng hộ a lý hải</t>
  </si>
  <si>
    <t>Hay gấp 10 lần bố già thành cry</t>
  </si>
  <si>
    <t>ngáo này ,,,có cái giọng giống anh bên wed 5 ngày quá ta</t>
  </si>
  <si>
    <t>Trc đó xem phần 3,4 hài hay . Phần 5 hơn thất vọng         có khoa mới hayyyy chứ hđ hơn chán áaaa</t>
  </si>
  <si>
    <t>Khứa Ngáo này có 1 phân đoạn trong phim</t>
  </si>
  <si>
    <t>Sẽ ủng hộ a Lý Hải &amp; series LẬT MẶT. Mặc dù phần phim LM48H lần này ko hay bằng phần trước về mặt nội dung.</t>
  </si>
  <si>
    <t>Hiếm khi mình phải chờ đợi 1 bộ phim việt..cám ơn anh Hải và đoàn phim</t>
  </si>
  <si>
    <t>Cái đoạn nhạc lúc 3p' tên j vậy mn</t>
  </si>
  <si>
    <t>Này gọi là spoiler phim chứ review đ gì. Làm phim mà nhận xét như quảng cáo vậy.</t>
  </si>
  <si>
    <t>Phim dở đến mức ngồi trong rạp còn phải ngán ngẩm</t>
  </si>
  <si>
    <t>3:20 hành động trên bờ đã khó kk, mặn thiệt😂😂</t>
  </si>
  <si>
    <t>Phim này k thể dở hơn được, cốt truyện vớ vẩn, diễn xuất tệ, thoại viết ngô nghê == những cảnh quay đánh đấm cực kỳ cự kỳ là cũ kĩ, cẩu thả . Không tin được là truyền thông có thể biến 1 bộ phim như vậy có thể ra rạp và được đón nhận, đáng sợ thực sự</t>
  </si>
  <si>
    <t>Hay xuất sắc!!!! Mà tức cái bà vợ khúc cuối gần chết luôn</t>
  </si>
  <si>
    <t>Ngáo có giọng đọc hay quá 😍</t>
  </si>
  <si>
    <t>Anh cũng có mặt trong phim này nữa :)))</t>
  </si>
  <si>
    <t>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10 - 15s để tạo ra một bộ phim thể hiện được cảm xúc của toàn tuyến nhân vật. Cảnh miền tây sông nước và con người miền tây được nâng lên 1 tầm, giúp người xem cảm nhận rõ ràng hơn, bé Bảo Thy đóng quá xuất sắc nếu như so sánh ở lứa tuổi của mình
Điểm chưa được theo mình thấy là góc máy quá nhanh, có thể đạo diễn làm góc máy nhanh để tăng sự đẹp mắt trong những pha hành động nhưng vô tình làm người xem rối mắt chóng mặt.
Tình tiết đầu phim dẫn đến cuộc rượt đuổi hơi khó hiểu. Võ Thành Tâm đóng tròn vai nhưng không quá xuất sắc vì chưa lột tả được nội tâm có lẽ vì trước giờ anh này đóng phim hành động nhiều. Mạc Văn Khoa có những pha gây cười hơi lố ở cuối phim khi đang đến những đoạn căng thẳng. Kết phim ở dạng form chuẩn, chưa đọng lại ở người xem xong cảm xúc để suy nghĩ lại những gì mình vừa đón nhận.
Tổng thể của phim tuy còn 1 vài điểm trừ nhưng mình thấy phim vẫn là 1 trong những phim đáng để bỏ tiền ra rạp vì những hình ảnh và thông điệp của phim đã được truyền tải cũng như ghi nhận sự cố gắng cho phim việt của anh Hải. mình vote 7.5/10.</t>
  </si>
  <si>
    <t>Phim dở quá dở. Lạm dụng mấy cảnh đánh nhau nhiều, trong khi nội tâm nhân vật ko xây dựng được. Nhiều cảnh quá phi logic. Khuyên không nên coi tốn tiền.</t>
  </si>
  <si>
    <t>Cái vụ xe đò chạy lên phà bị rớt xuống chìm đã từng xảy ra ở AG đó. Chết rất nhiều người, xem review thấy còn ám ảnh.</t>
  </si>
  <si>
    <t>Phim hay lắm ngen. Mới xem hôm wa luôn. Xem cười bể bụng bầu🤣. Cảm xúc hành động khỏi chê</t>
  </si>
  <si>
    <t>Phim hành động cảnh quay đẹp,đâu tu kỷ</t>
  </si>
  <si>
    <t>۞―P̳r̳e̳m̳i̳u̳m̳ ̳P̳r̳i̳v̳a̳t̳ ̳S̳e̳x̳―۞_x000D_
_x000D_
➡️➡️️ 》》 18cams.xyz 《《_x000D_
_x000D_
—————————————————^^—————————————————_x000D_
_x000D_
_x000D_
_x000D_
♠【﹄💖𝐊𝐋𝐈𝐊≔⫸LINK 💖﹃】 ♠みゃあこさん！ฅ( ̳• •̫ • ̳ฅ)ﾆｬﾝ !❤️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
_x000D_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
_x000D_
來調味食物煮的時候 1618614163</t>
  </si>
  <si>
    <t>Ua t mượn m riwe hả boi hết phim ngta rồi</t>
  </si>
  <si>
    <t>chúc mung phim a hải đại thắng nhé</t>
  </si>
  <si>
    <t>Thấy mấy thánh phán fim không chân thật vậy chắc chưa bao giơ xem fim bom tấn Fast and furious rồi.nó xạo gấp mấy chục lần</t>
  </si>
  <si>
    <t>Mới đi xem về ,chỉ 1 từ tuyệt.rất lôi cuốn ,hình ảnh đẹp,hồi hộp</t>
  </si>
  <si>
    <t>Mới xem phim lật mặt về hay lắm mọi người</t>
  </si>
  <si>
    <t>Nhờ clip này mà t ko tốn 80k</t>
  </si>
  <si>
    <t>Nói về võ thuật trên phim thì TQ là bậc thầy</t>
  </si>
  <si>
    <t>Hôm nay mình vừa đi xem về, các cảnh hành động đẹp mắt và độc đáo, diễn suất ko có chỗ chê, chú lý hải đầu tư quá công phu và chuyên nghiệp. Big fan của chú!!!!!</t>
  </si>
  <si>
    <t>Chúc ann ngày càng thành công. Phim</t>
  </si>
  <si>
    <t>Xem r đã ghê á trời</t>
  </si>
  <si>
    <t>Người ta thì trốn chui trốn nhủi còn thằng mạc văn khoa làm cho cười đau ruột luôn</t>
  </si>
  <si>
    <t>coi xong kiểu như luyện maxx mình đồng da sắt. đập đầu xuống đất mấy lần k xi nhê, dao dâm, cây xiên gạo xỉa 2 cái mà còn sống đc 🤣🤣 hơi ảo. phim hài hay hơn hành động</t>
  </si>
  <si>
    <t>Ước lần được dóng chung anh Hải 1 lần làm kỷ niệm thần tượng mình</t>
  </si>
  <si>
    <t>Toan xoay quanh lung tung . Nhân vật ông trùm ko ra dáng . Cảnh đanh nhau toan ghép ko thay thật . Các cảnh quay kiểu như dồn dập . Các pha diễn bi thì kiểu như ép diễn ko có tí hồn cho nhân vật . Điểm cộng chắc vài cảnh nóng gợi cảm . Lựa chọn nhân vật phe du Đảng người sai gon mà toàn trẻ con . A đại như bù nhìn. Vợ toàn chạy. Ví dụ phải phản kháng . Ông chồng phai kiếm thêm vài băng nhóm thanh toán lại . Mới gọi là lật mặt . Nói tóm lại mình chuyên đóng hài thì hay chuyen 1 loại còn ra thể loại hành động cho ra hành động . Bớt mấy cảnh hài nhảm nhí . Làm bộ phim mất hay . Nhưng nói tóm lại phim cũng có đầu tư âm thanh và hình ảnh đẹp. Nhưng góc quay chưa được tinh xảo vài cảnh quay cho có làm cho xong  .</t>
  </si>
  <si>
    <t>Phim hay lắm nha mọi người ơi. Đừng vi mấy review của tụi được thuê mà không coi phim LM5 lần này. Đảm bảo không tiếc 1 phut giây và tiền của các bạn đâu.</t>
  </si>
  <si>
    <t>Hong phim</t>
  </si>
  <si>
    <t>Kho nào mới chiếu vay moi ng</t>
  </si>
  <si>
    <t>Thích lắm luôn .</t>
  </si>
  <si>
    <t>Phim có ở rạp chưa mn ơi. Kinh phí xem có cao hơn bố già ko kaka ms xem bố già xong h lại có phim coi</t>
  </si>
  <si>
    <t>3:21 hành động trên bờ đã khó. Hành động trên giường còn khó hownnnn🤣🤣🤣</t>
  </si>
  <si>
    <t>Cầm tấm vé trên tay em bay đến nơi xa 🤣</t>
  </si>
  <si>
    <t>Nếu chị 13 kết hợp với lật mặt 6 thì sao nhỉ??</t>
  </si>
  <si>
    <t>Phim quay không chuyên:( mạc văn khoa đóng hay nhất phim. Ko có ổng thì phim phải nói là chán:(</t>
  </si>
  <si>
    <t>Cho hỏi giới hạn độ tuổi bao nhiêu vậy ae</t>
  </si>
  <si>
    <t>pha nổ cháy cái nhà làm nhớ lại trọn đời bên em cảnh cx y như vầy</t>
  </si>
  <si>
    <t>đúng rồi, một trong những điểm chí tử là đem miếng hài vô vai phản diện quá nhiều, làm giảm độ ngầu lòi, và chú Hải đã xử lí việc đó rất tốt</t>
  </si>
  <si>
    <t>Nói thật phim việt m chỉ xem phim của a lý hải</t>
  </si>
  <si>
    <t>Hôm kia đi xem phim, lúc ngáo xuất hiện ai cũng cừ hong biết tại sao luôn á ヽ(´▽｀)/</t>
  </si>
  <si>
    <t>Đã coi,nội dung không có gì mới , phim thuộc loại hành động hài (có nhiều đoạn coi giống bắt chước phim thái lan nhưng quay phim kém) ,xem khoảng 10 phút đầu là muốn về rồi. Những cảnh rượt đuổi thì nhiều nhưng cảm giác nó chóng mặt ( Chắc tui ngồi hàng thứ 2 nên thấy như vậy) Nhiều chổ phi lí ,nhiều đoạn thấy xàm.... điểm nhấn là diễn viên hài Mạc Văn Khoa tạo ra những tình huống hài hước vui nhộn và những cảnh đẹp của vùng miền tây nam bộ. Cá nhân tui đánh giá phim không hay .</t>
  </si>
  <si>
    <t>Hello anh ngáo cảm ơn anh nhiều nhờ giọng nói vang vông trong dầu anh đã giúp em đạt dc điểm cao trong môn văn tks ạn</t>
  </si>
  <si>
    <t>Em muốn coi quá, mà giờ không có tiền 😢</t>
  </si>
  <si>
    <t>Ngáo mùa này dc cát xê cao hay sao mà khen nhiều vậy</t>
  </si>
  <si>
    <t>Anh Ngáo lại đẹp trai nữa roài :))</t>
  </si>
  <si>
    <t>Mạc Văn Khoa tấu hài từ đầu tới cuối 🤣</t>
  </si>
  <si>
    <t>mình thấy mọi thứ đều hay, trừ nội dung thôi, nội dung bản thân mình chấm 6đ</t>
  </si>
  <si>
    <t>tên phim đầy đủ
Lật Mặt bố già</t>
  </si>
  <si>
    <t>Phim cáo già fan tt nó tự ấu dâm cho tt  chứ tao coi phim cáo già cũng bình thường  chẳng có gì đặc sắt</t>
  </si>
  <si>
    <t>Cái quan trọng ko phải hơn về tiền. Mà là bộ phim nó hay ntn. Dan dv bên a Hai hay. Con bên a Thành toàn dv xam xam. A Hai thân thiện hòa đồng. A thành thi có vẻ hơi kiêu ngạo...</t>
  </si>
  <si>
    <t>kkk</t>
  </si>
  <si>
    <t>chất anh phải lầm họ đã làm lật mật 5 như thế nào? thành phim việt đầu tiên đc anh làm kiểu này :))</t>
  </si>
  <si>
    <t>4:37 dạ ko e ko ý kiến gì hết chơn</t>
  </si>
  <si>
    <t>Thương mến anh Hải. Mong lật mặt 5 của anh Hải vượt phim Bố già</t>
  </si>
  <si>
    <t>A tâm đóng người ck hiền thì quá chuẩn rùi. Mặt duyên phúc hậu vậy hợp vai quá</t>
  </si>
  <si>
    <t>Xem phim vì fan a tâm</t>
  </si>
  <si>
    <t>Kịch bản xuất sắc,câu chuyện lôi cuốn,đầy logic,lời thoại đỉnh cao là những gì phim này Đéo có 🙂</t>
  </si>
  <si>
    <t>Ngưỡng mộ A ly hải ,chuc bộ pim A thanh công tốt dep</t>
  </si>
  <si>
    <t>Em thấy ngáo trên phim rồi nha... Ngáo ngáo dui dui nha</t>
  </si>
  <si>
    <t>Bảo s nãy xem phim em thấy ai quen quen</t>
  </si>
  <si>
    <t>Giọng ad giống Web 5 Ngày quá ta</t>
  </si>
  <si>
    <t>3:44 ai đây mặt hài quá</t>
  </si>
  <si>
    <t>Nhớ mãi hài á đù của anh hải</t>
  </si>
  <si>
    <t>Xem video dàn cast diẽn live trên khấu hôm ra mắt fim dad biết fim chất lượng rồi</t>
  </si>
  <si>
    <t>Review thiếu chị Ốc rồi. Diễn cảm xúc lắm luôn.</t>
  </si>
  <si>
    <t>🤣😆😆😆</t>
  </si>
  <si>
    <t>Phim noi dung hay hấp dẫn. Chỉ tội cái ông quay phim quay j mà thiếu chuyen nghiệp quay xem rung rung lia lịa nhức đầu Ko chịu đc. Cả rạp đều nói z...</t>
  </si>
  <si>
    <t>Lúc quay cảnh chìm xe bus cái trường gần đó ra về học sinh ra phim trường xin chữ kí :))))))  Cúp học từa lưa :))))))</t>
  </si>
  <si>
    <t>Mới xem xong quá nhìu cảnh đánh nhau lắc máy quá nhìu xem mà đau đầu quá</t>
  </si>
  <si>
    <t>Muon coi quá mà đang có baby k giám coi hành động</t>
  </si>
  <si>
    <t>Việt nam khác gì holywook đâu</t>
  </si>
  <si>
    <t>Ơ cái lưỡi của ngáo ghê quá 🤣</t>
  </si>
  <si>
    <t>Đâu như ai kia đấm tay vô giá gỗ sau lên kêu miết</t>
  </si>
  <si>
    <t>Mặt ad biến thái vc😐</t>
  </si>
  <si>
    <t>3:43   Ừ dẹp đi
4:35   Dạ , anh là ông nội em ko dám ý kiến
Nhìn mặt ổng mà t nhịn cười ko đc mặt dù là cảnh nghiêm túc 🤣🤣</t>
  </si>
  <si>
    <t>Vợ bệnh tim mà ôm con chạy như siêu nhân,  còn cảnh sát trong phim này chắc toàn bọn vô dụng nhất, bọn tội phạm quậy banh miền tây mà không thấy môt móng cs đâu hết, phim vô lý vãi</t>
  </si>
  <si>
    <t>Ngoài là fan ruột của anh Hải, em cũng sẽ coi fim này vì anh Ngáo, khoái mí cái review của anh ghê =))</t>
  </si>
  <si>
    <t>Phim của chú Hải hay mà ít người đi xem quá</t>
  </si>
  <si>
    <t>Hot hơn bố già moi đã cái nư</t>
  </si>
  <si>
    <t>Ngáo debut chắc chắn được giải mâm xôi vàng</t>
  </si>
  <si>
    <t>Hóng quá</t>
  </si>
  <si>
    <t>Ụa có stand by me của SHINee mới xỉu chớ :))))))</t>
  </si>
  <si>
    <t>Đi coi mà kế bên 2 thằng iu nhau nó cứ bàn tàn nói liên tục trinh khi a Tâm vs c Ốc lo chạy sml. Điên máu quay qua nạt "Ồn quá" cái thằng đó khóc luôn 😢😢😢.</t>
  </si>
  <si>
    <t>Xin tên MV lúc nói về a hiền ạ 🤣🤣</t>
  </si>
  <si>
    <t>Sẽ đi coi vì anh Ngáo 😃</t>
  </si>
  <si>
    <t>wow</t>
  </si>
  <si>
    <t>Đóng ở miền tây là thích gòiii</t>
  </si>
  <si>
    <t>Cameo hà ngáo hót hòn họt 🤣🤣🤣</t>
  </si>
  <si>
    <t>Hót hòn họt vừa thổi vừa coi ...</t>
  </si>
  <si>
    <t>Camera bất tử, mình chỉ nói cái camera thôi chứ người cầm camera thì hên xui nha.😄</t>
  </si>
  <si>
    <t>Nhìn mặt ông ngáo trên màn ảnh nhìn là buồn cười phết 😂😂😂😂</t>
  </si>
  <si>
    <t>Vô like trước cho đỡ quên</t>
  </si>
  <si>
    <t>Hoho~ :)))</t>
  </si>
  <si>
    <t>Floral Doris với góc nhỏ hàng Authentic‼️
Deal ngon liên tục cho chị em sắm nước hoa - mỹ phẩm - giày dép - thực phẩm chức năng - phụ kiện🥀🥀
Ghé nhà Doris theo dõi nhé 🙆‍♀️🙆‍♀️</t>
  </si>
  <si>
    <t>Phim hay thật đáng đồng tiền.</t>
  </si>
  <si>
    <t>Nguyễn Chúc Mai cảnh a nói nè</t>
  </si>
  <si>
    <t>Nguyệt Kòi hay thế mà k chịu xem</t>
  </si>
  <si>
    <t>hayyyyy làm nhá nhá sao cảm giác giống phim tvb ta</t>
  </si>
  <si>
    <t>Minh Anh bạn iu ơi đi xem hok</t>
  </si>
  <si>
    <t>Huỳnh Như Hảo =))))</t>
  </si>
  <si>
    <t>Đó h xem phim rạp theo hướng để giải trí, tự nhiên nay xem phim này về quạu lun 😌</t>
  </si>
  <si>
    <t>coi buồn ngủ</t>
  </si>
  <si>
    <t>Phim coi chán thật sự. Từ nội dung đến cảnh hành động
Cảnh quay chóng mặt. Ko thể hiện đc tình huống
Còn nội dung thì từ đầu đến đuối chỉ có rượt đuổi
Chấm điểm 5/10</t>
  </si>
  <si>
    <t>cơ mẻ hài nhảm khoa mạc là tao trừ thêm điểm đi rồi đó, muốn tua nhanh đoạn nhảm nhí đó</t>
  </si>
  <si>
    <t>Xem đánh giá bữa giờ mới thấy bạn này nhận xét khá đúng và công tâm nè!</t>
  </si>
  <si>
    <t>:(( cơ bản là giấu những điểm yếu, nhưng t thấy có nhiều cái nó cũng ko hẳn khó nhưng 1 cảnh mà cắt, rung, giật liên tục khó biết đc đâu là đâu, đúng mảng chủ đạo nhưng lại tệ nhất, mà không riêng gì lật mặt, cả nùi phim việt hành động cũng vậy, hiện tại t nhớ có mỗi bụi đời chợ lớn là ưng</t>
  </si>
  <si>
    <t>Mới xem clip ngắn trên top cmts, k ngờ là đua xe đạp/xe 2 hay 6 bánh luôn. Nom hài vãi 🤣 . Góc quay nhìn tù túng.</t>
  </si>
  <si>
    <t>Edit xong ko xem lại hả ta, thật sự phim hay nhưng khâu quay cảnh động rất dở</t>
  </si>
  <si>
    <t>Hôm qua mình đi xem phim về cái ốm luôn, xem phim mà chóng cả mặt</t>
  </si>
  <si>
    <t>Mấy phim hành động gần đây của VN quay phim đều như cc, vd rõ nhất là phim Đỉnh mù sương quay còn thảm họa hơn.
Mấy ông quay phim nghĩ hành động là phải quay giật giật vù vù qua lại mới đúng hay sao ấy. Mẹ coi võ thuật mà toàn thấy tay với chân rồi vù vù rung lắc chóng hết cả mặt</t>
  </si>
  <si>
    <t xml:space="preserve">Này á hả Lê Thị Thu Hương </t>
  </si>
  <si>
    <t xml:space="preserve">Tran Myhong Vit Ngo Khánh Quang Phân đoạn khiến chúng ta ngơ ngác. </t>
  </si>
  <si>
    <t>Đến đoạn này t lại cười bể cái rạp :))</t>
  </si>
  <si>
    <t>Chào Fan Xi Nê Ma, ngày đầu tuần đầy lộc lá nè!</t>
  </si>
  <si>
    <t xml:space="preserve">Thành Được </t>
  </si>
  <si>
    <t>Tô Đào</t>
  </si>
  <si>
    <t>Nguyễn Huy đẳng cấp phê bình nghệ thuật có khác, cả phim đc đúng 3s, dv quần chúng mới hay chứ. =)))</t>
  </si>
  <si>
    <t>Leekus Hau :D</t>
  </si>
  <si>
    <t>thương cô quá</t>
  </si>
  <si>
    <t xml:space="preserve">Cẩm Dình </t>
  </si>
  <si>
    <t>Yến Phương</t>
  </si>
  <si>
    <t>Bùi Thùy Linh</t>
  </si>
  <si>
    <t>Nguyễn Đức Anh bữa e vs a còn kiu diễn sâu</t>
  </si>
  <si>
    <t xml:space="preserve">Na Nguyen </t>
  </si>
  <si>
    <t>Khánh Hà có ý nghĩa hết nha</t>
  </si>
  <si>
    <t>Kiều Hoà ra là zậy</t>
  </si>
  <si>
    <t>Nguyễn Phương Anh còn thắc mắc bữa ni diễn viên quần chúng diễn kinh thật, hoá ra thật kìa, tội nhỉ 😢</t>
  </si>
  <si>
    <t>Lê Du Tấn Đạt  thiệt lun</t>
  </si>
  <si>
    <t>cảm động thật, hy vọng phim vượt Bố Già</t>
  </si>
  <si>
    <t>Bảo Châu tình cờ em thấy này nè, rồi ngồi lục coi hậu trường xong muốn đi coi lại ghê huhu</t>
  </si>
  <si>
    <t>Mỹ Huyền</t>
  </si>
  <si>
    <t>Chi Chi cảm động hơn lun</t>
  </si>
  <si>
    <t>khóc luôn T_T</t>
  </si>
  <si>
    <t>Nhung Nguyễn</t>
  </si>
  <si>
    <t>buồn qué T_T</t>
  </si>
  <si>
    <t>T_T</t>
  </si>
  <si>
    <t>phải coi Lật Mặt vì clip này</t>
  </si>
  <si>
    <t xml:space="preserve">lúc đầu coi phim mại mại tưởng bả giả ai ngờ thật, tội cô quá T_T </t>
  </si>
  <si>
    <t xml:space="preserve">coi clip khóc luôn </t>
  </si>
  <si>
    <t>buồn quá T_T</t>
  </si>
  <si>
    <t>không ngờ luôn á</t>
  </si>
  <si>
    <t>thương bác quá T_T</t>
  </si>
  <si>
    <t>Phim hay lắm lâu lâu có vài câu hài :))) cười xỉu cả rạp</t>
  </si>
  <si>
    <t>A thì bảo là a,ộp ộp cdg thế</t>
  </si>
  <si>
    <t>Thế méo nào có người nói 500 tỷ</t>
  </si>
  <si>
    <t>https://news.doctinmoingay.com/vu-co-gai-16-tuoi-bi-hiep-dam-sau-khi-nhau-o-quan-lau-bo-rung-minh-canh-hien-truong-post1985711?utm_source=gtintuc&amp;utm_medium=bigshare110239-1985711-af757a65</t>
  </si>
  <si>
    <t xml:space="preserve">Chúc mừng a </t>
  </si>
  <si>
    <t>Sammy Chan</t>
  </si>
  <si>
    <t>Chắc ổng vui lắm đây</t>
  </si>
  <si>
    <t>Nghe bảo hay nhưng chưa xem :)) Nguyễn Xuân Tây</t>
  </si>
  <si>
    <t xml:space="preserve">Mỹ Trâm </t>
  </si>
  <si>
    <t>Tếu z ạ tr 🤣🤣🤣</t>
  </si>
  <si>
    <t>cười vl :)))))</t>
  </si>
  <si>
    <t>Coi hậu trường cười ẻ</t>
  </si>
  <si>
    <t>Nguyễn Hoàng Hoá ra là thế à</t>
  </si>
  <si>
    <t>Hằng chịu =))</t>
  </si>
  <si>
    <t>Vo Duc Hung Thế Kiệt Lộc Nguyễn :))) dắt mìh đi coi đi mấy bạn</t>
  </si>
  <si>
    <t>Tuan Anh</t>
  </si>
  <si>
    <t>Huỳnh Phước Thiện Nhi Lê :)))</t>
  </si>
  <si>
    <t>Phương Uyên chả pùn nói</t>
  </si>
  <si>
    <t>Cừoi ẻ 😂</t>
  </si>
  <si>
    <t>Nguyễn Zen..làm t cứ tưởng thặc ko á..kkk</t>
  </si>
  <si>
    <t>Diệu Linh</t>
  </si>
  <si>
    <t>Mai Sơn  :))</t>
  </si>
  <si>
    <t>Phúc Huỳnh lừa dúi</t>
  </si>
  <si>
    <t>Con Dê Thùy Dương 🤣🤣🤣</t>
  </si>
  <si>
    <t>Duy Hoàng :)))</t>
  </si>
  <si>
    <t>Nguyễn Minh Châu =)))</t>
  </si>
  <si>
    <t>Nguyễn Hiệp Võ Thanh Thảo xem trc đoạn này thì vô rạp khỏi phải tức r :))</t>
  </si>
  <si>
    <t>BT Kim Nên  nhìn vậy chứ không phải vậy nhe 🥴</t>
  </si>
  <si>
    <t>Trần Thanh Ngân kịch tính quá;)</t>
  </si>
  <si>
    <t>Huỳnh Như ụa</t>
  </si>
  <si>
    <t>Cười xỉu up xỉu down luôn</t>
  </si>
  <si>
    <t xml:space="preserve">Mỹ Duyên  </t>
  </si>
  <si>
    <t>Asajin Phương Anh má coi phim k dám thở mà hậu trường nó hề hước vậy nè 🤣</t>
  </si>
  <si>
    <t xml:space="preserve">Nguyễn Thị Thảo Hiền </t>
  </si>
  <si>
    <t xml:space="preserve">Đỗ Minh Công 🤣🤣🤣 </t>
  </si>
  <si>
    <t xml:space="preserve">Nguyễn Thanh Thuý Vy  Trần Khang </t>
  </si>
  <si>
    <t>Cười xỉu :))</t>
  </si>
  <si>
    <t>Nguyễn Tăng Thuận Hồng Thắm Lê Thị Mỹ Linh Thang Le vl</t>
  </si>
  <si>
    <t>Trần Hiếu coi khúc này cừ ỉa</t>
  </si>
  <si>
    <t xml:space="preserve"> ❥ 𝙶𝚑𝚎́ 𝚜𝚑𝚘𝚙 𝚖𝚞𝚊 𝚑𝚊̀𝚗𝚐 𝚐𝚒𝚊́ 𝚛𝚎̇ 𝚗𝚑𝚊 𝚌𝚊́𝚌 𝚝𝚢💋💋
Săn sale hot đến 5/5</t>
  </si>
  <si>
    <t>Đẹp trai  ,</t>
  </si>
  <si>
    <t>Mình không biết nói gì hơn là chúc cả đoàn phim nhiều sức khỏe</t>
  </si>
  <si>
    <t>❤️❤️</t>
  </si>
  <si>
    <t>Ủng hộ bạn đóng phim mãi mãi. Chúc sức khỏe và thành công nhiều!</t>
  </si>
  <si>
    <t>Rat thik phim co a vo thah tam dog</t>
  </si>
  <si>
    <t>❤️❤️ tuyệt quá a tâm</t>
  </si>
  <si>
    <t>Cô nhìn tâm hiền lành và gần gũi dể thương</t>
  </si>
  <si>
    <t>A Tâm dễ thương quá à. Love love</t>
  </si>
  <si>
    <t>Anh Tâm diễn hay lắm , mấy pha hành động đỉnh lắm &lt;3</t>
  </si>
  <si>
    <t>Rất tuyệt vời người có tâm ắc tầm 
Hãy là chính mình? Thời gian qua đi nhưng đẳng cấp là mãi mãi chỉ có lý hải thôi</t>
  </si>
  <si>
    <t>Thích anh Tâm quá đi</t>
  </si>
  <si>
    <t>❤️❤️❤️</t>
  </si>
  <si>
    <t>Dao dien chon vo thanh tam dong phim nay trong nhung canh danh nhau qua xuat sac luon</t>
  </si>
  <si>
    <t>😘</t>
  </si>
  <si>
    <t>phim rat hay. coi roi ma van muon coi lai</t>
  </si>
  <si>
    <t>Đẹp trai,dien xuất hay❤️</t>
  </si>
  <si>
    <t>Thích chú võ thành tâm vs chú huỳnh đông</t>
  </si>
  <si>
    <t>Dạ phim Việt hay nhất cháu từng xem luôn ạ</t>
  </si>
  <si>
    <t>A la so 1 a tam...tui ket a.👌😎</t>
  </si>
  <si>
    <t>Phim quá đinh luon</t>
  </si>
  <si>
    <t>Võ Thành Tâm trở lại vẫn xuất sắc như ngày nào song lợi hại hơn xưa...Trước giờ mọi người vẫn rất ngưỡng mộ thái độ diễn hết mình/sống còn...chưa bao giờ nhờ thế vai của anh trong từng vai diễn... &amp; sự khiêm nhường rất dễ thương của anh...bên Ốc Thanh Vân...cặp đôi vàng màn ảnh là đây! Có thể nói họ đóng tình cảm gđ quá xá đỉnh! Cảm ơn mọi người. Cảm ơn sụ thg minh nhạy bén của đạo diễn khi chọn cặp đôi này!!!💝🌈🌻</t>
  </si>
  <si>
    <t>Tiếc wa đi coi trễ 1 ngày k đc gặp đoàn phim Lật Mặt.thix c ốc thanh vân và a võ thành tâm. A chị diễn xuất wa hay.phim rất hay ạ mún coi thêm nhju lần nữa hj</t>
  </si>
  <si>
    <t>Ung ho phim Lat Mat 48H cua a Ly Hai a e oi. An Giang diem danh a e oi. Mai yeu thuong a Vo Thanh Tam va a Ly Hai.</t>
  </si>
  <si>
    <t>Tam dong phim hanh dong chi sau  ly hung Thoi</t>
  </si>
  <si>
    <t>Xem mà thương a tâm gê💓</t>
  </si>
  <si>
    <t>Đã thích a từ lâu và anh ko bao giờ làm em thất vọng 😘😘😘</t>
  </si>
  <si>
    <t>Hôm nay đi xem lần 2 bất ngờ gặp ekip. Tình cờ thật nhưng chỉ lướt qua 2 - 3 phút thui. Mọi người rất nhiệt huyết. Thật cảm động khi ekip đoàn kết và thương khán giả như vậy. Cũng rất ngưỡng mộ và cảm kích tài năng và sự cố gắng mọi người. Bộ phim rất thành công, vì mọi nỗ lực của ekip được khán giả công nhận. Siêu thích anh Thành Tâm hihi chúc ekip có thực nhiều sức khoẻ để tiếp tục cinetour lan toả bộ phim cho mọi người !! 😍😍😍 Fightingggg 💪💪💪</t>
  </si>
  <si>
    <t>Hâm mộ đoàn làm phim quá anh tâm đóng phim rất nhiệt huyết với vai diễn của mình...cảm ơn anh cảm ơn đoàn phim đã cho ra đời 1 bộ phim rất hay và ý nghĩa người miền tây ủng hộ anh lý hải..</t>
  </si>
  <si>
    <t>Phim hay lắm luôn 
Ước gì chú đóng thật nhiều phim</t>
  </si>
  <si>
    <t>Phim hay lắm anh ơi</t>
  </si>
  <si>
    <t>Anh sinh năm 1978 còn rất trẻ.. Nói chung phim gì HÀNH ĐỘNG của anh diễn rất hay chúc anh thành công hơn nữa 🇻🇳🇻🇳🇻🇳</t>
  </si>
  <si>
    <t>Hâm mộ anh này lâu lắm rồi. Thâý toàn đóng vai chính diện, đấm đá, công an ko à</t>
  </si>
  <si>
    <t>Tâm rất cảm ơn các khán giả đã dành tình cảm cho Tâm !  Mong là cả nhà vẫn tiếp tục ủng hộ Lật Mặt , ủng hộ Tâm nhé !</t>
  </si>
  <si>
    <t>Cảm ơn đoàn làm phim quá tuyệt 
Chúc thành công vang dội</t>
  </si>
  <si>
    <t>Bị mê a rồi , diễn đúng đỉnh 🥰👏</t>
  </si>
  <si>
    <t>giờ mới biết a nhìn ở ngoài a hiền ghê á đẹp trai nữa hj</t>
  </si>
  <si>
    <t>2:52 ➡️ cams.downloadz.to ⤵️_x000D_
_x000D_
_x000D_
_x000D_
B.e.S.T f'u"l'l D.a.T.i.n.G h.o.T G.i.r.L's_x000D_
_x000D_
—L—o—V—e—S—e-X———❤️😘_x000D_
_x000D_
..👍_x000D_
_x000D_
!💖🖤❤️今後は気をライブ配信の再編ありがとうです！この日のライブ配信は、かならりやばかったですね！１万人を超える人が見ていたもん（笑）やっぱり人参最高！まさかのカメラ切り忘れでやら1かしたのもドキドキでした,._x000D_
_x000D_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
_x000D_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 來調味g食物煮的時候 1618961869</t>
  </si>
  <si>
    <t>Ngày mấy anh vtt có mặt tại đà nẵng a</t>
  </si>
  <si>
    <t>Mê anh lắm a ơi...😍</t>
  </si>
  <si>
    <t>Vai diễn của anh quá tuyệt🤗</t>
  </si>
  <si>
    <t>Mn cho e hỏi phim mà a tâm đóng vai hùng sẹo  á tên phim là j vay mn e kiếm lâu rồi k thấy</t>
  </si>
  <si>
    <t>Phim rất đỉnh và đỉnh a ơi , lại quay ngay tại quê e sinh ra. Nhưng nhờ phim mà e biết khu làng dân tộc chăm ntn nào luôn đấy. E chúc phim thu về dc 420 tỉ luôn 😁</t>
  </si>
  <si>
    <t>Xem rồi từ tủi Sửu sang tủi thân luôn, ước gì mình cũng có 1 người ck thương vợ như vậy 😊😊🤣</t>
  </si>
  <si>
    <t>Ra nhiều clip nữa Đi</t>
  </si>
  <si>
    <t>Vo Thanh Tam dong phim hanh dong xuat sac nhat Vietnam. Khong ai qua mat duoc. Ly Hai chon duoc dan dien vien wua xuat sac tuyet voi. Mung idol cua moi nguoi da tro lai voi dien anh. 💚💙💛🧡❤💜</t>
  </si>
  <si>
    <t>Một phần thưởng xứng đáng cho vothanhtam vì nhg đong góp của bạn Cho nghệ thuật theo dõi bạn qua nhg phim truyền hình với nhg vai diễn thật đàn ông chúc mừng bạn mong bạn sẽ được nhiều vai diễn hay trong những phim truyền hình và nhất là trên màn ảnh rộng</t>
  </si>
  <si>
    <t>Hôm qua vừa xem phim, những pha hành động quá xuất sắc luôn ah T ơi, mong anh có thật nhiều sức khỏe để có thể có nhiều thước phim mới hay nữa ạ! ( oh my god hôm qua nhìn a ở ngoài thực tế rất là handsome)! Chúc cho “lật mặt 48h” sẽ thật thành công !</t>
  </si>
  <si>
    <t>Vừa xem song lun hay cực</t>
  </si>
  <si>
    <t>Anh Tâm dễ thương quá 😍
Xem nhiều phim anh đóng lắm, 
Giờ xem xong phim Lật Mặt càng mê anh hơn ❤️
Chúc anh thật nhiều sức khỏe và ngày càng thành công với nhiều vai diễn hơn nữa ❤️❤️</t>
  </si>
  <si>
    <t>Chúc Tâm có nhiều fan ủng hộ nha</t>
  </si>
  <si>
    <t>Thấy thương chưa chụp ảnh mệt nghỉ</t>
  </si>
  <si>
    <t>Vô Thành Tâm quá nhiều fan hâm mộ</t>
  </si>
  <si>
    <t>Chào ekip lật mặt 48h chào em Võ Thành Tâm một diễn viên tài năng.</t>
  </si>
  <si>
    <t>Có ai như mình không, đang xem quay qua nói với 2 đứa nhỏ : hay hơn phim BG ha? 2 đứa gật đầu liền</t>
  </si>
  <si>
    <t>Quá hay, hy vọng doanh thu sẽ vượt qua phim BG.</t>
  </si>
  <si>
    <t>Ốc Thanh Vân tái hợp với anh Võ Thành Tâm, họ đã từng hợp tác nhau trong phim sống đời 2007 wá tuyệt vời</t>
  </si>
  <si>
    <t>Rất yêu mến vtt trong phim hành động, tâm đóng phim tiếng tơ đồng rất hay và rất tình cảm</t>
  </si>
  <si>
    <t>Xem rồi ,phim hay lắm ,vtt diễn hay quá , chủ nhật này vtt có đi giao lưu với khán giả ở đâu k ạ</t>
  </si>
  <si>
    <t>😘😘😘😘😘</t>
  </si>
  <si>
    <t>Phim hay lắm em trai. Chị xem  hôm 15 .  Em về vn  ha tâm</t>
  </si>
  <si>
    <t>nhin a tam sao ma ngon qua.them dc an anh qua</t>
  </si>
  <si>
    <t>coi phim xong tui khoái a Hùng luôn. Ngầu thấy sợ luôn à</t>
  </si>
  <si>
    <t>Cho e xin inf anh áo khoác jeans đi m.n</t>
  </si>
  <si>
    <t>Ba a quá hiền rồi🤣</t>
  </si>
  <si>
    <t>Tự hào người dân Đồng Tháp, Đồng Tháp ơi</t>
  </si>
  <si>
    <t>A.Hải công khai ủng hộ bố già nhiệt tình ...đúng ngày công chiếu...ai kia lại PR phim hàn ..? cư dân mạng nói a ......chơi dơ..ganh tỵ  ....nhờ vậy .tôi mới biết a Hải ..hội đủ &lt;tâm-tài-đức&gt;..chúc a lý Hải thành công với &lt;lật mặc&gt;</t>
  </si>
  <si>
    <t>2 vợ chồng chú 4 xe lôi nhiệt tình dể thuong .đậm chất miền tây .</t>
  </si>
  <si>
    <t>Doanh thu can móc chưa mn</t>
  </si>
  <si>
    <t>Đồng tháp đông quá .tự hào về đồng tháp nhe.</t>
  </si>
  <si>
    <t>Chúc phim thành công đạt doanh thu khủng nhe</t>
  </si>
  <si>
    <t>Ca sĩ đạo diễn ly Hải gần gũi bình dân quá mình hà cũng dễ thương,</t>
  </si>
  <si>
    <t>Ko thấy a Lý Hải công bố doanh thu tạm thời vậy,mừng cho a lắm</t>
  </si>
  <si>
    <t>Phim này có Easter Egg đó Lu ơi - poster Trọn Đời Bên Em 1+2 và cả đoạn người đàn ông hát Khi Người Đàn Ông Khóc. 😘</t>
  </si>
  <si>
    <t>Review đọc thật xịn. Cám ơn Luânnnnn 👏</t>
  </si>
  <si>
    <t>Bữa anh thấy trailer khá hấp dẫn, anh sẽ đi xem thử</t>
  </si>
  <si>
    <t>So với các phần thì phần này ít lỗi nhất và câu chuyện ok nhất á. Quan trọng là gì? Là nữ chính không phá game như phần 3,4 🤣🤣🤣</t>
  </si>
  <si>
    <t>Công tư phân minh.</t>
  </si>
  <si>
    <t>Chị cực kỳ respect anh Lý Hải luôn em ạ</t>
  </si>
  <si>
    <t>Ánh mắt, nét mặt của 3 diễn viên đẹp quá!</t>
  </si>
  <si>
    <t>Cưng quá trời</t>
  </si>
  <si>
    <t xml:space="preserve">Bảo Trâm Duong Duong </t>
  </si>
  <si>
    <t>Thấythuong j đâu</t>
  </si>
  <si>
    <t>Ánh Xuânn Thanh Trúcc Đinh Ngọc Trân Pham Ngoc Bảo Trâm Phan Quỳnh Như Lê Hằngg lên kèo</t>
  </si>
  <si>
    <t>tội má kkkk</t>
  </si>
  <si>
    <t>Người lớn tuổi xem phim này sẽ chóng mặt</t>
  </si>
  <si>
    <t xml:space="preserve">7/10 đáng để đi xem rồi . Như v là đủ </t>
  </si>
  <si>
    <t xml:space="preserve">Phim này vừa cao trào , căng thẳng, kết hợp vài miếng hài khá hay </t>
  </si>
  <si>
    <t xml:space="preserve">Diễn viên đóng nhập tâm lắm luôn ý, thương nhất là Ốc, Đúng là phụ nữ gia đình có khác, vì ck vì con </t>
  </si>
  <si>
    <t xml:space="preserve">Mấy đoạn rượt đuổi nhìn thấy thật kinh khủng, phim có đầu tư khác hẳn </t>
  </si>
  <si>
    <t xml:space="preserve">Thấy phim này Lý Hải đầu tư về chất lượng lắm luôn đó </t>
  </si>
  <si>
    <t xml:space="preserve">Sao nhìn như train to busan thế nhỉ? </t>
  </si>
  <si>
    <t>Phim quá đầu tư luôn</t>
  </si>
  <si>
    <t>Phim lật mặt nghe hay quá em ơi đi xem thôi .</t>
  </si>
  <si>
    <t>Em cũng mê phim này.. mà k thời gian đi xem</t>
  </si>
  <si>
    <t>Ô vậy mà mình chưa xem phim này nha.</t>
  </si>
  <si>
    <t>Review hay wa đầy đủ chi tiết hết rồi đi xem chị nữa.Lý Hải tìm Sting kìa 😂</t>
  </si>
  <si>
    <t>Chúc a trai ngày mới an.nhiên nhé ,may mắn và thành công ạ</t>
  </si>
  <si>
    <t>Phim này hay lắm a ơi</t>
  </si>
  <si>
    <t>*Công nhận phim Việt mấy năm nay có chất lượng và đầu tư nhiều hơn rất nhiều!😍*
*NGƯỜI VIỆT DÙNG HÀNG VIỆT ỦNG HỘ PHIM VIỆT*</t>
  </si>
  <si>
    <t>Trí rất đẹp trai và dễ thương nhé</t>
  </si>
  <si>
    <t xml:space="preserve">Bữa hổm coi muốn run cái chân vậy á, tui không ngờ lại có 1 tầng </t>
  </si>
  <si>
    <t>Việt Nam làm hậu kỳ cũng đỉnh quá chứ bộ</t>
  </si>
  <si>
    <t>Coi vậy mà nó không phải vậy :)</t>
  </si>
  <si>
    <t>Móa, tui thót tim lun á</t>
  </si>
  <si>
    <t>Ghê thật chứ</t>
  </si>
  <si>
    <t xml:space="preserve">Nguyễn Giang Tuyển Công </t>
  </si>
  <si>
    <t>Diễn viên già vs ko thích ốc thanh Vân nên ko xem luôn</t>
  </si>
  <si>
    <t>...chỉ sợ Mạc Văn Khoa kkk</t>
  </si>
  <si>
    <t>May ko xem. Chứ thằng họ Mạc này mình chả ưa.</t>
  </si>
  <si>
    <t>Yêu mvk quá nè</t>
  </si>
  <si>
    <t>Thương anh Hải quá. Cụm rạp đóng cửa, làm anh thất thoát quá nhiều</t>
  </si>
  <si>
    <t>Phim hay mắc cười nhất là mạc văn khoa</t>
  </si>
  <si>
    <t>Nguoi ngheo chac ko dc xem lat mat dau</t>
  </si>
  <si>
    <t>Em xin đánh giá phim anh chút, những cảnh hành động anh làm chậm một chút, như phim thì quá nhanh khiến khán giả không theo kịp.</t>
  </si>
  <si>
    <t>Tôi đã xem tai rạp binh dương 🤣🤣🤣</t>
  </si>
  <si>
    <t>Ôh No ôh no .... nô nố nô nô nô</t>
  </si>
  <si>
    <t>60% cảnh hành động r</t>
  </si>
  <si>
    <t>Buồn cười</t>
  </si>
  <si>
    <t>Mới coi hồi bữa 30/4 xong .phim quá hay</t>
  </si>
  <si>
    <t>QUA E MỚI CÙNG ĐOÀN XEM ,hay lắm anh Hải ơi</t>
  </si>
  <si>
    <t>Chiếu lên youtube nha anh Lý Hải. Chứ ở dưới quê em ko có rạp chiếu phim</t>
  </si>
  <si>
    <t>Khúc này cuoi banh rạp với vợ ck ăn hại này</t>
  </si>
  <si>
    <t>Thứ gì chịu nổi</t>
  </si>
  <si>
    <t>03:14  Trăng lên đỉnh núi trăng tà. 🐂</t>
  </si>
  <si>
    <t>06:52 Người lại bảo rằng thích mưa…trích 🐒</t>
  </si>
  <si>
    <t>Mới xem hồi nãy</t>
  </si>
  <si>
    <t>Xem chết cười với ông khoa , làm hồi hộp quá</t>
  </si>
  <si>
    <t>Khúc này hồi hợp vãi</t>
  </si>
  <si>
    <t>Fim hay</t>
  </si>
  <si>
    <t>Tui có thể nói chắc 80% độ hài trong phim đều thuộc về vk ck mạc văn khoa😂😂😂</t>
  </si>
  <si>
    <t>Khúc này với đăng hình Facebook là mắc cười 😁</t>
  </si>
  <si>
    <t>Khúc này vừa cười vừa tức</t>
  </si>
  <si>
    <t>Coi tới khúc này mắc cừ 🤣🤣</t>
  </si>
  <si>
    <t>phim hay quá chú ơi 🙂</t>
  </si>
  <si>
    <t>Mới xem hôm qua</t>
  </si>
  <si>
    <t>Có anh Mạc Văn Khoa là giải trí chết thoi haha</t>
  </si>
  <si>
    <t>He lo anh Hải</t>
  </si>
  <si>
    <t>Hahha 😅</t>
  </si>
  <si>
    <t>Rất xuất sắc</t>
  </si>
  <si>
    <t>Phim đúng sở trường của Lý Hải. Phần hành động đẹp mắt. Tình tiết bất ngờ, lôi cuốn. Kết phim đẹp. Tuy nhiên vẫn không thích lắm bởi cốt truyện quá đơn giản.</t>
  </si>
  <si>
    <t>nội dung hay, nhưng các cảnh hành động võ thuật hơi thất vọng, quay vòng vòng không nhìn được gì hết</t>
  </si>
  <si>
    <t>Phim khá hay kịch bản tốt</t>
  </si>
  <si>
    <t>coi tới đâu hồi hộp hấp dẫn tới đó. bộ phim đầu tư rất kĩ. rất thích ^^</t>
  </si>
  <si>
    <t>Phim thực sự rất hay, từ diễn xuất, hài đến những pha hành động. Lâu rồi mới có một phim Việt hay như vậy!!! Chúc mừng anh Lý Hải.</t>
  </si>
  <si>
    <t>NỘI DUNG PHIM KHÔNG CÓ GÌ SÂU SẮC</t>
  </si>
  <si>
    <t>Phim hay, hồi hộp, khổ thân chị Ốc suốt ngày chạy trốn 😭😭</t>
  </si>
  <si>
    <t>Quá tuyệt vời</t>
  </si>
  <si>
    <t>Chạy trốn nhiều quá tình tiết quen thuộc có the đoán trước được chưa có bất ngờ lắm .theo cam nghĩ cua tui là vậy</t>
  </si>
  <si>
    <t>Rất tuyệt, phim đáng xem</t>
  </si>
  <si>
    <t>Quá hay. Quá hấp dẫn.</t>
  </si>
  <si>
    <t>phim hay lắm ạ!!!</t>
  </si>
  <si>
    <t>Hồi hộp lo sợ và rất hay</t>
  </si>
  <si>
    <t>1 chủ đề kéo dài kịch tính nhưng cái kết rõ ràng khi chưa xem hết phim</t>
  </si>
  <si>
    <t>nội nung tiết tấu nhanh,nhưng nhàm chán ,không có điểm nhấn</t>
  </si>
  <si>
    <t>nội dung không có gì đặc sắc</t>
  </si>
  <si>
    <t>Phim hay kịch tính hấp dẫn vô cùng. Rất đáng giá. Đã xem 5 phần của Lật Mặt không lúc nào làm ta thất vọng.</t>
  </si>
  <si>
    <t>Film hay, đầu tư hoành tráng</t>
  </si>
  <si>
    <t>Quá hay quá xuất sắc</t>
  </si>
  <si>
    <t>Phim hay lắm !</t>
  </si>
  <si>
    <t>1 bộ phim mà a lý hải và ekip da mang đến cho người rất nhiều cảm xúc và ý nghĩa . Từ cái tình cảm gia đình ma tất cả thành viên điều thương yêu nhau. Và cảm ơn tất cả nghệ sỹ va ekip của phim da no lực để mang đến cho người xem 1 bộ phim rất hay va đag nhớ. Va xin chúc cho a lý hải và ekip ngày cang thanh công hơn nua.</t>
  </si>
  <si>
    <t>Phim hay rất đáng xem</t>
  </si>
  <si>
    <t>Tuyệt vời🥰🥰🥰</t>
  </si>
  <si>
    <t>hay , vui, hấp dẫn</t>
  </si>
  <si>
    <t>Bộ phim rất tuyệt.... tuyệt....</t>
  </si>
  <si>
    <t>Phim hay, tình tiết phim cuốn, hài hước</t>
  </si>
  <si>
    <t>Hay xuất sắc luôn ạ, mình đã xem 3 lần nhưng vẫn rất cuốn . Phim cảm động về tình cảm gia đình , có những pha đánh phải theo dõi liên hồi , nhanh lắm , ngạt thở . Vai của ai cũng tròn và hợp lắm ạ. Chúc chú Lý Hải bội thu 500 tỷ ạ</t>
  </si>
  <si>
    <t>Phim thật sự rất hay ạ, thật sự rất nể phục các anh chị trong đoàn phim, em các cảnh trong phim cũng có thể thấy được các anh chị đã bỏ ra rất nhiều công sức và sự nổ lực của mình, cảnh phim xem rất thật và cuốn ạ. mặc dù phim không cho người xem thấy rõ được tình cảm gia đình nhưng người xem vẫn có thể cảm nhận được qua hành động của người chồng nhưng cũng có thể thấy được tình cảm của anh nam chính dành cho vợ con mình</t>
  </si>
  <si>
    <t>thật sự rất cảm ơn anh chị đã đem đến một bộ phim hay đến vậy, em rất mong chờ một bộ phim khác từ anh chị ạ</t>
  </si>
  <si>
    <t>hay, hành động chất, gây cấn, ra đòn chắc</t>
  </si>
  <si>
    <t>Quá hay, quá kịch tính. Mình đi xem lúc ekip có cinetour. Được giao lưu với ekip thật là một trải nghiệm tuyệt vời. 10 điểm cho bộ phim quá xuất sắc</t>
  </si>
  <si>
    <t>Cần cái kết trọn vẹn cho nhân vật sẻ tạo thêm cái sự thích thú khán thính giả hơn</t>
  </si>
  <si>
    <t>Phim hành động hấp dẫn,nhưng quay hơi nhanh,ko xem kịp. Chắc xem lần nữa mới xem kịp.</t>
  </si>
  <si>
    <t>Một bộ phim vui đủ đem lại cảm giác thoải mái, thư giãn cho người xem. Tuy nhiên nhịp độ phim nhanh khó có thể làm cho mn hiểu nd phim 1 cách suy sâu sắc ngay lần xem đầu (chắc để lôi kéo mn xem lần 2,3 cũng nên) 😂😂</t>
  </si>
  <si>
    <t>Cảnh hành động xuất sắc dành cho 1 một bộ phim Việt..... mong mn sẽ ủng hộ bộ phim để có động lực thêm cho nhiều bộ phim việt hay nữa ra đời</t>
  </si>
  <si>
    <t>Mãn nhãn, đã mắt, đã tai, nên coi</t>
  </si>
  <si>
    <t>Hay hay hayyyyy rất hayyy. Kh còn từ để diễn tả. Muốn đi xem lại lần 2 vá điiii</t>
  </si>
  <si>
    <t>Trên cả tuyệt vời!! Con cảm ơn chú Lý Hải đã đưa điện ảnh Việt Nam lên một tầm cao mới!</t>
  </si>
  <si>
    <t>Rất xuất sắc ạ</t>
  </si>
  <si>
    <t>Phim hành động hay và pha chút hài hước</t>
  </si>
  <si>
    <t>Phim quá hay, xuất sắc, có những pha hành động gây ấn làm cho người coi có cảm giác hồi hộp, tình cảm thiêng liêng của người mẹ rất cảm động, có hài cười mún xỉu 😄. Tuyệt vời chúc mừng anh Lý Hải, Chị Mình Hà và toàn bộ ekip ạ . Chúc phim đạt thành công lớn và ra tiếp lật mặt 6 ạ 😄</t>
  </si>
  <si>
    <t>Hành động nhiều hay, có nhiều tình huống vui...nội dung thì bình thường</t>
  </si>
  <si>
    <t>- Đánh giá cao duyên hài, sự đầu tư giới thiệu văn hóa Việt Nam và những màn hành động rượt đuổi liên tục suốt phim. Coi giải trí cũng tạm vì tình tiết dễ đoán và cũng không mới lạ.</t>
  </si>
  <si>
    <t>- Nhưng phim cũng có quá nhiều sạn lớn nhỏ. Dùng góc máy phim truyền hình cho phim điện ảnh là một thất bại lớn. Cùng với những pha lia hành động liên tục không hồi kết như muốn bức tử cặp mắt và cảm xúc người xem. Đây là lỗi của sự thiếu kinh nghiệm trong phim hành động, không biết vì sao lại xảy ra với một nhà làm phim có tiếng như vậy.</t>
  </si>
  <si>
    <t>- Thêm thắt tình tiết focus xe buýt dư thừa, hiệu quả cộng hưởng thấp, vô tình không cộng hưởng còn làm ảnh hưởng và phân tán cảm xúc cảnh chính. Một mảnh ghép rời rạc.</t>
  </si>
  <si>
    <t>- Nội dung thiếu chiều sâu và tính thuyết phục nên dù diễn xuất có ổn cỡ nào cũng không đọng lại cảm xúc nhân văn cho khán giả. Có lẽ quá tham hành động và giới thiệu văn hóa mà thiếu đầu tư phần này. Lấy chủ đề tình cảm gia đình nhưng không tạo được sự đồng cảm với bất cứ nhân vật nào là một thất bại.</t>
  </si>
  <si>
    <t>- Nhân vật phản diện không đặc sắc. Nên sự "over" của chính diện trở nên thừa. Lặp lại tình tiết tạo bế tắc từ đứa con quá nhiều, cảm giác rất miễn cưỡng cho mọi biến cố xảy ra.</t>
  </si>
  <si>
    <t>- Thoại phim bị thiếu chất đời trầm trọng. Đây là bước đầu tiên cơ bản để kiểm tra kịch bản phim mà.</t>
  </si>
  <si>
    <t>- Bóc phốt hơi nhiều cũng áy náy. Nhưng mà thiệt là lỗi cơ bản quá nhiều, không nói không được.</t>
  </si>
  <si>
    <t>Quá hay luôn ạ, mong anh sớm ra phần 6</t>
  </si>
  <si>
    <t>Phim vui nhộn, gây tiếng cười tốt</t>
  </si>
  <si>
    <t>Sạn rất nhiều, chị ốc đóng xem mệt thật sự</t>
  </si>
  <si>
    <t>Phim hay, lôi cuốn ♥️</t>
  </si>
  <si>
    <t>Tôi thấy phim hay và có những pha hành động rất đẹp và chuyên nghiệp</t>
  </si>
  <si>
    <t>Phim rất hay.m ủng hộ a lý hải</t>
  </si>
  <si>
    <t>Quá hay, lôi cuốn, hấp dẫn</t>
  </si>
  <si>
    <t>Hayyyyy khủngggg khiếppppp 🥰</t>
  </si>
  <si>
    <t>Phim hấp dẫn xứng đáng 10 điểm</t>
  </si>
  <si>
    <t>Quá xuất sắc!</t>
  </si>
  <si>
    <t>Hay gấp 3 lần phim Bố già!</t>
  </si>
  <si>
    <t>phim hay, hồi hộp, gay cấn</t>
  </si>
  <si>
    <t>LẬT MẶT 5: 48H - MẠNH HÀNH ĐỘNG, THIẾU NỘI DUNG.</t>
  </si>
  <si>
    <t>LẬT MẶT 5 cuộc chạy trốn của một gia đình 3 người gồm một anh shipper nghèo, người vợ bị bệnh tim và đứa con nhỏ đang trong cơn sốt thoát khỏi sự truy sát của một tổ chức áo đen.</t>
  </si>
  <si>
    <t>Nội dung phim đơn giản dể hiểu như rời rạc, phần đầu phim quá nhanh để cho ta thấy rắn kết của các nhân vật, một số phân cảnh phi vật lý, phi tâm lý, phi logic.</t>
  </si>
  <si>
    <t>Đường dây tâm lý đầu phim khá phi lý nhưng càng về sau càng cải thiện. Song, những pha hành động tạm ổn bù lại phần nội dung đơn giản.</t>
  </si>
  <si>
    <t>Kỹ xảo lấm liếm chưa được mược mà, chuyển cảnh chóng mặt khó chịu dẫn đến mạch truyện rời rạc, khán giả chưa kịp tiếp thu những cảm xúc cần thiết lại chuyển đến cảnh tiếp đó mà nhân vật không biết ở đâu ra, một số cảnh hơi thừa nhưng nhìn chung vẫn ở mứt chấp nhận được. Điểm cộng của phim là vẽ lại được một Cần Thơ xưa với bến phà, chợ nỗi, chợ đêm, bến Ninh Kiều.</t>
  </si>
  <si>
    <t>Lý Hải thành công khi khai thác được tài điện ảnh của Ốc Thanh Vân, đầy đủ cảm xúc được cô thể hiện, Võ Thành Tâm được buff Bù Hộ Mệnh, quyền năng nhân vật chính với khả năng đi rừng full lv khi đội bạn chỉ mới lv 7-8, anh chạy thoát được 7749, chạy trong 2 ngày vẫn không mõi mệt, nhưng chưa truyền tải cảm xúc đủ mạnh để thuyết phục rằng anh chạy vì cái gì?. Thấy tội bé BảoThy bị đẩy xuống nước n lần. Cây hài Mạc Đăng Khoa với nhữnh pha gây cừi quen thuộc. Các tuyến nhân vật phụ tròn vai.</t>
  </si>
  <si>
    <t>Nhìn chung đây là một phim để giải trí lúc xem thì cười sặc sụa, khi nhạc phim lên thì trong đầu không còn cái gì. Cái bóng Hai Phượng nên không cho rằng phim này không ở mức Hay</t>
  </si>
  <si>
    <t>Rang 7.3+0.1 ( cho cảnh chợ nỗi )</t>
  </si>
  <si>
    <t>quá tuyệt vời &lt;3</t>
  </si>
  <si>
    <t>Phim cực hay lôi cuốn khán giả khiến khán giả không thể rời mắt khỏi màn hình</t>
  </si>
  <si>
    <t>Phim rất hay và hấp dẫn, cảm ơn a Lý Hải và đội ngũ ekip đang mang đến những pha hành động ý nghĩ. Chúc mừng đoàn phim, mong đoàn phim và A Lý Hải sẽ ra thêm những phần Lật Mật tiếp theo 😊😊</t>
  </si>
  <si>
    <t>Phim hay, gay cấn, tình huống</t>
  </si>
  <si>
    <t>Hay xuất sắc 👍🏻</t>
  </si>
  <si>
    <t>Một người dễ chịu, mình thấy phim hay</t>
  </si>
  <si>
    <t>1 bộ phim rất hay. Nếu nói Bố Già là bộ phim lấy nhiều nước mắt của khán giả. Thì Lật mặt sẽ là đem đến rất nhiều tiếng cười</t>
  </si>
  <si>
    <t>Các cảnh hành động diễn viên đóng tốt, có nhiều cảnh hài. Theo cảm nhận riêng thì nội dung hơi rối một xíu.</t>
  </si>
  <si>
    <t>Phim siêu hay đỉnh của đỉnh nên xem</t>
  </si>
  <si>
    <t>Hay lắm, vừa đánh đẹp, vừa vui</t>
  </si>
  <si>
    <t>Mạch phim hấp dẫn, các tính tiết hợp lý, các cảnh hành động mãn nhãn. Cảnh quay chân thật, các nút thắt mở của phim hợp lý.</t>
  </si>
  <si>
    <t>Phim hay. Các pha hành động mạo hiểm như thật xen lẫn hài vui nhộn, gặp ông hài Mạc Văn Khoa nữa chứ. Chủ đề tình cảm gia đình cảm động và sự va chạm xã hội phản ánh rất thực tế hiện trạng xã hội. Nếu bỏ lỡ ko xem thì tiếc lắm đấy, vả lại là phim của thần tượng sản xuất nữa chứ nên ko xem sao được</t>
  </si>
  <si>
    <t>Khá hay,hài hước và cảm động</t>
  </si>
  <si>
    <t>Bộ phim hay</t>
  </si>
  <si>
    <t>Phim quá hay, đánh võ đẹp mắt và đầu tư khủng. Phim hay nhất trong năm mà mình được coi.</t>
  </si>
  <si>
    <t>Cười đâu bụng với ông MVK</t>
  </si>
  <si>
    <t>Phim hành động kịch tính pha đậm chất hài.</t>
  </si>
  <si>
    <t>Cảnh quay rất miền tây sông nước.</t>
  </si>
  <si>
    <t>Cảm xúc lên xuống theo từng phân cảnh.</t>
  </si>
  <si>
    <t>Phim hay, đáng xem</t>
  </si>
  <si>
    <t>Flim rất hay hành động</t>
  </si>
  <si>
    <t>Gây cấn lôi cuốn sứng đáng để xem .</t>
  </si>
  <si>
    <t>Có thêm chút hài nữa thì tuyệt , và vài cảnh thật cảm động nữa</t>
  </si>
  <si>
    <t>Bộ phim rất hay ,hồi hộp,lôi cuốn người xem..Sẽ luôn ủng hộ phim a Hải người đồng hương</t>
  </si>
  <si>
    <t>Hay quá xuất sắc an 🥰🥰</t>
  </si>
  <si>
    <t>phim hay. hồi hộp, hành động gay cấn</t>
  </si>
  <si>
    <t>Phim hay, yếu tố hài hước hợp lý, kịch tính, những pha rượt choáng ngợp.. Rất đag để đi xem</t>
  </si>
  <si>
    <t>Phim rất hay. Hay hơn Bố Già</t>
  </si>
  <si>
    <t>Thật sự rất hay</t>
  </si>
  <si>
    <t>Review có hé lộ tình tiết phim.</t>
  </si>
  <si>
    <t>Nhấn để xem nội dung.</t>
  </si>
  <si>
    <t>Phải nói là đỉnh cao</t>
  </si>
  <si>
    <t>Hành động xem mát mắt , hài cười muốn xỉu</t>
  </si>
  <si>
    <t>Rất hay , đầu tư từng chi tiết, hấp dẫn đến phút cuối cùng</t>
  </si>
  <si>
    <t>Quá hay quá hấp dẫn rất đáng đồng tiền bát gạo</t>
  </si>
  <si>
    <t>Phim rất hay, nội dung mạch lạc, đỉnh chóp về võ thuật. Phải nói rằng bộ phim quá thành công, seri Lật Mặt không bao giờ làm người xem thất vọng. Quá tuyệt vời</t>
  </si>
  <si>
    <t>Phim ổn, nội dung bình thường nhưng diễn tốt, quay tốt, kịch tính có, hài hước có. Điểm mình thích nhất là toàn bộ bối cảnh quay rất dân dã, rất VN 😄 thế nên cho 9đ :))</t>
  </si>
  <si>
    <t>Phim rất hay 🥰</t>
  </si>
  <si>
    <t>phim hay, nhiều cảm xúc</t>
  </si>
  <si>
    <t>Nhịp phim ko đều lúc lên lúc xuống, Cảnh hành động toàn chắp vá từ cả trăm cảnh nhỏ lại với nhau, nên xem nhức mắt, nhạc nền tệ từ đầu phim đến cuối, So với mặt bằng phim việt hiện tại thì đứng nhất.</t>
  </si>
  <si>
    <t>Phim hành động hay, hài hước, nhưng nói về ý nghĩa thì e k thấy đọng lại được gì</t>
  </si>
  <si>
    <t>Phim đỉnh cao</t>
  </si>
  <si>
    <t>quá xuất sắc ❤️❤️</t>
  </si>
  <si>
    <t>phim hay còn hài very gút</t>
  </si>
  <si>
    <t>Phải nói là phim siêu hay luôn 🥰🥰 xem mà chả muốn về luôn đó, nhất định sẽ đi xem lần 2. Phim hành động xen lẫn hài xem mà cuốn gì đâu luôn á 😝 nên đi xem nha mọi người ơi đáng đồng tiền bát gạo hihi</t>
  </si>
  <si>
    <t>Và dạy con ng ta là bớt tin ng</t>
  </si>
  <si>
    <t>Cốt truyện còn thiếu sót</t>
  </si>
  <si>
    <t>Cục đá có ý nghĩa gì vậy. Mình ko có cảm giác là nó quý giá đối vs nhân vật chính tý nào. Vs nó mang ý nghĩa gì nhạt nhẽo quá 😑. Nhưng pha hành động hay, nhân vật diễn quá xuất sắc, cảm giác những pha gây cười của Mạc Văn Khoa có 1 số lần xuất hiện cảm thấy vô duyên, nhưng anh ấy vẫn hay cho 1 vài pha. Khai thác nhân vật chưa hết</t>
  </si>
  <si>
    <t>Nói chung là hay và hài từ đầu đến cuối</t>
  </si>
  <si>
    <t>Ko uổng công đợi 2 năm nay 🥰</t>
  </si>
  <si>
    <t>Phim có nội dung đơn giản nhưng đầu tư về võ thuật đẹp mắt, kịch tính, các diễn viên tròn vai, các yếu tố gây cười trong phim cũng rất duyên dáng. Thật sự nên đi coi nha quí dị.</t>
  </si>
  <si>
    <t>Phim hay, đôi lúc vẫn còn nhiều cảnh không hợp lý.</t>
  </si>
  <si>
    <t>Quá hay quá xuất sắc 🥰🥰</t>
  </si>
  <si>
    <t>Rất rất hay</t>
  </si>
  <si>
    <t>Hay, hấp dẫn, có chút hài hước , good idol LHai</t>
  </si>
  <si>
    <t>Phim hay và hài lắm nha, coi mà hồi hộp muốn xỉu</t>
  </si>
  <si>
    <t>Pha hành động gay cấn... Hay</t>
  </si>
  <si>
    <t>Nội dung cả tập là đuổi và đánh nhau. Hết</t>
  </si>
  <si>
    <t>Hành động hấp dẫn</t>
  </si>
  <si>
    <t>Phim lý Hải quá hay sẽ ủng hộ a Hải tiếp nhé</t>
  </si>
  <si>
    <t>Hài hước</t>
  </si>
  <si>
    <t>Cảm xúc</t>
  </si>
  <si>
    <t>Gay cấn</t>
  </si>
  <si>
    <t>Phim hành động mãn nhãn, đầu tư công phu, kịch bản đơn giản nhưng khá hợp lý (tuy có phần quá tiện lợi)</t>
  </si>
  <si>
    <t>Tình cảm gia đình và tình người với nhau được hòa quyện tốt không cảm thấy bị phô.</t>
  </si>
  <si>
    <t>Có chút hài làm gia vị nhưng không quá lố, vừa đủ để kích thích.</t>
  </si>
  <si>
    <t>Như tiêu đề của bộ phim, Lý Hải đã lật mặt hai vấn đề: sự lừa dối và tin tưởng giữa con người với nhau. Sự lừa dối chính là thứ đã đẩy nhân vật chính rơi vào cuộc hành trình đến miền Tây sông nước, nhưng chính nơi đây đã cho người xem thấy con người ở đó vô cùng thông minh, luôn nhận ra được có điều gì đó không ổn, và cho dù có thể họ không biết nhau, họ vẫn có đủ sự tỉnh táo và tin tưởng để giúp đỡ người khác. Những chi tiết này nói lên một điều gì đó về con người của Lý Hải, cứ như thể anh luôn tin vào những mặt tốt và tích cực của con người, nhưng vẫn đủ tỉnh táo để nhận ra rằng họ cũng chỉ là con người thôi.</t>
  </si>
  <si>
    <t>Phim nhiều cảnh hành động góc máy quay cận và lia máy nhiều quá! coi nhức mắt! mạch phim chưa lôi cuốn lắm! Một vài đoạn coi hơi chán!</t>
  </si>
  <si>
    <t>hay, hài, tuyệt vời</t>
  </si>
  <si>
    <t>Ban đầu vào quánh nhau ầm ầm vẫn chưa hiểu chuyện gi xảy ra. càng về sau càng gay cấn. bắt đầu khi chú Tư xuất hiện cả bầu trời muối đem tới, cười xỉu,....thích nhất là bé mi còn bé mà nhập vai xuất sắc #latmat48h #lyhai</t>
  </si>
  <si>
    <t>Rất hay , hành độnng xem đã mắt</t>
  </si>
  <si>
    <t>Lật Mặt 5 hội tụ đầy đủ những yếu tố hành động, hài hước đến cả những giây phút lắng đọng của tình người. Các phân cảnh hành động được dàn trải đều từ đầu đến cuối bộ phim, những cuộc rượt đuổi gay cấn sử dụng đa dạng các phương tiện từ chạy bộ, mô tô phân khối lớn, xe lôi đến cano, thuyền bè đã tạo nên nhiều cảm giác thú vị và mới lạ cho người xem. Đặc biệt là những phân cảnh cao trào truy đuổi nhau trên những con sông ở miền Tây, vừa giới thiệu được cảnh đẹp Việt Nam vừa là bối cảnh đắt giá đáng xem nhất của phim. Câu chuyện của từng nhân vật tuy không sâu nhưng cũng đủ để lý giải được những hành động của họ. Nếu Mạc Văn Khoa là người tung hứng những mảng miếng gây cười duyên dáng cho phim thì Ốc Thanh Vân là "người gánh team" trong những phân đoạn cần lắng đọng cảm xúc lại. Mỗi nhân vật xuất hiện đều thể hiện tròn vai và có giúp ích cho mạch nội dung chính của phim, không nhân vật nào là thừa thải.</t>
  </si>
  <si>
    <t>Tuy nhiên, phần biên tập chuyển cảnh chưa thật sự tốt, những phân cảnh hành động chưa được mượt mà và tự nhiên. Nội dung của Lật Mặt 5 cũng không thật sự chặt chẽ với nhau, vẫn còn kha khá lỗ hổng, nhân vật phản diện và động cơ không đủ thuyết phục người xem.</t>
  </si>
  <si>
    <t>Nhìn chung, đây là một bộ phim Việt đã được đạo diễn đầu tư một cách chỉn chu và có tâm, nỗ lực diễn xuất của dàn diễn viên sáng giá cũng đáng ghi nhận. Lật Mặt là một phim ổn xem để giải trí, ít nhất nó không hời hợt và cẩu thả như một số phim Việt "làm cho có" khác.</t>
  </si>
  <si>
    <t>Phim sạn nhiều</t>
  </si>
  <si>
    <t>Có thể bỏ lỡ phim gì chứ Lật mặt thì k thể nhé híhí cũng bon chen canh me để xem xuất chiếu sớm đầu tiên ý 😊😊</t>
  </si>
  <si>
    <t>Xuất sắc, k làm thất vọng 😍</t>
  </si>
  <si>
    <t>Nguyễn Văn Tài chả hiểu đoạn này có liên quan j tới mạch phim</t>
  </si>
  <si>
    <t>Cái con nhỏ áo xanh dương, cái nết 😒</t>
  </si>
  <si>
    <t>Phim hay lắm 😍</t>
  </si>
  <si>
    <t>Ai nói dùm đoạn cut này liên quan gì đến cốt truyện được k, ngoài cái cảm động ra 🙂</t>
  </si>
  <si>
    <t xml:space="preserve">Bùi Ngân Huệ   tưởng khóc mướn ko </t>
  </si>
  <si>
    <t xml:space="preserve">Tài Ngô </t>
  </si>
  <si>
    <t>Uớc gì có ai rủ coi</t>
  </si>
  <si>
    <t>Khóc theo cô ấy lun 😞</t>
  </si>
  <si>
    <t>🥺🥺🤧</t>
  </si>
  <si>
    <t>Kỵ Nguyễn</t>
  </si>
  <si>
    <t xml:space="preserve">Nguyễn Nghĩa này nè </t>
  </si>
  <si>
    <t>Khúc này nghẹn thật sự 😥</t>
  </si>
  <si>
    <t>Dang chờ để côi</t>
  </si>
  <si>
    <t>Chi Phú dô đọc cmt</t>
  </si>
  <si>
    <t xml:space="preserve">Phuong Tran, Thảo Nguyễn. </t>
  </si>
  <si>
    <t>Nhậtt Quang</t>
  </si>
  <si>
    <t>Cảnh này t khoc lun</t>
  </si>
  <si>
    <t xml:space="preserve">ngày mới cùng nhau tt nhaa </t>
  </si>
  <si>
    <t>Nguyễn Tuyết Ngân hỉu lý do he</t>
  </si>
  <si>
    <t>Trúc Linh hôm bữa bảo diễn viên quần chúng mà diễn như thật dị , h mới biết</t>
  </si>
  <si>
    <t>Phim quá hay tỉ mĩ đến từng chi tiết</t>
  </si>
  <si>
    <t xml:space="preserve">Tuyet Anh </t>
  </si>
  <si>
    <t>Cảnh phim đắc giá nhất đã lấy đi nước mắt của khán giả</t>
  </si>
  <si>
    <t>Ngọc Nữ</t>
  </si>
  <si>
    <t>Ngân Lưu bạn xem chưa</t>
  </si>
  <si>
    <t xml:space="preserve">Dương Văn Thành </t>
  </si>
  <si>
    <t>Cảnh này ai xem cũng rớt nước mắt cả 😭 và màn tái hiện lại bến phà năm xưa của đạo diễn tiền giang quả là một điều rất cảm động và cảnh làm người xem nhớ mãi khi nhắc đến</t>
  </si>
  <si>
    <t xml:space="preserve">Chút anh và đoàn ekip thật nhiều sức khỏe </t>
  </si>
  <si>
    <t>Trần Trí</t>
  </si>
  <si>
    <t>Đường Thịnh đây ông</t>
  </si>
  <si>
    <t xml:space="preserve"> Hà Thị Mỹ Dung </t>
  </si>
  <si>
    <t>Làm sao mà quên được cô ơi . Có người mẹ nào có thể chấp nhận sự thật quá khủng khiếp như thế . Thấy con hư hỏng mẹ khổ tâm nhưng còn có con để mà la mà rầy , chứ con mất vì tai nạn là suốt đời phải mất con phải ám ảnh 😔</t>
  </si>
  <si>
    <t>Chưa xem</t>
  </si>
  <si>
    <t>Ngọc Ánh Nguyễn xem xong mới biết 🥺</t>
  </si>
  <si>
    <t>Trần Ngoan hay :v</t>
  </si>
  <si>
    <t>Hoàng Đức Chiều Cương Nguyễn lý do cho việc diễn sâu nha 😞</t>
  </si>
  <si>
    <t>Thật sự thì mình chưa hiểu rõ cảnh này nó liên quan gì đến cốt truyện  của phim cho lắm, có ai có thể giải thích thêm cho mình ko ak</t>
  </si>
  <si>
    <t xml:space="preserve">Đào Minh Thư </t>
  </si>
  <si>
    <t>cảnh dư nhất phim</t>
  </si>
  <si>
    <t>Cảnh này biết là để câu giờ đánh lạc hướng công an nhưng làm hơi quá k liền mạch với phim lắm :))</t>
  </si>
  <si>
    <t xml:space="preserve">Nhi Pham Phạm Nhựt </t>
  </si>
  <si>
    <t>Cảnh này dư thừa luôn ấy.đang quay nhân vật chính đánh nhau tự nhiên thêm vào thấy lãng nhách 🤣🤣🤣</t>
  </si>
  <si>
    <t>Diem Doan  Thanh Nguyen  xem cảnh này hơi đau tim thiệt</t>
  </si>
  <si>
    <t>Coi Beby MY  ơi</t>
  </si>
  <si>
    <t xml:space="preserve">Huỳnh Nhi  cảnh này c cũng ứa nước mắt nè  . </t>
  </si>
  <si>
    <t>Phan Nữ Hoàng Anh bữa t nói s thấy bả khóc thật gê nè</t>
  </si>
  <si>
    <t>Jolie Hoàng</t>
  </si>
  <si>
    <t>Chìm chiếc xe chìm phà đâu</t>
  </si>
  <si>
    <t>🥺🥺🥺</t>
  </si>
  <si>
    <t>Phạm Cẩm Ny coi hăm</t>
  </si>
  <si>
    <t>Kiều Minh Nguyệt Nguyễn Chí Tài</t>
  </si>
  <si>
    <t>Bé Yến</t>
  </si>
  <si>
    <t>Lan Khanh nay e coi phim này nek</t>
  </si>
  <si>
    <t>Ngọc Lê đúng là đoạn này rưng rưng thiệt 🥲</t>
  </si>
  <si>
    <t>Hoai Nhung Nguyen cười đây à.🤣🤣</t>
  </si>
  <si>
    <t xml:space="preserve">Tran Nga </t>
  </si>
  <si>
    <t>Cát Tường</t>
  </si>
  <si>
    <t>❤️❤️❤️❤️</t>
  </si>
  <si>
    <t xml:space="preserve">Vy Móm Tiền Leo 2 thg bây thắc mắc nè </t>
  </si>
  <si>
    <t xml:space="preserve">Quoc Anh </t>
  </si>
  <si>
    <t>An Caca
Này mụ:))) xịn chưa</t>
  </si>
  <si>
    <t xml:space="preserve">Nguyễn Minh Thảo  xin mẹ dần đi ! </t>
  </si>
  <si>
    <t>Cứ như thiệt ...</t>
  </si>
  <si>
    <t>Tô Bé cảnh buồn nha m 😞</t>
  </si>
  <si>
    <t>Lê Thu Hương bà nớ khóc thật m ơi</t>
  </si>
  <si>
    <t xml:space="preserve">Cao Thien Dang </t>
  </si>
  <si>
    <t>:(</t>
  </si>
  <si>
    <t>Hồ Vĩnh Thái</t>
  </si>
  <si>
    <t xml:space="preserve">Lỳ Tăng thì ra là v </t>
  </si>
  <si>
    <t>Sơn Phạm z mà :))</t>
  </si>
  <si>
    <t>My Nguyễn ai nhè bữa xem thấy thật quá ạ</t>
  </si>
  <si>
    <t>Thanh Tran  e coi có khúc này ko, a ngủ gục mất đoạn này</t>
  </si>
  <si>
    <t>Hau Nguyen</t>
  </si>
  <si>
    <t>Hà Yến Nguyễn Thị Hoàng Yến Hoàng Thị Như Quỳnh Tuong Nguyen đây là lí do</t>
  </si>
  <si>
    <t xml:space="preserve">Lý Dũng TríDiệP Chinh Trung </t>
  </si>
  <si>
    <t>Anh Van</t>
  </si>
  <si>
    <t>Đang cười coi tới khúc này khóc lau nước mắt k kịp :'(((</t>
  </si>
  <si>
    <t>Minh Thư eo ơi hèn chi diễn như thiệt á 😢</t>
  </si>
  <si>
    <t>Hihi</t>
  </si>
  <si>
    <t>Tram Anh</t>
  </si>
  <si>
    <t>Đoạn này buồn thiệt cho đến lúc ngoi lên</t>
  </si>
  <si>
    <t xml:space="preserve"> Muốn đi coi ngây và liền huhu </t>
  </si>
  <si>
    <t>Nguyễn Kim Long</t>
  </si>
  <si>
    <t>Đọc phần tâm sự của nghệ sĩ Lý Hải, sau màn ra mắt Lật mặt: 48h. Anh có nói máu miền Tây Nam bộ ngấm vào người. Vậy có khi nào anh nghĩ về những bậc tiền Bối thời Nam tiến ko? Và ghi lại công ơn của họ.</t>
  </si>
  <si>
    <t>3:35 Best Datting Click 🔽_x000D_
_x000D_
hotgirls.to_x000D_
_x000D_
_x000D_
_x000D_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
_x000D_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
_x000D_
來調味食物煮的時候 1619220842</t>
  </si>
  <si>
    <t>Đồng tiền đi đôi với chất lượng</t>
  </si>
  <si>
    <t>Bonjour  chi chua coi , nhg chi bao dam hay hon bo gia. Chuc lyhai minhha thanh cong nhieu hon nua   gros bisous</t>
  </si>
  <si>
    <t>Phim hay quá nhỉ</t>
  </si>
  <si>
    <t>Phim quá xuất sắc. Đáng để xem</t>
  </si>
  <si>
    <t>em ấy quá mạnh mẽ kkk</t>
  </si>
  <si>
    <t>Võ Thành Tâm diễn hành động chưa bao giờ cần thế vai...anh ấy luôn luôn xuất sắc các bạn ạ!!! Nên trước giờ mọi người luôn ngưỡng mộ &amp; yêu thương là hiển nhiên thôi! Bên cạnh người vợ màn ảnh Ốc Thanh Vân cũng xuất sắc luôn: Cặp đôi vợ chồng màn ảnh Việt tuyệt vời...🌞💝😍</t>
  </si>
  <si>
    <t>Diễn hành động phim Việt trước giờ rất xuất sắc rất thần thái...mọi người luôn biết và nghĩ đến chỉ có thể là Võ Thành Tâm!!!🌻 Anh lại sống rất tử tế nghiêm túc, nụ cười anh rất ấm áp/chân thành... Khán thính giả luôn ngưỡng mộ &amp; yêu thương Võ Thành Tâm hơn hai mươi năm qua...💝🌞☘💞🌈</t>
  </si>
  <si>
    <t>Chú lý hả  vừa bình dị mọc mạc đơn giản  tài giỏi đúng chất người việt nam nói chung miền tây nói riêng.  Tem 67 dơ tay</t>
  </si>
  <si>
    <t>Xem mấy pha hành động, đầu tư công phu là thích rồi</t>
  </si>
  <si>
    <t>Anh ly hay oy anh co quay phim nua moi chu bao chung đong vai voi a chu bao chung hái lam a</t>
  </si>
  <si>
    <t>Giới showbiz chỉ thương, kính ,nể Anh Hải ,Anh Hoài Linh</t>
  </si>
  <si>
    <t>Phin nào cũng hay hết tự hào người Việt Nam bớt sân si phim của ai hơn ai đi mấy thánh sam</t>
  </si>
  <si>
    <t>Chất phát người tiềng gian</t>
  </si>
  <si>
    <t>VIE TIEN LEN</t>
  </si>
  <si>
    <t>Võ Thành Tâm nhìn mặt đã không thể đóng vai ác được rồi. Hiền thấy gớm. 😁</t>
  </si>
  <si>
    <t>Giỏi quá</t>
  </si>
  <si>
    <t>VN m ghê quá nhỉ phim nào cũng giật tít lên 3_500 tỷ ,k bao lâu bác Vượng chắc cũng bỏ việc đi lm phim</t>
  </si>
  <si>
    <t>Người miền Tây chân thật thật thà không ai như Trấn Thành</t>
  </si>
  <si>
    <t>2 a chị cưng hóa ah 😍</t>
  </si>
  <si>
    <t>Giao lưu vừa phải thôi . Lam gì ngày nào cũng đi giao lưu het zay . Sợ ế vé hay gì mà đi het chỗ nay tới chổ kia . Thấy làm kiêu này hèn hạ qa ....</t>
  </si>
  <si>
    <t>Nguyên nhà này hèn qua. Quay xong rồi thi để ngta đi xem rồi cuối cùng coi thanh quả của minh như thế nào . Gì mà ngày nào lên fb cung thây chạy hết chổ này tới chổ kia chụp hình . Kiểu như năng nỉ ngta đi coi fim dùm vậy .. giao lưu cũng 1 2 lần thôi ca sĩ hội chợ à , làm kiểu vây riết nhìn không có chuyên ngjiệp con mẹ gì het.</t>
  </si>
  <si>
    <t>Lý Hải bình dị , hai vợ chồng dễ thương !</t>
  </si>
  <si>
    <t>bây giờ mới dc 100 tỷ thì thua phim bố già rồi.</t>
  </si>
  <si>
    <t>Tụi diễn viên này ,, mượn cớ tri ân khán giả,, thật ra nói thẳng muốn quảng bá thêm lần nữa cho phim của tụi nó ,, bọn này làm láp quá</t>
  </si>
  <si>
    <t>Phim hay nè ... mình coi khóc lun</t>
  </si>
  <si>
    <t>1 ngàn cũng ko bỏ vào BG điểu. Ac Lh MH quá gần gũi dể thuong ... cố lên a</t>
  </si>
  <si>
    <t>Phim hay, hành động từ đầu đến cuối trộn lẫn những đoạn hài từ thánh Khoa lầy, tuyệt vời .!</t>
  </si>
  <si>
    <t>PHIM RẤT HAY CẢ NHÀ Ạ</t>
  </si>
  <si>
    <t>LÝ HẢI HIỀN LÀNH, THẬT THÀ, Trấn Thành nhiều chiêu trò,</t>
  </si>
  <si>
    <t>1/4 bố già à</t>
  </si>
  <si>
    <t>Kháng giả sao có vài đứa thế này</t>
  </si>
  <si>
    <t>Chúc a lý hải đại thành công nha và đạt được 500 tỷ</t>
  </si>
  <si>
    <t>Nhjn a hai jog a ben nha mjh</t>
  </si>
  <si>
    <t>phong cách làm phim rat nghiêm túc cua Lý Hai và ê kíp, su tri ân và tiep can truc tiep den khán gia da gây an tuong manh den mình, 1 nguoi yêu dien anh quê nhà. Cau chúc cho Lý Hai va ê kip se còn làm ra nhung bo phim de doi nhu phim `` Ván bài lât ngua ´´</t>
  </si>
  <si>
    <t>Đại thắng và thành công hơn nữa</t>
  </si>
  <si>
    <t>Chủ động “ ok chụp hình chung nha” a lý hải quá chuẩn và bình dị.</t>
  </si>
  <si>
    <t>De thuong.</t>
  </si>
  <si>
    <t>Bạn nữ đóng vai vợ của MVK tên gì thế xinh thật</t>
  </si>
  <si>
    <t>THÍCH PHIM này lật mặt  tiếp theo  mong a VTT  đóng nữa ạ</t>
  </si>
  <si>
    <t>Võ Thành Tâm diễn hành động rất xuất sắc rất thần thái rất cảm xúc...Phân đoạn anh bị dìm đầu xuống nước trg Lật Mặt 48h...rất kịch tính mang rất nhiều lo lắng &amp; đầy nước mắt cho người xem. Chỉ có Võ Thành Tâm một diễn viên thể lực tốt, ngón nghề võ thuật siêu đẳng + với thái độ nghiêm túc làm nghề trg bất cứ pha hành động nào của bạn này...rất đỉnh rất đáng trân trọng. Nên trước giờ mọi người luôn ngưỡng mộ &amp; yêu thương lắm lắm bạn sinh năm 1978 này!!! Đạo diễn rất nhạy bén khi chọn VTT...💝🌞🌻🌈🌟</t>
  </si>
  <si>
    <t>Thật sự phim rất hay và rất vui nữa , mọi người ủng hộ anh Hải nha !</t>
  </si>
  <si>
    <t>Mừng cho lý hải</t>
  </si>
  <si>
    <t>Chúc mừng những thần tượng thân thương của tôi yêu các bạn lắm 💯💯❤️❤️</t>
  </si>
  <si>
    <t>Người tử tế Lý Hải.</t>
  </si>
  <si>
    <t>Làm sao để mua được vé mn có chỗ nào đặt trước ko ai biết chỉ giúp mình</t>
  </si>
  <si>
    <t>Xin các YouTube đừng công bô doanh thứ nữa. Xẻ khó khăn về sau  đấy</t>
  </si>
  <si>
    <t>Lý Hải quê Tôi.   Chuc mừg 2Anh Chi</t>
  </si>
  <si>
    <t>Phim lật mặt 48h .rất hay ôc thang vân đóng hay lắm luôn</t>
  </si>
  <si>
    <t>Chức a thanh cong de cong hien cho dien anh vn</t>
  </si>
  <si>
    <t>Phim nào cũng hơn trăm tỷ, chúc mừng đại thắng</t>
  </si>
  <si>
    <t>Rạp này hơi ít ng nhĩ</t>
  </si>
  <si>
    <t>Chua bao gio thay nghe si noi tieg nao ma nhu gd nay.. than thien 1 cach kih khug luon ak troi nguong mô that su</t>
  </si>
  <si>
    <t>Mung gium anh chuc doan phim Thanh cong</t>
  </si>
  <si>
    <t>Xem 2 lần rùi ấ</t>
  </si>
  <si>
    <t>Nghe mừng giùm Anh lý hải để Anh vững lòng,</t>
  </si>
  <si>
    <t>Cau chuc Lat Mat 48 H dat duoc doanh thu 5 ngan Ty .</t>
  </si>
  <si>
    <t>Tiêu cực</t>
  </si>
  <si>
    <t>Trung tính</t>
  </si>
  <si>
    <t>Tích cực</t>
  </si>
  <si>
    <t>Rác</t>
  </si>
  <si>
    <t>fb</t>
  </si>
  <si>
    <t>ytb</t>
  </si>
  <si>
    <t>moveek</t>
  </si>
  <si>
    <t>Row Labels</t>
  </si>
  <si>
    <t>Grand Total</t>
  </si>
  <si>
    <t>Count of text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</si>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</sst>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[sentiment_result_standardized.xlsx]Sheet2!PivotTable22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Sheet2!$A$4:$A$7</c:f>
              <c:strCache>
                <c:ptCount val="3"/>
                <c:pt idx="0">
                  <c:v>Tích cực</c:v>
                </c:pt>
                <c:pt idx="1">
                  <c:v>Tiêu cực</c:v>
                </c:pt>
                <c:pt idx="2">
                  <c:v>Trung tính</c:v>
                </c:pt>
              </c:strCache>
            </c:strRef>
          </c:cat>
          <c:val>
            <c:numRef>
              <c:f>Sheet2!$B$4:$B$7</c:f>
              <c:numCache>
                <c:formatCode>General</c:formatCode>
                <c:ptCount val="3"/>
                <c:pt idx="0">
                  <c:v>1847</c:v>
                </c:pt>
                <c:pt idx="1">
                  <c:v>835</c:v>
                </c:pt>
                <c:pt idx="2">
                  <c:v>889</c:v>
                </c:pt>
              </c:numCache>
            </c:numRef>
          </c:val>
          <c:extLst>
            <c:ext xmlns:c16="http://schemas.microsoft.com/office/drawing/2014/chart" uri="{C3380CC4-5D6E-409C-BE32-E72D297353CC}">
              <c16:uniqueId val="{00000000-CCF9-E14F-8D9E-0E0E9646488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76200</xdr:colOff>
      <xdr:row>2</xdr:row>
      <xdr:rowOff>88900</xdr:rowOff>
    </xdr:from>
    <xdr:to>
      <xdr:col>8</xdr:col>
      <xdr:colOff>520700</xdr:colOff>
      <xdr:row>16</xdr:row>
      <xdr:rowOff>165100</xdr:rowOff>
    </xdr:to>
    <xdr:graphicFrame macro="">
      <xdr:nvGraphicFramePr>
        <xdr:cNvPr id="2" name="Chart 1">
          <a:extLst>
            <a:ext uri="{FF2B5EF4-FFF2-40B4-BE49-F238E27FC236}">
              <a16:creationId xmlns:a16="http://schemas.microsoft.com/office/drawing/2014/main" id="{5FB6DCFE-803F-3F42-A64A-32D55AA88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35.554625115743" createdVersion="7" refreshedVersion="7" minRefreshableVersion="3" recordCount="4065" xr:uid="{9BDBE9A8-CE93-E04A-88AF-3799BC78FCC6}">
  <cacheSource type="worksheet">
    <worksheetSource ref="B1:D4066" sheet="Sheet1"/>
  </cacheSource>
  <cacheFields count="3">
    <cacheField name="text" numFmtId="0">
      <sharedItems containsBlank="1" containsMixedTypes="1" containsNumber="1" containsInteger="1" minValue="0" maxValue="0" count="3909" longText="1">
        <s v="200-300k còn đang giết nhau kia ở đấy mà 2-300 tỷ"/>
        <s v="T dễ tính._x000a_Cũng không phải nhà phê bình nên chả biết nhận xét thế nào._x000a_T thì cảm thấy hài lòng với số tiền bỏ ra."/>
        <s v="Mình thấy phim cũng ko quá hay nhưng mà xem cách bạn review thì quá dở"/>
        <s v="Sự thật mích lòng ... phim xem chán thiệt. 🤣"/>
        <s v="Nhiều cái vô lý lắm_x000a_Như lúc cướp xe giang hồ đang bị rượt thí mẹ luôn mà cầm nón bảo hiểm lên đội rồi mới đi xe máy"/>
        <s v="200-300 tỷ. Cười ẻ. Làm ơn trước khi review nên xét kỹ. Thằng Dìn nó ko muốn mất tiền mà cũng ko muốn mất kì nam vì của ba nó để lại, mà lại cũng ko muốn bị bịn giang hồ tới phá nhà hàng wai nên nó mới đổ oan cho Hiền. Còn lại tự xem tự hiểu nhe"/>
        <s v="Phim việt nam mà mình thấy hay nhất tới thời điểm hiện tại chỉ có “ tiệc trăng máu “ hoy 🤣🤣🤣"/>
        <s v=":))) biết review ko cha nội. Toàn rv mấy cái tào lao z :)))"/>
        <s v="Đây là review á :) _x000a_Đọc đến đoạn &quot; 200 đến 300 tỷ là hết Vậy làm gì phải để công an bắt  &quot; là thấy hài vc rồi, số tiền 1 2 tỷ đồng đủ để ng ta giết nhau rồi b ạ. Mạc văn khoa hài rất tới, mình xem ở rạp ai cũng cười mà, đi về thấy còn ở lại xem nốt phần hậu trường phim _x000a_Để thư giãn sau ngày nghỉ thì nên đi xem, vừa hồi hộp nhưng cũng cười rất thích, tuy là cảnh quay có dồn dập chút_x000a_8.5/10"/>
        <s v="Toàn thánh phán , biết cái cc j về làm phim , nói như thiệt , nghe lời nó làm đéo gì bỏ vài chục k ra xem để biết cảm nhận mõi người mõi khác"/>
        <s v="Á đù @@ trong phim nta bán có 2 triệu đô mà ông ra giá tận 300 tỉ"/>
        <s v="Dell liên quan, nhưng phim lật mặt ghi là phim của Miền Tây ? Mà nói là mất chất phim miền tây."/>
        <s v="Không xem bất kỳ phim VN chiếu rạp nào cho nó lành."/>
        <s v="Hoang Anh Khoa Nguyen  Nguyễn Hữu Thành  oh no :v"/>
        <s v="mình thấy nên tìm bài review của ad KV đọc khách quan hơn có khen có chê"/>
        <s v="Review như cc"/>
        <s v="Chỉ ưng phần hành động, đánh đấm và rượt đuổi đẹp mắt. Còn kịch bản thì bỏ qua luôn 😁"/>
        <s v="Cái này là soi chứ review gì :))"/>
        <s v="Nguyễn Trần Hoàng Anh nghe đồn em muốn di coi :)))"/>
        <s v="Phú Nguyễn"/>
        <s v="Kim Khiet tức khúc có sẵn gói thuốc cảm ghê :)))"/>
        <s v="Chạy bộ còn nhanh hơn xe lôi chở 3 =))"/>
        <s v="Hằng Thị Thu Nguyễn"/>
        <s v="Mình thấy giải trí cũng ko nên xem, mình đi xem về tức cái lồng ngực, ko hiểu sao lại sản xuất ra cái bộ phim vô lí từ đầu tới cuối như vậy, các tình tiết chả lquan gì đến nhau, nếu có lquan gì lquan kiểu rất vô lí, nghĩ đến vẫn bực mình._x000a_Năm ngoái xem Lật mặt 4 tạm ổn nên năm nay háo hức, ko ngờ nó dở tệ đến phát điên như vậy"/>
        <s v="Chíh xác 4/10"/>
        <s v="nói cũg đúg nhưg mà thuốc cảm là thoại nói&quot; chị cho con uốn đi, tôi mới đi mua&quot; k phải có sẵn, mà kể cả có sẵn thì cũg bth, còn 200 300 tỷ mà bạn nói &quot;chỉ có &quot; k đến nổi phải đi tù thì mình nghĩ bạn là triệu phú đô la rồi,"/>
        <s v="Vào mà làm đi"/>
        <s v="Đồng quan điểm, nhưng mình không rảnh để nhận xét kkk, mà thấy mấy bạn làm quá, hay hay lắm đáng để xem ???? Ta nói chán 😅😅😅😅"/>
        <s v="phí tiền"/>
        <s v="Phim xem tệ thật sự. Xem được 2/3 phim thì đầu quay mòng mòng luôn"/>
        <s v="Thiếu số 2 rồi về chuồng gà "/>
        <s v="xem chóng mặt quá vì ông camera quay sát sịt luôn "/>
        <s v="chấm gì 4/10 cao vậy bro,  đếch chấm luôn mới đúng"/>
        <s v="Em bé gái diễn đúng chất giả trân luôn 😂"/>
        <s v="Nói thật mình là người rất thích xem phim Việt nhưng mà Lật Mặt xem xong không đọng lại ấn tượng gì thật 😃 _x000a__x000a_"/>
        <s v="Chuẩn 🤙"/>
        <s v="Ai mê được Mạc Văn Khoa chứ mình thì chịu. Có mỗi một lối diễn, phim nào cũng vậy, cứ cái kiểu nói nhồm nhoàm cường điệu nghe khó chịu kinh khủng. "/>
        <s v="Nói thẳng phim dỡ. Bạn review quá 9 xác"/>
        <s v="Logic phim thật kỳ :))). Chán nhất cái logic phim quá nhạt nhẽo chứ còn dv và pha hành động m thấy khá ok."/>
        <s v="Có đầu tư, hành động mình đánh giá cao khâu này còn nội dung chán dở, phi logic, bất hợp lý, dễ đoán ko mang đúng chất tên fim là lật mặt. Coi giải trí hành động thì hay. Chứ cốt truyện, nội dung, kịch bản tệ"/>
        <s v="Mới vô cảnh đánh nhau trên sân thượng ý vừa hết xong mấy chị đằng sau bảo đau hết cả đầu. "/>
        <s v="Nhiều sạn vc. Mà kiểu cố nhét nhiều tình tiết vào làm bngu chứnk đẩy lên đỉnh cai trào đc. "/>
        <s v="Lời thoại t thấy nhiều câu kịch quá trời, giả trân và k cần thiết :)) tình tiết phim nhiều cái vô lí, coi thì cũng vui nhưng k đọng lại dc gì :))"/>
        <s v="Phim này xem cũng ko cần đem theo não làm gì, vì chả có gì rắc rối cả"/>
        <s v="Mình thấy vô lý nhiều. Coi cũng vui nhưng k quá xuất sắc"/>
        <s v="Cảm ơn bạn gửi bài review phim LẬT MẶT 5: 48H, bài viết này đủ điều kiện tham gia minigame &quot;Review phim hay - Nhận quà liền tay&quot; có cơ hội nhận về 1 túi tole Trò chơi vương quyền HBOGO độc quyền từ mình nhé. Kết quả được công bố vào ngày 5/5/2021. Chi tiết: https://www.facebook.com/groups/1889102711375880/permalink/3026525484300258/"/>
        <s v="Đồng ý"/>
        <s v="À comment cái là 2 triệu đô mua cục bạch kỳ nam đó là hợp lý nhé. _x000a_Giá tầm 8 tỷ/kg, cục đó cũng được 5 ký thì 2 triệu đô là hợp lý rồi. _x000a_Còn lại thì bạn nhận xét đúng"/>
        <s v="khúc lên nhạc căng thẳng mình suy nghĩ wtf?? có cần lồng nhạc chói tai vậy không, diễn viên diễn nét mặt cũng đủ biết nó căng thẳng mà, lồng vào vừa vừa thì ok, lồng gì gần mấy phút chói hết cả tai"/>
        <s v="Thích Nguyên cả dàn diễn viên này luôn ,ai mình cũng thích"/>
        <s v="Võ Thành Tâm trước giờ diễn hành động đều trên cả tuyệt vời hơn hai mươi năm rồi!..Anh lại sống rất nghiêm túc tử tế ngoài đời...Rất nhiều khán thính giả đã ngưỡng mộ &amp; yêu thương anh suốt bao nhiêu năm...Cảm ơn sự thg minh nhạy bén của đạo diễn Lý Hải đã chọn Võ Thành Tâm vào vai chính diện trg Lật Mặt 48h...bên cạnh người vợ màn ảnh Ốc Thanh Vân trước giờ diễn cũng rất đỉnh luôn...LOVE YOU VTT.  Mình đã xem 2 lần vẫn cảm xúc...🌞🌻🌈"/>
        <s v="Xưa giờ em ko thích xem phim hành động vì sợ phải nhìn thấy cảnh đánh nhau đổ máu, nhưng khi xem phim “ lật mặt 48h” thì mình say mê và nghiện muốn xem lại nữa vì trong phim có những cảnh nói về tình cảm gia đình và tình người và có cảnh hài vui ko nhịn đc cười, kết thúc bộ phim rất có hậu"/>
        <s v="Phim hay xuất sắc đã xem rồi nhưng muốn đi xem lần nữa nhưng giờ dịch bùng phát phải đóng cửa nên phải chờ khi nào đc chiếu lại sẽ đi xem tiếp ah"/>
        <s v="Có ai biết cậu bé đầu phim tên gi ko ạ??"/>
        <s v="Phim xuất sắc 👍"/>
        <s v="Vai chính mà ít nói quá"/>
        <s v="phim quá hay ..rất hâm mộ a lý hải ,chúc a thành công hơn nữa"/>
        <s v="A hải số 1"/>
        <s v="Đây là lần đầu em đi xem phim chiếu rạp và lật mật 5 này là phim đầu em coi mà coi tận 2 lần phải nói là phim quá xuất sắc nếu có thang điểm xếp hạng độ hay thì phim này phải là10/10"/>
        <s v="Mê a Tâm ghê luôn. Xem rùi mà giờ vẫn muốn trốn con đi xem lần nữa. Đoạn cuối film ta nói nó nghẹn ngay cổ, kiểu như ráng kiềm lắm cho nó khỏi phụt ra á. Mê gia đình a Hiền c Nga, chú tư xe lôi nữa nha."/>
        <s v="Phim rất hay mình rất thích các phim của đạo diễn Lý Hải, xem xong vẫn muốn xem tiếp"/>
        <s v="Chị Vân đúng là MC chính hiệu, phong thái điềm tĩnh, duyên dáng và rất tinh tế trong cách ăn mặc, trả lời rất tuyệt vời!"/>
        <s v="Ba mẹ lúc nào cũng hy sinh cho con cái"/>
        <s v="Lật mặt 48h rất tuyệt vời"/>
        <s v="tui thich cach lam phim cua dao dien LY HAI  chuyen nghiep"/>
        <s v="neu ko co dich benh phim con hon nua."/>
        <s v="dao dien ly hai oi neu co doc tin nhan nay,hay moi vo thanh tam tham gia phan 666666666666666666 nhaaaaaaaaaa"/>
        <s v="kiem may  bai phong van nay gio xem thich waaaaaaaaaaaaaaaaaaaaa"/>
        <s v="Phim Lật Mặt chắc chắn sẽ được trên dưới 200 tỷ..."/>
        <s v="Xin chào ekip phim"/>
        <s v="Diễn viên nhí diễn chán thật "/>
        <s v="so với mấy phần Lật Mặt trước thì phần này thấy tình tiết “lật mặt” hổng đã gì hết @@ "/>
        <s v="Cả 2 đều dở như nhau nhưng doanh thu khủng như nhau."/>
        <s v="Bài review của bạn này mình thấy đúng nè. Ko hiểu nội dung muốn truyền tải gì luôn."/>
        <s v="mình cũng nghĩ Bố già nuốt trọn LM nếu ra cùng thời điểm"/>
        <s v="Có Người Giữ Tường auto next"/>
        <s v="Xem xong phim em rút ra 3 điều _x000a_1. Không nên vay nặng lãi _x000a_2. Biết võ hẵng nên đi ship _x000a_3. Cảnh sát đéo có tác dụng gì cả 🙂"/>
        <s v="Cái nhược điểm đầu tiên hợp ý tui ghê =((((("/>
        <s v="2 thể loại khác nhau mà đi so sánh 👎"/>
        <s v="Film quay chóng cả mặt. 🙂🙂🙂"/>
        <s v="Sạn cực kỳ hơn cả series trước đó 😔"/>
        <s v="Sao làm lại đội ngủ seeder của Bố già"/>
        <s v="Quay cực hơn nhưng mà nên cắt lương mấy ông editor, chuyển cảnh ức chế chuyển góc này sang góc khác nhanh như chong chóng chả thấy mẹ gì :)))"/>
        <s v="Nguyễn Nhất Nam"/>
        <s v="Bồ Công Anh muốn đi coi phim ghê"/>
        <s v="LẬT MẶT phần nào mìmh cũng coi❤❤"/>
        <s v="Bắt đầu từ phần Nhà có khách là hết hay rùi"/>
        <s v="Phim của Lý Hải chưa bao giờ làm mình hết thất vọng "/>
        <s v="Đoạn chìm phà best dô diêng 🤷🏻‍♀️"/>
        <s v="Lê Ngọc Hà Huyền Thương Chu Quỳnh Trang 🥲"/>
        <s v="Với cả cái quay film bị tối đúng không mọi ng? Xem ở CGV Hà Nội đã thấy nó tối thui rồi, xong hôm trc vào Quy Nhơn k biết làm gì nên đi xem lại ở Starlight QN. Má ơi nó tốiiiiiiiiiiiii."/>
        <s v="Phim này dở nhưng vẫn hay hơn Bố Già... dù mình chưa xem cả 2 phim nhưng k thích lệ tổ thì phán thế =))"/>
        <s v="Trì Châu Minh Trí :)))"/>
        <s v="Mình thì thấy mấy cảnh hành động rượt đuổi đc chứ tổng thể nội dung thì bình thường"/>
        <s v="Trung Nguyen"/>
        <s v="Trần Tâm Như  lùm mé"/>
        <s v="cho cái cảnh xe khách chìm xuống nước để làm gì =))) xem review chán chê xong mới đi xem mà kết quả tệ thực sự"/>
        <s v="vẫn chưa hiểu tại sao "/>
        <s v="Chiều vừa xem xong mà mún xỉu up xỉu down, nghe hay lắm hay vừa doanh thu các kiểu mà đi xem như bị lừa z á 😞"/>
        <s v="Phim hay vl "/>
        <s v="Phim được mấy cảnh hành động chứ nội dung thì như cuc :)"/>
        <s v="Nhung Bích r m còn mún coi ko "/>
        <s v="Trâm Phan"/>
        <s v="Nhiều thứ # mọi người có thể tham khảo như:_x000a_- đến giờ vẫn chưa biết mượn tiền làm cái mẹ chi nhưng tới hang ổ thằng phản diện nói 2 câu ko cho mượn thì đứng dậy đi về, xong QNTuyen nói anh xem lại ca này, bùm xong :))) đéo có động cơ gì lun á_x000a_- thoát rượt đuổi rồi gặp nhau ở bến xe ko gọi công an đâu, đợi 10 mấy tiếng sau nhận đc tin nhắn huy hiếp “sẽ làm mày nổi tiếng” thì ủa vậy mày ngồi trên xe làm đéo gì (sạn vc)_x000a_- mà lý do ko cho th main gọi công an nó cũng đéo thuyết phục lun đó. Mình chưa nhận đồng bạc nào, cầm đồ của nó mà cũng éo bik nó là gì, thì nộp mẹ c/an mẹ. kiểu từ đầu vô lý rồi về sau coi ko nuốt nổi á.  _x000a_- phá banh cái nhà nghỉ nhưng công an tới nc phím rồi về. Chưa kể đoạn làm dây thả xuống cũng vô lí vc. 2 điệp viên chuyên nghiệp cũng ko làm nhanh vậy, đây con vợ như kiểu được buff ấy :)))) thao tác nhanh vc :))))_x000a_- đoạn chạy thoát với lý hải ở chợ xong về vẫn chưa chịu gọi c/an nha :)))) _x000a_- đoạn lễ hội là chuỗi vô lí nối vô lí, vô lí nhất đoạn cúi quay toàn cảnh là chỗ vui chơi nằm ngày cái nhà sàn bị sập. Mà để tụi nó đánh lộn ầm ầm, xong hết mới chịu tới phá, mà nếu tụi nó phá làng phá xóm xong chặn cho main chạy rồi để tụi nó đi. Ủa ủa :)))_x000a_- cái cảnh ở bệnh viện là cảnh gây khó chịu nhất, chỗ public mà cứ làm như chạy trốn trong hẻm trong hốc rứa. Má càng coi càng bực._x000a_- quách ngọc tuyền móc trong túi ra bì giảm sốt, ok ta ổn. _x000a_- cảnh chiếc xe tải chìm là dư thừa nhất, nó để lại sự khó chịu chứ ko rơi được giọt nước mắt nào. _x000a_- và màn combat cúi cùng thì đầy sạn. Con vợ gào thét như điên nhưng ko sốc tim sau 1 ngày dài ko uống thuốc, th chồng võ thuật nhưng bị đâm thì vẫn đâm, rồi cuối cùng cái báu vật đó đáng giá bao nhiêu, tâm linh ngoài cầu sinh đẻ thì đc gì nữa :)))),... tỉ tỉ thứ vô lý :))))_x000a_- rồi cảnh cuối tự nhiên dẫn tới chỗ ông bà già làm chi :)))) rồi liên quan gì *hỏi chấm"/>
        <s v="Xem phim cười lật ghế dù nhiều đoạn thiếu logic vch =)) "/>
        <s v="Khổ ghê Phương Uyên 🤣"/>
        <s v="Chuẩn nha. Cảnh đánh đấm như seeding là &quot;chuẩn hollywood&quot;, coi muốn chóng mặt vì cố tình giật giật góc quay để làm lố lên, nhưng mà vẫn rất cải lương chỉ toàn thấy chóng mặt say xe chứ chả thấy hay ho gì."/>
        <s v="Nguyễn Duy Tân Đỗ Thị Cẩm Tú Giang Nguyen đọc bài viết và cmt"/>
        <s v="Cuối cùng cũng có cái review đúng ý mình. Tiếng con nít khóc ré quá nhiều làm mình đau đầu khó chịu muốn đi về thật sự"/>
        <s v="Chủ thớt ơi, bài này là spoil lồ lộ chứ review đâu mà review, bạn lo sửa chữ lại chứ để người ta hiểu nhầm người ta chửi đấy. Kể cốt truyện spoil cũng phải có cảnh báo rào trước đón sau các kiểu chứ ko đập thẳng vào mặt vậy đâu. Hay là thớt coi anh đầu bò nhiều quá nên hiểu nhầm chữ review rồi?!!!!!_x000a_Ps: bài tóm tắt chất lượng đếy, thanks anyway"/>
        <s v="Kim Chi"/>
        <s v="Ơ thế là Rì Viu phim hay Sì Poi phim mà kể hết từ đầu đến cuối thế 😞"/>
        <s v="Nghĩa Đào :v"/>
        <s v="Mn có ai khó chịu mấy chú công an trong phim hong??? Rõ ràng từ lúc dưới sông là đã 2-3 chiếc cano dí sát đit mà cắt cảnh 1 phát biến mất tiêu còn lại có chiếc ghe độ với cái cano bị dí 😀 mãi tới khi diễn viên bị quánh sống chết thì mới xuất hiện!! Phim này nội dung không sâu tình tiết dễ đoán :)) mình thấy hay là nhờ cái tấu hài của ông MVK còn lại rất bình thường luôn!! Xong mình nói với mn thì toàn bị phản bác nói phim hay vl phim dễ hiểu vậy mà kêu không hiểu, phim vậy là quá hợp lý phản ánh quá đúng đời sống rồi em ???😀??? Ụa"/>
        <s v="Ai để ý đoạn đánh nhau dưới bùn bẩn từ chân lên đầu mà phút mốt sau chạy ra trông đầu tóc kính kiếc mặt mũi đã tinh tươm chỉ trông như bị bôi bẩn vào. Mà chả hiểu chạy trốn như nào mà bà Ốc bị truy đuổi mà vẫn cứ ối á thở gấp ra tiếng nghe rất thống thiết như mún rống lên cho bọn nó vậy. Xem bực mình. Cả quả nam chính bị đâm cho mấy nhát bất tỉnh lăn xuống sông tưởng xanh cỏ rồi hoặc ít nhất là chết ngất đi rồi thế mà lúc cứu lên khỏi mặt nước phun nước ra bằng mồm khoẻ như đúng rồi. Chả hiểu chả hiểu luôn đấy."/>
        <s v="Bắt tay cái thớt ơi, chê đúng lắm. Coi xong bị ức chế mà về đọc comment toàn khen, gọi như siêu phẩm nên chấm hỏi vl. Phim cốt truyện lỏng lẻo, cố xây dựng nhân vật nào cũng trông &quot;nguy hiểm&quot;, này nọ cuối cùng chưng hửng, hổng có gì đặc biệt hết trơn. _x000a_Ốc Thanh Vân diễn còn màu sân khấu quá, kịch kịch kiểu gì ấy. _x000a_Nam chính thì cứ nhạt nhòa, nội tâm sâu sắc chưa tới và mạnh mẽ cũng lưng chừng._x000a__x000a_Nói chung phim cứ tạo chi tiết rồi bỏ ngỏ đó, xem hụt hẫng, lưng chừng, như kiểu ăn &quot;bột ngột&quot; ấy, cứ lờ lợ. Huhu._x000a_Respect chú Lý Hải vì chú tâm huyết với nghề nhưng không thể phủ nhận phim hông hay. :&quot;("/>
        <s v="Hụt hẫng thật sự. K hay như mấy phần trước, chỉ có đánh và đánh. Nhưng mà đánh cũng k đã bằng &quot;Hai Phượng&quot; nữa."/>
        <s v="Nghe tiếng đứa con bé gái lèm bèm tao nghe mệt mỏi. Phim Việt cứ chèn ba cái âm thanh của lũ con nít ỉ ôi, sao mà nó éo hợp tí nào"/>
        <s v="Nhân tiện thì có bẫy thật nhưng 1 lần trở mặt thôi chứ méo đâu mà &quot;bẫy trong bẫy&quot;"/>
        <s v="Coi moẹ Ốc gào rú cuối phim h ám ảnh cái mặt bả luôn"/>
        <s v="Thật sự, coi dc 1 tiếng mà ko thấy gì bức phá t mún bỏ rạp về luôn"/>
        <s v="Xem xong không thấy đọng lại được gì luôn, chóng mặt đau đầu lắm ấy :v"/>
        <s v="Hiền Hiền hâhhahah"/>
        <s v="định đi coi luôn á 😿"/>
        <s v="Thề không hiểu thêm cái đoạn xe bus đó vào có ý nghĩa gì luôn. Mấy cảnh đánh nhau đụng tí là chèn tiếng rắc rắc của xương vô, clm có cảm giác đánh xong 1 trận rồi vô chấn thương chỉnh hình hết á, giả trân quá tr"/>
        <s v="uki thx u :)) định đi mà thôi :))"/>
        <s v="Ngọc Ánh ."/>
        <s v="Ly Thảo  kh coi mà vẫn biết phim nửa mùa, mìn hay quá ne "/>
        <s v="Gia Thuan no z ne"/>
        <s v="Quỳnh Mai mẹ dg tính đi :))))"/>
        <s v="Lưu Thuỳ Trang vl v mà khen hay"/>
        <s v="Perry Cam tưởng mỗi mình hok hiểu"/>
        <s v="Ò má coi khúc đầu kh hiểu gì lun, tự nhiên bị đuổi theo giết hoài, lát chiếu khúc nhớ lại mới hiểu sơ sơ. Kiểu phim đuổi vòng vòng đi đâu cũng bị kiếm ra, nói chung xem cũng tạm 🤷🏻‍♀️"/>
        <s v="quá nhiều bài seeding khen phim làm mình cũng phải đi xem, phí thời gian hơn phí tiền, xem xong bị ức chế 🙂"/>
        <s v="Review khá sát. Cơ mà có 1 chi tiết có thể bạn ko biết. Kì Nam đắt vcl đấy và có tiền cũng chưa chắc mua đc đâu"/>
        <s v="Chris Mjjeje :)))"/>
        <s v="Khánh An"/>
        <s v="Bích Liên NThuỵ"/>
        <s v="Hoàng Duy vẫn còn bị ám ảnh phần Lật mặt trước vì quá dở nên phần này ko dám đi coi =))))"/>
        <s v="coi thấy khó chịu bởi lời thoại gượng gạo + diễn xuất giả trân xuyên suốt bộ phim"/>
        <s v="Chuẩn luôn :v y hệt suy nghĩ của mình từ đầu đến cuối.Đầu tiên nói công bằng thì phim nội dung cungg được xem cũng ok nếu bạn thực sụe dễ tính.Nhưng đa dố các phân cảnh tunhf tiết xây dựng cực kì chán,kiểu thừa thãi.Tình tiết đẩy lên quá nhanh làm mình vừa cúi xuống nhắt cái ống hút đã không hiểu vì sao nam chính bị đánh rồi.Còn các cảnh đánh nhau thì y như bạn nói,mình bị cận nhìn phim đã ảo ảo thù chớ đã thế mấy cảnh đánh nhau hoa hết cả mắt làm quả đấy suýt nôn.Cả phim chỉ có đuổi đuổi và đuổi :v vợ bị bệnh tim mà tham gia vào nhiều pha nguy hiểm vẫn khỏe re.Lí do về cái Kì Nam kia thì không rõ ràng.Điểm sáng duy nhất chắc là vợ chồng Mặc Văn Khoa làm mình thấy hài thôi"/>
        <s v="Trời ơi review đúng ý mình từ đầu đến cuối mà bạn mình nó cãi nó la phim hay bánh cuốn huhu =(((("/>
        <s v="Phim là nồi lẩu thập cẩm 3 xu 🥲"/>
        <s v="Đi xem vì Mạc Văn Khoa thôi 😊"/>
        <s v=" Dong Nghi Nguyen Thuy  :))))"/>
        <s v="Klq nhưng mà ai thiết kế cái poster che mịa tên 4 người ở sau rồi"/>
        <s v="Vẫn không thể hiểu được tại sao ông chủ phải thuê người cướp rồi tự mình đi lăn lộn trả lại đồ 🥲_x000a_Phim làm to âm thanh xương gãy, bùm bụp nghe vô duyên cực không khớp chút nào 🥺"/>
        <s v="Thiện Nguyễn s k thấy sớm hơn"/>
        <s v="Võ Quang Trường coi chưa"/>
        <s v="Kim Quân Chết lâm sàng dưới sông :))))"/>
        <s v="Hoàng Hưng :))))"/>
        <s v="T lại thấy khá hay, hay do dạo này có mấy phim cậu Vàng, trạng tý, và Kiều éo lên hồn thành ra... bị dễ tính hơn ????"/>
        <s v="Thanh Thanh xem phim xong 2 đứa mình khám phá ra được tiềm năng làm đạo diễn 🥲"/>
        <s v="Nhưng mà phim không hay thật 😞 có chút hụt hẫng sau khi xem phim xong"/>
        <s v="Sạn nhiều nhai muốn rụng cả răng ra:_x000a_- Khúc đánh lạc hướng cho vợ ẵm con chạy đã đời xong nó chạy thẳng đâm đầu ra xe cho bọn kia bắt? Ủa ủa nhắm mắt chạy ak?_x000a_- Võ sư đánh thua thằng chủ nhà hàng, thằng em tiệm cầm đồ đánh với nó cũng trầy trật ra. Đoạn cuối con vợ té xuống cái thuyền an toàn rồi thì lo đánh đi chứ ko hiểu sao cứ nhào vô nắm tay để bị đâm mấy phát, ko có chú công an thì 2 đứa coi như ăn loz cả lũ_x000a_- Mấy tay trùm gì mà ngu ngu cả ngày chỉ hăm dọa chứ ko biết dụ dỗ hay lừa gạt gì. Ak đéo hiểu sao nvc bị truy sát cả nhà rồi mà bị hăm ko đc báo công an vì cái clip giật đồ nhẹ nhàng 😂_x000a_- Thêm lần nữa tế cái kiểu quay phim hành động võ thuật mà cứ giật lag tung loz rồi quay tay chân mặt đi, bọn quay phim mất nết làm tau chóng mặt hết nửa cái phim"/>
        <s v="mới coi hồi chiều và thấy Mạc Văn Khoa cứu phim lắm thôi ạ 😞"/>
        <s v="Tâm Huỳnh Giới thiệu cho m 1 gr thảo luận phim rất ok đây :))"/>
        <s v="Kim Chu Nam"/>
        <s v="Mình chưa xem và cũng k có ý định xem nhưng đọc đễn đoạn cục đá tự nhiên liên tưởng đến Ký sinh trùng 😂"/>
        <s v="T chưa bh xem một phần nào :)) "/>
        <s v="Mình cũng k hiểu đoạn chiếc xe bị rớt xuống xong anh kia cứu chị kia cho lắm. Với lại chi tiết cục đá cũng k dc khai thác sâu, làm cho ng xem k hiểu vì sao ông kia vì cục đá đó mà giết ng. Cảm giác chưa thuyết phục lắm :)) với thêm khúc cuối chị vợ bị ông kia giẫm lên chân nghe tiếng kinh lắm mình tưởng chị í tàn phế r hoá ra kết phim vẫn bth, r chi tiết chị vợ bị bệnh tim cũng k dc khai thác sâu nữa :)) Ncl phim hơi lưng chừng sao á :))"/>
        <s v="Phim hành động mà ngồi cười như chúa hề Thảo Vy"/>
        <s v="Ngoại trừ mấy cảnh đánh đấm nghe đã tai thì mình không đánh giá cao một chút nào, vẫn kh hiểu cái ông kia dàn dựng đủ mọi tình huống z để làm gì, lấy đc cái cục đó rồi thì thôi chứ giết để bịt đầu mối làm gì z tr có biết cái đó là cái gì đâu, con nhỏ phá game vl ăn rồi khóc với ré quài"/>
        <s v="Đã xem và thấy ko hay thật sự"/>
        <s v="Xin lỗi anh Lý Hải nhưng kịch bản non như thể biên kịch mới ra trường viết vậy. Nam chính tay không quất 4 thằng, đu từ sân thượng xuống đất, nhảy từ tầng 1 xuống đống gạch vụn, đua xe với cả chục đứa, té xe lên xuống nhưng không một vết trầy vết bầm là làm tđn? Cuối phim mới điểm thêm miếng máu bầm ở mắt với phẩy tí máu lên là xong :)))_x000a_Không muốn spoil nên không nói nhiều phần kịch bản. Chỉ nhận xét là nó như đấm vào tính logic của nhân loại vậy. "/>
        <s v="Bạn t đi xem về. Nó bảo nó chơi mấy game tiết tấu nhanh, bắn súng góc nhìn thứ nhất chục năm chưa bao giờ chóng mặt buồn nôn nhưng khi xem phim này thì tí nữa nó oẳng trong rạp =)))"/>
        <s v="Trần Viên 🥲"/>
        <s v="Nhược điểm của những bộ phim VN là kịch bản"/>
        <s v="Mai Xuân Thanh"/>
        <s v="Khánh Linh"/>
        <s v="Phương Khanh Minh Minh Thùy Dương nhà nghèo mà xài ip còn xịn hơn t nữa 🥲"/>
        <s v="Tu Anh Truong nè"/>
        <s v="Nguyễn Quốc Bình  hỏi sao đi xem phim về lại cãi nhau"/>
        <s v="Chính Trần 😆"/>
        <s v="Và mình đã chọn bộ phim này cho lần hẹn hò đầu tiên mới đau chớ :))"/>
        <s v="Thề xem ko hay"/>
        <s v="hành động ổn nhưng content lắm sạn vcl"/>
        <s v="Ủa sao m khen hay Ngọc Beo"/>
        <s v="Mình cố gắng ngồi 2 tiếng trong rạp để nuốt hết một bộ phim nhạt toẹt. Chả có gì ngoài đuổi đánh nhau từ đâu đến cuối. 🙃 phim gì đâu mà lủng củng, tình tiết bất hợp lý. Xem xong thấy phí tiền vé, bỏng nước với thời gian"/>
        <s v="Thang Phan  như nàoo"/>
        <s v="Lê Kế Kiên :))"/>
        <s v="Thao Pham mee feeeling"/>
        <s v="Linh Robert thôi bỏ cái ni đi xem Lật mặt 49h của Cuong Pham đi 😌"/>
        <s v="Khánh TRần 2 đứa ngồi cười bất lực k biết nhiu lần :))"/>
        <s v="Nguyễn Giàu nói gòi, cái trailer là hiểu được hết phim rồi á, khỏi đi coi tốn tiền =)))"/>
        <s v="Như đồ đách họ Quãng Băng"/>
        <s v="Ôi bị xoá bài rồi à :&quot;&lt;&lt;"/>
        <s v="Phi Long"/>
        <s v="trời má chuẩn coi mà wtf liên tục"/>
        <s v="Hà Linh"/>
        <s v="Nói ra sợ bị nói hù chứ LM3 LM4 tôi và bạn tôi toàn bỏ về khi chưa được nữa phim ! Lần nào củng thế cứ mong cố ngồi thêm tí nữa sẽ vào được mạch phim, nhưng không ...."/>
        <s v="Nhi Nguyễn  ㅋㅋㅋㅋ"/>
        <s v="Linh Gia  bua nói di coi phim . Mà t thấy ko ổn rồi m ơi . Ai cũng chê"/>
        <s v="Ngọc Châu "/>
        <s v="Hoàng Hà Linh úi =))) mình cx ko hiểu cố gắng lồng ghép cái chi tiết cảm động của ông lái xe vào làm gì dù nó cx đlq đc tí nào xem kiểu gượng gạo vđ 🙂 "/>
        <s v="Như Hải Đinh"/>
        <s v="Minh Thơ "/>
        <s v="Lật mặt cũ cũng khác gì nồi cháo heo đâu, khs khán giả bao nhiêu đó năm vẫn dễ tính, chán"/>
        <s v="Tuan Hung "/>
        <s v="Đấy là tôi còn chưa kể việc chi tiết vợ anh bị bệnh tim, ngồi không cũng đau mà chạy 48h không bị làm sao 🥲🥲🥲"/>
        <s v="⚠CẢNH BÁO: spoil nhẹ, ai chưa xem đừng đọc nhé 🥲"/>
        <s v="Linh Phương :)"/>
        <s v="Tui vô hơi trễ nên bỏ mất khúc đầu, thật sự mấy cảnh đấm đá mệt đầu vl :) kiểu quay cứ cà giựt cà giựt :) tui còn chưa kịp hồi hộp luôn á_x000a_Với mấy cảnh hài của Mạc Văn Khoa nó cứ vô duyên vl, kiểu cứ gượng ép ntn ấy"/>
        <s v="Coi mà shock á, kiểu k tệ nhưng cũng k hay. M xem để ủng hộ Lý Hải vì chú thật sự là ng làm nghề có tâm"/>
        <s v="Hoàng Châu 🥴"/>
        <s v="Ta nói coi xong đi về phải mua thuốc chống trào ngược mà uống, coi phim cũng chóng mặt xỉu up xỉu down"/>
        <s v="Thai Tien"/>
        <s v="Ngà Trần tiếng lòng c nè 🤣"/>
        <s v="Thấy phim trailer ok nên suất đầu tiên tao đã xem nhưng thật sự là không như mong đợi. Nội dung phim quá nhạt nhẽo và bình thường. Chị vợ thì suốt phim đau tim rồi khóc. Chỉ có mấy pha đánh đấm coi đã mắt. Phim không có Mạc Văn Khoa thì t nghĩ thật sự không có gì để xem =))))))) "/>
        <s v="Bảo Như "/>
        <s v="Anh cứu chị bị liệt trên chuyến phà là anh công an nha, ko phải anh lái xe. Việc này giải thích cho chuyện ko ai ứng cứu nam chính khi bị hội đồng trên phà 😅"/>
        <s v="July Nguyễn Thảo 🤣🤣"/>
        <s v="Thề luôn chưa bao h đánh giá cao cái series phim này :)))"/>
        <s v="Như nồi cháo heo á mụi ngừi 🥲"/>
        <s v="Thấy review khen cho lắm kiểu sánh ngang với hai phượng xong đi xem thất vọng vl :)) Mấy cảnh đánh nhau xem như mấy phim nghiệp dư trên youtube. Trùm thì ko ra dáng trùm cứ kiểu bị ngu ngốc thế nào ấy :)) 4/10 vì có Mạc Văn Khoa gỡ lại :))"/>
        <s v="Hmu phim hơi nhạt, nội dung không có gì đặc sắc, hấp dẫn mấy. Bù lại là mấy cảnh đánh đấm khá oke, với diễn xuất của dàn dv cũng ổn, mê chị Ốc Thanh Vân nhất hmu. Nchung là xem giải trí thì vẫn oke."/>
        <s v="Lê Hoàng Mỹ Hân"/>
        <s v="Tuấn Anh"/>
        <s v="Mãi mới có 1 review đúng ý mình :)))"/>
        <s v="Fast and furious Việt Nam phiên bản xe xích lô :)))"/>
        <s v="tÓm TắT pHiM 👀"/>
        <s v="4.5/10"/>
        <s v="M xem thấy hay k zị Nguyễn Thị Thảo Hiền "/>
        <s v="Ko bàn tới chất lượng phim, nhưng bạn có phân biệt được giữa review với spoil khi đăng bài chưa vậy? 🤨 "/>
        <s v="Xem đến đoạn này cũng kiểu????  :D??  Thêm vào để phim đỡ nhạt hơn à ??"/>
        <s v="Dương Hồng Đức "/>
        <s v="&quot;ko nên xem vì xẽ buồn nôn&quot; =)"/>
        <s v="Linh Linh"/>
        <s v="Thấy hay mà, coi cười xỉu :))"/>
        <s v="E hèm Nguyễn Thị Thảo Vân "/>
        <s v="Riêng tui thấy hay"/>
        <s v="Đúng, xét một cách công tâm thì mình đã mong đợi ở lật mặt này rất nhiều, phải là 1 cốt truyện hấp dẫn đầy kịch tính gì đấy, thực sự không muốn chê nhưng thật sự kh đạt được những gì mình mong đợi, phải nói là cốt truyện không có 1 thông điệp cụ thể hay 1 cái gì đấy sâu xa, để chấm điểm thì tầm 5/10"/>
        <s v="Vậy là lệ tổ cố ý pr cho cái phim hàn để báo chí có cớ bu vô nói xong lên đính chính các thứ để rồi phim này được nhiều người chú ý hơn, tất cả đã nằm trong kế hoạch"/>
        <s v="Thằng nào coi series Trọn đời bên e sẽ hiểu :)))"/>
        <s v="xem phim thấy mất ngủ thay cho 2 mẹ con =]] tội mới nghỉ đc tí thì băng kia lại mò đến"/>
        <s v="tui thấy hay 🤨"/>
        <s v="Thành Lưu chuẩn vl 🙂"/>
        <s v="Phim này hành động dễ dãi nội dung cũng đc, nhưng logic 1 tý, chứ phim này phải nói là dở vc"/>
        <s v="Ôi thế đây là phim hành động ạ e vs con bạn đi xem ngồi trong rạp cứ cười sằng sặc vì sạn phim vì tưởng phim hài"/>
        <s v="Chắc tiền đầu tư vô cảnh hành động hết rồi nên kịch bản kém vl =)) Kịch bản quá trời lỗ hổng, kết hơi hụt. Cảnh kì cục và không liên quan nhất trong phim là cảnh chìm phà, mn hò hét vui mừng khi ông kia thoát nạn nổi lên mặt nước."/>
        <s v="Thấy 2 anh chị bị dí mà mệt luôn á :)"/>
        <s v="Huyen Tran Tran ảo quá =]]]"/>
        <s v="Thành Đạt"/>
        <s v="Trần Minh Huy bài phân tích mà tôi recommended cậu nên đọc để thấy Conan của chúng ta oke hơn"/>
        <s v="Nguyên cái series Lật Mặt tôi thấy toàn làm chưa tới thôi, gạch đá thì tôi chịu chứ xem cho vui thì được, về độ hay thì bth, nhiều khi còn vô lý/không đạt"/>
        <s v="Haha ko ngoài dự đoán, xong đc khen hay như hô li út mới sợ, bà nào bác nào khen vậy ko thấy sượng mồm hả chời 🤣 "/>
        <s v="Ra cho cố để vắt sữa nốt &lt;(&quot;)"/>
        <s v="Vũ Lan Anh"/>
        <s v="Phim dở vẫn dc khán giả ủng hộ, xem ầm ầm thì tội gì phải làm phim hay cho khó và tốn chi phí? Xu hướng phim VN bây giờ là thế."/>
        <s v="Phim hay hay dở thì review spoil tùm lum cũng phải cảnh báo chứ???? Viết văn cợt nhả nhưng hành xử nó phải đàng hoàng chứ.  Chán mấy bạn trẻ"/>
        <s v="Trần Quốc Tuấn "/>
        <s v="Ha Luu Be grateful I chose MK bae"/>
        <s v="Trung Thành Dương chung suy nghĩ kìaaa :))"/>
        <s v="An Đỗ có người giống mình nè a :))))"/>
        <s v=",.."/>
        <s v="bữa coi thử LM4, má ơi nó xàm xí đú :)))) coi đc 1 nửa thì tua cho hết, nghĩ LM5 cũng k khá hơn đâu, và tui đã đúng :)))"/>
        <s v="Chồng em nó coi dc nửa phim chóng mặt, nhức đầu xong ngủ lun. Được 2/3 nó ra ngoài bỏ em lại coi 1 mình. 😰😰 Minh Tiến"/>
        <s v="Phần Lật Mặt này và tất cả chuỗi phim (cả những phim trước) thấy tình tiết... trẻ con, ngây ngô kì lạ. Plot và lời thoại như xem những series trên tv thời 00s, “thứ ba học trò”, “mùa hè sôi động” sao ấy. Thấy hơi quê mùa... thấy hơi non nớt kiểu gì ấy. Không làm mình thấy gay cấn hay xuýt xoa bao giờ, mình không muốn dìm ai cả, mình đi xem đàng hoàng chứ không phải viết nhăng cuội. Mong sẽ được xem những tác phẩm chắc tay và “trưởng thành” hơn."/>
        <s v=":v bị bệnh tim nhưng chạy từ đầu phim tới cuối phim vẫn không bị gì :)))))))))))"/>
        <s v="Mie Mie may quá kh xem :))"/>
        <s v="phim do eccc :(("/>
        <s v="Đúng là cái cảnh cứu chị bị liệt nó đưa zô cho đủ thgian ha dì á :))) lạc quẻ vl"/>
        <s v="phim việt nam đòi hỏi gì nhiều tốt nhất ko xem kkaa"/>
        <s v="Lê Thu Giang cảnh báo spoil"/>
        <s v="Công nhận đoạn anh lái xe cứu chị bị liệt không hiểu mục đích làm gì mà còn làm hiệu ứng slowmotion mình coi đến khúc đó kiểu bị ngớ người luôn í :)))))"/>
        <s v="Chủ post xem phim hành động Mỹ nhiều lắm phải ko ?? 😁"/>
        <s v="Minh Châu"/>
        <s v="Nguyễn Hoàng An ngok"/>
        <s v="đánh giá thật thì phim tệ thực sự, cảnh cảm động đưa vào không hợp lý, rời rạc, có cho vào mấy câu hài cũng đỡ được hơn tý, ngay đoạn đầu đi xem đã biết là thôi xem giải trí nên không nghĩ nhiều"/>
        <s v="Cuối phim lòi ra chú Tư là người chôm kỳ nam năm xưa, quá nhảm. Chú rơi từ vực xuống mà ko chết giờ lòi ra 1 người xích lô thân thủ cao cường 🤦‍♀️"/>
        <s v="Phim có mvk auto k xem *^^"/>
        <s v="Trần Huy Nghi Hà Như Huỳnh Nhựt Nam Khánh Linh "/>
        <s v="Ný hải vs mạc văn khoa thì thế thôi chứ đòi gì hơn, người mà ra rạp vì 2 cái tên này thì xem cái gì mà chả hay"/>
        <s v="Phan Nhã"/>
        <s v="Mai Anh "/>
        <s v="Huỳnh Lâm Thiên Lý oi dồi chuẩn thế =))"/>
        <s v="Review câu đầu chất lượng 🤣"/>
        <s v="Ngô Thục Anh thay lời mún nói nha"/>
        <s v="Mk có vô rạp xem r nek"/>
        <s v="Xin lỗi tôi ko thể đỡ nổi Trọn đời bên em Long đẹp trai"/>
        <s v="Đỉnh quá anh hải ơi"/>
        <s v="Hy vọng anh sẽ ra trên Youtube"/>
        <s v="Có ai biết vai hiền lúc nhỏ tên gi ko ạ"/>
        <s v="Mới ra rạp không lâu thì lại đóng cửa giản cách tiếp rồi, chưa kịp xem nữa 😭😭😭😁"/>
        <s v="Đung là diễn viên, diễn như thật.nhung con rất thích xem cảnh hậu trường 🥰"/>
        <s v="Coi trong rạp khúc đó gây cấn giờ coi hậu trường cười xĩu 😂 bao nhiu con người đều bị lừa, chú Thành Tâm diễn đỉnh quá ạ 🥰❤"/>
        <s v="haha"/>
        <s v="Hài dị chời 😂😂"/>
        <s v="^^"/>
        <s v="Đoạn này có trong bts của phim nè. Ai ra rạp xem trọn vẹn là biết rùi :D"/>
        <s v="Chỉ có a lý Hải ms làm mjh hiểu ra,vì sao quay đc những cảnh thót tìm nv. Cảm ơn a rất nhiều"/>
        <s v="Xem lại vài lần vẫn buồn cười."/>
        <s v="Tui cười chớt 😆"/>
        <s v="Lừa hây thiệt 👍"/>
        <s v="Kkkk"/>
        <s v="Phim hay và rất hài"/>
        <s v="Thì vậy mới gọi là diễn xuất"/>
        <s v="Nghệ thuật là ánh trăng lừa dối.😂😂"/>
        <s v="Cười ẻ :')"/>
        <s v="HĐ said :”Tao chưa làm gì luôn á🥴”"/>
        <s v="😂😂"/>
        <s v="Quay khúc HĐ ngồi uống nước nhìn hài vãi lờl. 😅"/>
        <s v="Phim rất hay"/>
        <s v="Ông Huỳnh Đông ngồi uống nước hài vãi🤣. Lúc xem phim làm hồi hộp gần chớt h xem hậu trường cừ xỉu😂"/>
        <s v="00:20 a Dìn ác quá"/>
        <s v="con dao do phai dam o trong con mat nhin fim moi fe,nhu vay chua da"/>
        <s v="phim hay lam"/>
        <s v="Quá ghê"/>
        <s v="Ông kia ngồi uống nước nhìn hài quá"/>
        <s v="Phim không nói trước được gì cả 🤣"/>
        <s v="🤣"/>
        <s v="Wá phê"/>
        <s v="Hài kkkk"/>
        <s v="Dc méo gì mà dc :))) kịch bản thủng nặng ngay từ đầu, thoại nv xem gượng méo thể tả. Đánh nhau thì lỗi âm thanh, nghe giả trân kinh khủng 🙃"/>
        <s v="đã xem và thấy khá ok, nội dung ổn, phim vừa có hành động , vừa có tính hài hước trong đó "/>
        <s v="Ở trên thì khen diễn viên hoàn thành tốt vai, ở dưới chê s mình đồng da sắt, thấy s s á "/>
        <s v="Đối với phim Việt Nam như v là quá đỉnh r các bác ơi, tôi đi coi thấy nội dung phim ổn mà , đâu tệ như các bác nói "/>
        <s v="Phim như vậy mà còn chê thì không biết nên koi phim j đây ạ , không biết lâu nay Việt Nam có phim hành động nào hay hơn Lật Mặt 48h k ạ?"/>
        <s v="Tui cũng xem rồi, nội dung phim khá hay  không đến nỗi tệ như mn nói. "/>
        <s v="Ok "/>
        <s v="Chính xác là cảnh hành động dùng cam rung lắc quay giựt chóng mặt, làm cho xem không được mãn nhãn và làm giảm tính chân thật -&gt; phản tác dụng"/>
        <s v="Nhân vật chính kiểu hai phượng, bất tử, bị đấm đá trói nhốt các kiểu mà k biết đau, đánh đấm vẫn như một siêu nhân"/>
        <s v="Rung lắc camop được đạo diễn nói short này &quot;phiêu khung&quot; nhưng &quot;phiêu&quot; đẹp hay xấu, nhiều hay ít, tạo cảm giác tốt hơn hay tệ hơn lại là 1 chuyện khác nữa. Nó là 1 chuyện rất lớn đối với ekip chuyên nghiệp hay không ở chỗ đó đó"/>
        <s v="Phần này có Easter EGG nha... là_x000a_._x000a_._x000a_._x000a_._x000a_._x000a_._x000a_Poster Trọn Đời Bên Em 1+2 và bài Khi Người Đàn Ông Khóc một thời của Lý Hải vang lên"/>
        <s v="Phim này ông đạo diễn hành động là người Hàn thì phải"/>
        <n v="0"/>
        <s v="Huỳnh Thị Diễm Sơn "/>
        <s v="10 điểm luôn :))))"/>
        <s v="Vàng ý"/>
        <s v="Phạm Thành  đọc cmt bạn ơi"/>
        <s v="mới xem về khá là ok,hành động+hài hước "/>
        <s v=":)))) có thằng chấm 3đ cho Lật mặt nhưng 10đ cho Bá Giồ :v"/>
        <s v="Lật Mặt phần nào cũng mất tiền ngu nên thôi đợi netflix hay galaxy play xem cũng dc. Phim ko chịu thuê ông Hiệp ra làm cái poster cho nó chỉnh chu chứ này nhì phèn quá"/>
        <s v="Thằng đầu hói cần viên đá để làm gì ?"/>
        <s v="Twist là mối quan hệ giữa chú Tư xe lôi với main í"/>
        <s v="Như lật mặt nhà có khách đỹ mẹ coi mà tiếc tiền 🥲"/>
        <s v="Ở chỗ mình vẫn chưa chiếu phim này"/>
        <s v="Phim có quá nhiều chi tiết thừa thãi nên buồn ngủ với chán dễ sợ"/>
        <s v="Mình vừa coi về mặc dù là fan anh Lý Hải nhưng phải nói phim dỡ dã man , cốt truyện không nói vì là phim hành động nhưng cảnh đánh nhau thấy chán dễ sợ nó cứ chậm chậm không có cao trào như Hai Phượng nói chung là phim dỡ"/>
        <s v="Vẫn giữ quan điểm_x000a_5/10_x000a_4 cho hành động, 1 cho MVK_x000a_🙂 nội dung chán, có ý tưởng k khai thác sâu, nhiều chỗ buff nam chính  quá bị vô lý"/>
        <s v="''phần dở như phần Nhà có khách còn có cái twist ở mức ổn'' _x000a_ ha ha ha ha twist nó ổn vì nó đạo chứ sao. _x000a_Còn nội dung cũng đạo nốt mà đạo ko đến nơi nên càng dở,"/>
        <s v="Xem xong t đoán được ông ad chấm 6.0 luôn ấy :)))) Lý Hải tận dụng khá tốt các chất liệu của miền tây, cảnh đua xe lôi thấy vô lý nhưng lên phim cũng ổn phết, cảnh rượt đuổi làm cũng tốt, nói chung là mảng hành động Lật Mặt càng ngày càng phát triển. Riêng phần kịch bản còn yếu quá, nhưng phim hành động coi giải trí thôi cũng được. Nam chính với nam phản diện đóng tốt, cũng không phải là gương mặt phòng vé. Luôn ủng hộ phim Việt nếu nó chỉnh chu và làm có tâm."/>
        <s v="Coi về phải uống panadol vì chóng mặt nhức đầu quá 🥲"/>
        <s v="Review chân thật. Sẽ có nhiều người vào bênh, vậy mà còn chê, phim hay thế mà có 5,6đ...."/>
        <s v="Em chửi cho"/>
        <s v="Tóm cái váy lại cho anh em hiểu này. Kịch bản nhạt, hành động ổn =))))"/>
        <s v="Thanh Vân Nguyễn đi xem?"/>
        <s v="xem trailer hôi là đủ thuyết phục ra rạp"/>
        <s v="Về phần giới thiệu văn hóa du lịch thì ổn, nhưng mà về phần Kịch bản cũng như góc quay còn phải chỉnh sửa nhiều lắm"/>
        <s v="Hiếm thấy 1 phim do CGV phát hành mà anh Poly ko chê. "/>
        <s v="&quot;-Đoạn rượt đuổi moto, khi dựng nên lòng thêm tiếng chửi rủa của bọn giang hồ. Poly xem cảnh này thấy chỉ có tiếng xe và nhạc score, yên ắng quá thành ra khó chịu và hơi giả. Giá mà cho thêm mấy tiếng như “DM mày đứng lại thằng chó” hay “chém chết mẹ nó” như người trong giang hồ HK sẽ hào hứng hấp dẫn sôi động hơn nhiều.&quot; ---&gt; khúc đầu này là đạo diễn Lý Hải học hỏi phong cách làm phim xã hội đen Hong Kong nè, xem phân đoạn này rất ấn tượng. Đồng thời cũng gợi nhớ giai đoạn đua xe hoàng kim của dân Sài Gòn và dân Long Khánh Đồng Nai thập kỷ 90, lúc đó toàn dân chạy Su xì po, Su két cha, Nova 150, rồi dàn xe độ máy nữa. Phân đoạn rượt xe nhau trong hẻm hỏi dân Sài Gòn quận 4 quận 8 và mấy quận ngoài thành gặp hoài, đua xe bị CGGT dí rượt chạy lủi vô mấy cái hẻm, rượt nhau ghê quá trời. Còn tại sao không chêm mấy câu chửi thề cho đúng chất giang hồ, cái này chắc để né kiểm duyệt, chứ ngoài đời mấy thằng nhóc con trong xóm quậy phá tụi nó chửi thề thôi đủ khét lẹt rồi huống chi giang hồ thứ thiệt."/>
        <s v="Phim dở"/>
        <s v="ad nói đúng hết, chỉ thêm một phần là diễn xuất của dàn Dv chính quá đạt. Chưa bao giờ thích em Ốc, nhưng qua phim này phải khen e diễn quá giàu cảm xúc. Ngoài ra, mình nể a Hải là đóng vai phụ rất “yên”, làm bệ đỡ tốt và k tham lam nói nhiều (bệnh chung của nsx kiêm đ,dv) Mong phim thắng lớn, chiến thắng của làm phim tử tế"/>
        <s v="Phim của idol mà lị :)"/>
        <s v="Phạm Trung check this movie"/>
        <s v="Cũng đúng là giới trẻ thành thị bây giờ không biết cây săm gạo là gì, vì ít nhìn thấy vựa lúa sỉ, vựa gạo sỉ, có đi chợ truyền thống thì cũng chỉ mua lẻ 10, 20 kg gạo."/>
        <s v="Bài viết hay quá 👍"/>
        <s v="Trừ phân cảnh hành động đoạn đua mô tô làm mình hơi bị chóng mặt, nhức đầu, còn lại mọi thứ thì ổn. _x000a_Mong bộ phim đạt được doanh thu tương xứng với chất lượng."/>
        <s v="Tựng dưng muốn xem lại trọn đời bên em của chú Hải :33"/>
        <s v="Lật Mặt tập sau sẻ là : Lật Mặt 96h 🥴"/>
        <s v="Phim đỉnh, doanh thu chắc hơn Bố già"/>
        <s v="Hay quá chú hải ơi"/>
        <s v="Triệu Quang Vinh"/>
        <s v="Võ Thanh Đạt zạ"/>
        <s v="Mạnh dữ :v"/>
        <s v="Chưa dk đi xem nữa 😭😭😭"/>
        <s v="ủng hộ chú, 48h quá xuất sắc ạ"/>
        <s v="Vũ Việt Hoa thấy bảo hayy nhắm"/>
        <s v="qua. Bố già luôn nhé"/>
        <s v="YEAH"/>
        <s v="48h hay hơn hẳn các phần trước, thích vai bà mẹ"/>
        <s v="chú làm đc tới phần thứ 10 thì đỉnh lun í"/>
        <s v="ôi trời xịn "/>
        <s v="đỉnh nhỉ "/>
        <s v="Đình Nghĩa cái này mới nên này :))"/>
        <s v="Ai đi coi với tui không ?"/>
        <s v="cảm động quá chừng "/>
        <s v="A lý hải để râu nhìn giống chồng cũ của chị kiều oanh quá"/>
        <s v="nhìn anh Lý Hải hiền dễ sợ hiền"/>
        <s v="Tui chỉ thấy ông dữ dằn thôi Ngáo ạ"/>
        <s v="Phim đáng để xem trong tháng 4 này "/>
        <s v="Phim đáng xem trong năm !!!! hay"/>
        <s v="Phước Lộc  đi xem m"/>
        <s v="Salomon Kane"/>
        <s v="Thật ra tui chấm 5/10 thôi."/>
        <s v="Cameo xuất sắc "/>
        <s v="Đã thấy anh Ngáo :v Ảo diệu quá anh ơi 😛"/>
        <s v="dù so sánh vậy hơi khập khiễnh, nhưng nếu lấy dựa trên mặt bằng phim Việt thì Lật Mặt 5 là xứng đáng nhất rồi"/>
        <s v="Chưa coi phim thì thôi coi review 😆: https://www.youtube.com/watch?v=d-jIGwm2FFo"/>
        <s v="Phim khá ok đó mn, nội dung ổn, diễn viễn diễn tốt "/>
        <s v="Tối nay tui mới xem , chưa pk ra s, mk thấy trailer hấp dẫn mà "/>
        <s v="Đã xem, phim khá ổn , gây cấn có, hài hước có , tình cảm gia đình có "/>
        <s v="Thấy trailer hấp dẫn mà, nhưng chưa xem phim chưa pk thế nào"/>
        <s v="Mình thấy phim xem ok mà . không tệ như mn nói "/>
        <s v="Chắc tại phim vậy nên Lệ Tổ không dám PR đáp lễ sợ bị chúng chửi 😄"/>
        <s v="Vâng tôi cứ buồn cười mãi mấy phân đoạn rượt đuổi y hệt nhau cứ nhân vật chính lên xe hay chạy phát thì bên kia lại “Nó kia rồi” 😅_x000a_Rồi ông mặt râu đầu hói thì tỏ ra ngầu ngầu cười cười mà thấy nó diễn gì mà gồng dã man 😅 _x000a_Ý kiến riêng thôi! Mọi người thích thì cứ ra rạp ủng hộ như Tôi, tôi cũng hóng lắm mà bị hụt hẫng thực sự! Cảm nhận của mỗi người khác nhau nên tôi cũng không đánh giá hay, dở gì cả! "/>
        <s v="ta nói phin vn thì cứ  chờ HD mà coi, ko phải ko muốn đi coi ủng hộ đâu nha mình cũng iêu lước lắm á, cơ mà dở với trung bình thì ko coi :v"/>
        <s v="Dislike cmn page luôn r =))"/>
        <s v="Biết khi nào mới đánh đấm dc như phim hồng kong mấy năm 90 nhỉ :'("/>
        <s v="ở 1 nơi nào đó :)))))"/>
        <s v="Cắt cảnh coi chóng cả mặt"/>
        <s v="Hoy bye"/>
        <s v="4 điểm là đủ xách mông ra rạp rồi"/>
        <s v="Uớc được xem :V"/>
        <s v="Đang tập trung oánh lộn thì mẹ Ốc cứ gào mồm lên chồng ơi chồng làm thằng main ăn đòn như chó😂 cuối cùng chính mẻ lại gánh team. _x000a__x000a_Mà ông đòi như Hai Phượng thì xin. Cái đội ngũ của chị Bắp nó toàn quái vật cả chứ so với team Lý Hải sao được."/>
        <s v="Coi đoạn này cảm động thực sự "/>
        <s v="Chất lượng từ hình ảnh đến nội dung, ngay cả thông điệp mà chú Hải gửi đến người xem củng đầy tính nhân văn nữa chứ"/>
        <s v="Nhớ dành nhiều thời gian cho gia đình và ba mẹ , thông điệp quá ý nghĩa mà anh đã gửi"/>
        <s v="Nếu có thời gian, hãy bên cha mẹ nhìu hơn trước họ quên mình , quá ý nghĩa "/>
        <s v="Tiền kím thì nhanh nhưng không nhanh bằng tuổi già của cha mẹ mình "/>
        <s v="Anh Hải gửi gắm mong ước đời thực của mình vào Lặt Mật 48h quá hay, quá nhăn văn "/>
        <s v="Tui chưa có thời gian để đi xem phim nhưng xem mấy clip này quả thật tư duy sáng tạo của Lý Hải quá đỉnh "/>
        <s v="Trong phim có hài, trong hài có cả 1 câu chuyện đáng để ta suy ngẩm "/>
        <s v="[attachment]"/>
        <s v="Hãy dành nhiều thời gian cho cha mẹ trước khi họ quên ta, quá ý nghĩa chú Hải ơi"/>
        <s v="Bích Phương lễ này biết đi đâu rồi chứ nhỉ "/>
        <s v="đoạn này thấy thương ông bà trong phim, và thương cho ba mẹ đang ở nhà nữa, quá cảm đọng "/>
        <s v="Lễ này tui về nhà với ba mẹ tui, không chơi bời j nữa á "/>
        <s v="Lý Hải đưa hình ảnh người mẹ của mình vào phim để nhắn nhủ với mn có thể dành nhiều thơi gian cho gia đình và ba mẹ mình nhiều hơn, quá cảm đọng "/>
        <s v="Bữa koi khúc này thấy hài, nhưng không ngờ lại là 1 thông điệp mà anh muốn gửi đến người xem "/>
        <s v="Thiệt sự khi coi khúc này xong tui nhớ quê kinh khủng, nổi lòng của bao nhiêu người con khi làm xa "/>
        <s v="Coi clip cảm động thực sự lun ❤"/>
        <s v="Có võ thành tâm là đỉnh rồi a hải ơi kkk"/>
        <s v="Phim chú Hải phải nói ko ai có thể lật mặt"/>
        <s v="Nên biết ơn Sáng kiến đến rạp giao lưu với khán giả của Tran thành và đừng gây _x000a_xích mích giữa đong nghiệp với nhau bằng những Comment vô ý thức Tran thành _x000a_Ko nho mon và rẻ tiền đến vậy đâu 👌🤗🙏"/>
        <s v="Đúng vậy thích võ thành tâm"/>
        <s v="làm 5 phần điều thành công hết 5 phần =&gt; đẳng cấp, chất lượng. 1 phim đầu tay thành công thì chưa nói lên điều gì. giống như ca sĩ 1 bài hit..."/>
        <s v="Ê kip Bố Gia chỉ cần 3 hoẵc 4 ,người nhưng chất lương . Còn phim này kéo đi chi nhiều dữ vậy ?"/>
        <s v="Dàn diễn viên dt thiện cảm khg như bố già chảnh chọe, khinh người"/>
        <s v="Nguoi quay Phim cu quay khach con nhan vat chin o thay dau tai sau"/>
        <s v="Chuc LAT MAT 48 H dat doanh thu 5 TRIEU TY  cho ke tieu nhan no tuc oi mau choi ."/>
        <s v="sao ai kia PR phim hàn .đúng ngày a Hải ra &lt;lật mặt&gt;..?...trong khi bố già A Hải công khai ủng hộ đàn e nhiệt tình....giờ tôi mới biết a Hải hội đủ&lt;tâm-tài-đức&gt;....kg như ai kia ghanh tỵ chơi kg đẹp......"/>
        <s v="Thích xem ốc thánh vân .ốc thanh vân đóng phim rất hay"/>
        <s v="Hay va vui nha a hai oi mai mot ma co ra phjm nua phai co vo th tâm môi hay nhu đung co moi bao lâm con vi da vo duyen nham nham lam nha"/>
        <s v="Ky nay Ly Hai lat mat được một cai ten rất ban"/>
        <s v="Phim nay hay hơn nhiu so với bố già. Phim bố già như lol làm tốn het của tao 150k"/>
        <s v="Rạp ít người xem vậy"/>
        <s v="A hải ơi có tặng quà dân chơi trấn thành k a hải 🙃🙃"/>
        <s v="Cong nhan a hai ra bo phjm nay hay va y nghia qua.mjnh tin chac se xoa ngoi duoc phjm bo gia"/>
        <s v="Phim hay a ơi"/>
        <s v="Hy vọng phim sẻ có nhiều kỷ lục dc thiết lập."/>
        <s v="Không hổ danh với nhà ...nồi của cố nghệ sĩ nhân dân Lý Huỳnh.. Giờ phim Việt Nam trở lại thời hoàng kim vốn có của nó từ thời cố nghệ sĩ nhân dân   diễn viên võ sư Lý Huỳnh.. Hy vọng phim Lật Mặt sẽ thành công..... Nếu có anh trai Lý Hải là Lý Hùng đóng trong phim nữa sẽ tuyệt vời hơn 👍👍👍"/>
        <s v="Vtt gia roi ma dep trai the"/>
        <s v="Thành công Đại thành công cố lên"/>
        <s v="Coi hay và cảm động tình cảm gia đình.toi nhất vo thành tâm.bi đánh bầm dập.mot bộ phim rất hay và ý nghĩa.mong MN đến rạp ủng hộ đe a lý hải làm nhìu phim mới phục vụ bà con ak... thật là một bộ phim bơm tấn VN.xem k phí một giây phút nào... cảm ơn a lý hải đã đưa phim việt đến với kháng giả.chuc phim có doanh thu thật cao ..."/>
        <s v="Nói thật tui lớn tuổi rồi đời nào tui ra rạp coi phim vậy mà phim này tui chịu đi coi và quả thật đáng đồng tiền lắm"/>
        <s v="Am thanh nghe thế ad"/>
        <s v="Vo thanh tam fim hanh đong là trùm coi sướng."/>
        <s v="Quả ở khách sạch là tao ấn tượng từ ông chủ đến khách thuê phòng"/>
        <s v="anh ly hai co tgian hat tag cac b bai lun thi hay"/>
        <s v="Ra rạp nha trang nữa a ơi,fan chờ a❤️❤️"/>
        <s v="Lật mặt 48h tôi đang chờ sẽ lập mọi kỷ luật ok pim"/>
        <s v="Phim quá hay...👍"/>
        <s v="Phim hay hơn cáo già nhiều coi 2 lần rồi"/>
        <s v="Vtt đong phim hành động la tuyệt voi"/>
        <s v="PHIM CÓ VÕ THÀNH TÂM LÀ HAY LẮM THẦN TƯỢNG CỦA MÌNH 👍🌷🌷"/>
        <s v="PHIM CÓ VÕ THÀNH TÂM LÀ HAY THẦN TƯỢNG CỦA MÌNH ĐÓ"/>
        <s v="Mong phim thắng lớn nhé, chúc cho phim đạt 480 tỉ ạ."/>
        <s v="Xem đánh nhau chóng hết cả mặt"/>
        <s v="Bạn reviewer này chắc ngày xưa học chuyên văn, thậm chí có giải hs giỏi văn mới cảm nhận được những điều hay ho trong một bộ phim xàm le như vậy 🤣"/>
        <s v="cũng tạm, mà hay hơn một xin ở rạp bây giờ"/>
        <s v="5.8 còn chưa tới nói gì 8.5, phim thì dở tệ mà chấm xao thế"/>
        <s v="èo. Lật mặt mà ko có ai lật mặt. Phim chán"/>
        <s v="Phim hay lắm luôn nha"/>
        <s v="Phim rất hay nha mng , mng nên xem phim lật mặt 48h ko uổng tiền đâu"/>
        <s v="Phá qua mà kkk"/>
        <s v="Tải là có tiền nha ae đi bộ cũng đc tiền tôi đã thử qua"/>
        <s v="Bố già danh thu cao hơn lật mặt 48h buồn thiệt chứ.m.n oi ra rạp xem phim LM 48h ủng hộ de"/>
        <s v="Ngọ Thanh Tùng hnao đi xem đi"/>
        <s v="Bộ phim đầu tiên ra rạp xem. Hay cực 💖"/>
        <s v="Phim hay lắm nhé MN nên xem"/>
        <s v="K coi thì uổng lắm.. Hay quá chừng"/>
        <s v="Chưa dk xem lật măt 5 nhưng chắc chắn 1 điều là chắc chắn phim sẽ rất hay 😘"/>
        <s v="Hóng lật mặt 6 .luôn ủng hộ a"/>
        <s v="Phim hay và chất lượng, đáng lẻ phải chiếu rạp ở nước ngoài nữa để doanh thu tăng cao hơn "/>
        <s v="Cường Nguyễn yeahhhhh"/>
        <s v="xứng đáng 🙉🙉"/>
        <s v="Tiếc là châu đốc ko có rạp hk là củng đông ngẹt cho coi"/>
        <s v="Ủng hộ anh chị "/>
        <s v="Phim của a Hải là phải Hay rồi 👍"/>
        <s v="ai chưa xem phần nào dơ tay"/>
        <s v="Phim xuất sắc"/>
        <s v="Xem 3lần có ai giống tôi k,.."/>
        <s v="Hôm đi xem phim úi ùi ui đánh đấm tung toé đỉnh lắm. Có cái lễ hội vô cùng hài hước nè :))))"/>
        <s v="Xem phim đi ae đảm bảo cười k nhặt đc mồm 🤣🤣🤣"/>
        <s v="Anh ấy là vì đam mê rồi. K cần lời, chỉ cần có đủ tiền để làm phần tiếp theo."/>
        <s v="Hóng chờ lật mặt 6..❤️"/>
        <s v="Phần này Vẫn Hay Nhưng Mình Vẫn Cảm Thấy Phần Nhà Có Khách Nó Vẫn Hay Hơn"/>
        <s v="Dù sao thì lật mặt 1 vẫn là hay nhất , phần này ko hay như kỳ vọng lắm chỉ ở mức ổn thôi mong là phần tiếp theo bớt hành động tập trung nhìu hơn nội dung chứ đấm đá nhìu nhức mắt quá"/>
        <s v="Nét mặt Lý Hải trông giống tể tướng Lưu Dung í"/>
        <s v="Lê Công Thành"/>
        <s v="2.000. t.heo dõi. thật (bảo. hàn.h vĩnh viễ n) giá 150K LH Z.alo.: 0926. 92 92 92 👩‍🎨🏃‍♀️👩‍🏭💇‍♂️👝🐾🏌️‍♂️💆‍♂️ #Don’t Be Evil"/>
        <s v="Vũ Hằng Lê Nguyễn Trần Lắm  hẹn mn vào lật mặt 6 nhé 😊"/>
        <s v="Yeah. Sắp có lật mặt coi nữa r. Luôn ủng hộ a 👍"/>
        <s v="Anh lý hải ơi làm sao em mua được vé xem đây anh . Em lại hỏi 10 cái rạp chiếu phim ma mua vé văn không con em buồn qua đường là một Fc của anh ma mua vé không có"/>
        <s v="Trể hẹn vs phim tức ói máu "/>
        <s v="Bắc Văn Thiên Tin Nguyễn lên luôn anh em khơ me ơi kkk"/>
        <s v="Huhu nhà tui nghèo quá ko thích đi ra rạp coi mà phải đợi tới lúc chiếu trên truyền hình tv mới coi đc cho đo tốn tiền và đo làm giàu cho người ta nửa...người ta thì quá giàu rồi...tui thì nghèo..huhu..kkk."/>
        <s v="Nguyễn Dương Ngọc Thiện  cảm ơn b 😂😂"/>
        <s v="Phạm Thanh  chờ ra lật mặt 6 nhá 😁"/>
        <s v="đúng là có tâm ắt sẽ có tầm mà &lt;3"/>
        <s v="Phim hay lắm"/>
        <s v="Coi rồi...hành động thì miễn bàn...mà nội dung thì..ta nói oi.....mong Lật mặt phần sau vẫn hành động nhưng nội dung cốt chuyện cho thuyết phục tí..."/>
        <s v="Ho Ngoc Phu lại phải hóng p6 🤣🤣🤣"/>
        <s v="😘😘😘"/>
        <s v="Vẫn chưa đk đi xem 😣"/>
        <s v="Lật đi lật đến khi hết bộ mặt thì thôi🤣🤣🤣"/>
        <s v="Mai mốt đừng đi hát rong, tội mấy đứa cháu"/>
        <s v="Hèn chi hóng danh thu mà k thấy cập nhật , ai như phim kia cập nhật từng đồng."/>
        <s v="Đi xem với ny cười rớt hàm🤣🤣🤣🤣"/>
        <s v="Mi Ni ....."/>
        <s v="Phim hay"/>
        <s v="Chúc mừng chú tư 👍👍👍"/>
        <s v="Người đàn ông luôn điềm tĩnh trong mọi khoảnh khắc."/>
        <s v="chúc mừng ac lý hải nhé ' chúc a thành công hơn nữa "/>
        <s v="phim hay và kịch tính lắm luôn ạ "/>
        <s v="Trần Minh Anh "/>
        <s v="Phim hay , rất hay❤❤❤❤"/>
        <s v="Lật mặt  xiêu hay."/>
        <s v="Hay xuất sắc 😍"/>
        <s v="Thịnh Nhỏ"/>
        <s v="Doanh thu đc 509 tỷ chưa ? Mn"/>
        <s v="Lúc xưa xem clip nhạc của a lý Hải rất hay mà vui nữa"/>
        <s v="Phim hay. Lần đầu xem_x000a_Phim VN mà thấy k thất vọng nhìn mặt ông Mạc Văn Khoa là buồn cười rồi"/>
        <s v="Ước chi coi đc YouTube "/>
        <s v="Phạm Sương  Nguyễn Nga  bua nao di tiep"/>
        <s v="Vì hay thatsuuuu"/>
        <s v="Phim hay 🥰"/>
        <s v="con coi phim của chú 4 lần rồi nhưng vẫn không chán 🥰 hóng lật mặt 6 quá chú ơi, chúc mừng chú "/>
        <s v="phim hay lắm luôn"/>
        <s v="Quá toẹt vời anh Hải ơi 😍"/>
        <s v="Linhh Nguyễn chưa dc đi xem 😭😭"/>
        <s v="Chỉ 1 phút ĐĂNG KÝ, quà MIỄN PHÍ trao tay!_x000a_Điền thông tin tại_x000a__x000a_https://shorten.asia/DvGQ5bwh_x000a__x000a_🎉 Đối tượng: Phụ nữ đang mang thai hoặc có con nhỏ &lt;=1tuổi_x000a_🎉 Khách hàng đang mang thai sẻ nhận được bộ combo vàng_x000a_🔥1 khăn ướt bobby_x000a_🔥1 mẫu thử Enfa_x000a_🔥 sách dinh dưỡng_x000a_🔥1 mẫu thử dùng dịch diệt khuẩn Dettol 50ml_x000a_🔥1 cơ hội rút thăm may mắn trúng thưởng xe nội hoặc 1 lớn sữa Enfa A+_x000a_🔥🔥 Quà tặng và giao hàng đều HOÀN TOÀN MIỄN PHÍ"/>
        <s v="hóng lật mặt 6 ạ 🥰"/>
        <s v="Doanh thu được bnhiu rồi mn nhỉ"/>
        <s v="Hổg lẻ đi coi lại thì cũng kỳ, quá hay...! Gia Lệ Tùng Hernandez"/>
        <s v="Phương Lê cho cái review"/>
        <s v="Bố già thì chưa coi!! Nhưng Lật Mặt thì chưa coi phần 6"/>
        <s v="Hóng phần 6 chú ơi 🥳🥳"/>
        <s v="Mai Lệ Lật mặt 6 ra đi xem nhá ❤️"/>
        <s v="Mong chơ xem lât mat 6"/>
        <s v="Phim hay , chúc mừng thần tượng cua tui"/>
        <s v="Coi rồi xuất sắc 💯💯"/>
        <s v="Vẫn chưa đc xem😢"/>
        <s v="Bun Bun"/>
        <s v="Phạm Tuyết Nhung "/>
        <s v="Anh Hải luôn khiêm nhường. Chỉ so sánh chính mình - cố gắng làm tốt hơn những gì hôm qua !"/>
        <s v="Lê Lộc  đi coi nữa là làm giàu cho ng ta nha bạn "/>
        <s v="Chúc mừng anh! Em luôn ủng anh♥️"/>
        <s v="Nhà mà gần gạo phim chắc coi quài lun 😁"/>
        <s v="Hóngggg"/>
        <s v="Coi mới thấy chất giản dị của anh đúng chất miền Tây,phim hay lắm,coi đã lắm luôn"/>
        <s v="Đợt thấy “ Bố Già” khỏe suốt. Vậy mà Lý Hải ..... hay ghê. Hèn gì được nhiều người quý."/>
        <s v="Luon ung ho phim cua ly hai"/>
        <s v="Tới hnay vẫn chưa dc đi coi 😢"/>
        <s v="Lê Nguyễn Kim Phượng  chuẩn bị côi nửa kìa em 😂"/>
        <s v="Lật Mặt giống Trọn Đời Bên Em năm xưa kkkk"/>
        <s v="Nếu ko có dịch thì mình nghit chắc chắn sẽ còn cao hơn con số 100 tỷ nữa"/>
        <s v="Chúc mừng lật mặt 48H"/>
        <s v="Chúc mừng anh, chúc mừng ê kíp đã thành công rực rỡ"/>
        <s v="Nhám xàm là đay"/>
        <s v="Quá là đáng đồng tiền ý chứ."/>
        <s v="Mốt mình lại tiếp tục đi coi lật mặt 6 Bích Hậu"/>
        <s v="Chưa xem được luôn đó"/>
        <s v="Cao Mai LyPhan Ly. Cảm xúc đong đầy"/>
        <s v="Thỏ có xiền mình nửa đó em "/>
        <s v="Người nghệ sĩ chân chính sẽ nhận dc lòng yêu mến chân thành từ khán giả, chúc mừng ah!"/>
        <s v="Đẳng cấp phải như thế k cần nói nhiều"/>
        <s v="Film quá hay chú ạ 😊"/>
        <s v="Chúc mừng anh nha hy vọng em sẽ được xem phần 6 vì 5 phần rồi mà em vẫn chưa được xem phần nào cả"/>
        <s v="Nghiã Võ  hóng lật mặt 6 nè 🤣🤣"/>
        <s v="Luôn ủng hộ anh. Trước giờ chỉ  xem mỗi phim lật mặt 😁"/>
        <s v="chưa đc đi koi 😞"/>
        <s v="Chúc mừng anh Hải ..và đang chờ đợi P6 ..luôn ủng hộ phim anh ."/>
        <s v="Chưa kịp đi coi."/>
        <s v="Lật mặt 48h hay nhất...."/>
        <s v="Phim hay như vậy xứng đáng có thêm vài trăm tỉ nữa"/>
        <s v="1 nhà sản xuất kiêm đạo diễn làm việc có tâm và đàng hoàn "/>
        <s v="vậy là có thể được xem Lật Mặt phần 6 r, hóng nè"/>
        <s v="Chúc mừng anh đã có doanh thu cao nhất trong các phần "/>
        <s v="Phim tiến bộ như vậy hỏi sao khán giả không ủng hộ cho được "/>
        <s v="coi bộ phim đáng đòng tiền bát gạo lắm luôn á, chúc mừng LM đã có được doanh thu cao nhất"/>
        <s v="Lần này LM 5 được đầu tư quá kỉ, koi mấy phần hậu trường thấy mấy anh diễn thấy sót dễ sợ "/>
        <s v="Thật sự a đã không không phụ lại sự kỳ vọng của khán giả, phim này koi quá hay"/>
        <s v="Phim được đầu tư kỉ lưởng như vậy, không đi ủng hộ s được "/>
        <s v="Em xem phim này rồi, hay lắm, ủng hộ Lý Hải"/>
        <s v="chúc mừng Lật Mặt 48h đã có doanh thu cao nhật trông tất cả các phần "/>
        <s v="Meeeeee"/>
        <s v="Nhớ đợt quay ở Châu Đốc, quay mệt muốn xỉu mà ai lại xin chụp hình là Ổng cũng vui vẻ chụp chung hết á _thấy mà xót lắm.❤ đoàn phim thân thiện vs bà con cực kì luôn.😃"/>
        <s v="chắc do xem lật mặt 3 mặn quá nên thấy lật mặt 4 ... nhạt như nc ốc "/>
        <s v="Netflix TKhoan GIA HẠN 50k/1tháng, cố định, k cần phải thay đổi tkhoan mỗi tháng, cam kết bảo hành full time sử dụng. Fb chính chủ đảm bảo uy tín hàng đầu. "/>
        <s v="Ngân Hoàng r mọi ng xoay vòng đi. Xoay vòng :))"/>
        <s v="Chú Lý Hải làm việc có tâm ghê luônn"/>
        <s v="Thiệt lun 2nam òi k ra đg coi film.  Film toẹt dời"/>
        <s v="Kanh Giang Anh Tu Tran  nhanh không hết hot "/>
        <s v="Phạm Kim Long làm j nhăn kkkkkk"/>
        <s v="Lật mặt 11 như TĐBE 11 luôn🥰"/>
        <s v="Phương Anh "/>
        <s v="👌"/>
        <s v="Mình b.á.n  tài khoản NE.T. FLIX  40K  ib mình nhé "/>
        <s v="quài lun cho tao Ánh Lyy"/>
        <s v="luôn ủng hộ ộp pa Lý Hảiiiii"/>
        <s v="Chúc mừng pim lật mặt mong sẽ thành công"/>
        <s v="May mình kịp đến rạp xem lật mặt 48 g. Hihi. Hay quá hay. Hi vọng lật mặt 6 sẽ vẫn có mặt VTT."/>
        <s v="chia sẻ video hay lắm bạn hiền hôm nay mình ghé nhà thăm bạn rất vui khi được làm bạn lâu dài🔔🔔🔔🔔🔔"/>
        <s v="Mong anh hoàn vốn"/>
        <s v="Cầu mong anh hải lất lại vốn"/>
        <s v="Dịch covid đến nữa rồi may mắn là đã đạt được 100 tỷ"/>
        <s v="Thương anh và cả ekip làm phim, chúc đoàn phim của anh ngày càng thành công hơn nữa, chúc sức khỏe mn."/>
        <s v="Mừng giùm cho Anh!"/>
        <s v="Năn nỉ ba con thương ủng hộ mới đu tiên làm lật mat 6 nửa ha..tôi nghiệp quá đi..kkk..."/>
        <s v="Đụng độ toàn bom tấn _x000a_Như vậy là rất tuyệt vời rồi"/>
        <s v="Chúc mừng doanh thu ekip lật mặt!!!!!!!!!!!!!"/>
        <s v="Phim hay m ad doanh thu ít thế"/>
        <s v="Bo gia ko bang lat mat 48h dau"/>
        <s v="Nhìn anh hiền, nhât là đôi mắt!!!"/>
        <s v="Anh làm “Lật Mặt”,chứ Anh đâu có lật mặt 😏_x000a_Từ Lật Mặt 5,kẻ làm “Lật mặt “ suốt 5 năm,không bằng thằng “ lật cái bàn ” trong một đêm 😎_x000a_P/s: gửi thằng Cry dơ 😏"/>
        <s v="Anh làm “Lật mặt” chứ Anh đâu lật mặt như thằng Cry dơ 😏"/>
        <s v="Fan của đoàn phim ạk"/>
        <s v="Mãi ủng hộ anh, chúc anh Hải luôn thành công"/>
        <s v="Phượng Quyên dị mà t coi khúc này t muốn nín thở theo kkkk"/>
        <s v="Viên Viên 😏😏😏"/>
        <s v="Minh Hiếu  Xem phim nín cả thở luôn  😆"/>
        <s v="Ko biết do bán vé ế hay thời bây giờ chiến lược MKT là show kĩ xảo hề, thấy bữa h trò này làm quài :))"/>
        <s v="Lol, để tui giúp :))))"/>
        <s v="Phương Trúc làm ú tim mấy lần :)))"/>
        <s v="Thiên Kim sợ chưa "/>
        <s v="Và vẫn chưa đi xem 🤨🤨"/>
        <s v="Má ơi làm khóc mún chết  😂😂"/>
        <s v="Lê Thị Thanh Tú trả lời câu hỏi của m &quot;sao tụi này gan dị&quot; nè :)))"/>
        <s v="Trang Tô  giật thót chị nè 😂😂😂"/>
        <s v="Ngoc Huu đây nè huynh"/>
        <s v="Cao Huu Tuan Anh khúc vô khách sạn cuoiia"/>
        <s v="Quân Lương Danny Vương "/>
        <s v="Xem mà cười ỉa🤣"/>
        <s v="Đặng Quan mày ơi tau thấy phim này hay nè"/>
        <s v="Cuối cùng vẫn chưa đi coi😒"/>
        <s v="Vi VI Tue Truong "/>
        <s v="Nancy Pham "/>
        <s v="Như Hollywood luôn á 👏🏻👏🏻👏🏻"/>
        <s v="Phim Việt chất nhất từng xem trong thời gian gần đây"/>
        <s v="Kỹ xảo vn dạo này cũng tầm thế giới r"/>
        <s v="Hay"/>
        <s v="Xịn phết"/>
        <s v="Việt Nam mình giờ kỉ xảo đc đấy :)"/>
        <s v="Nguyễn Trường  render thấy mẹ luôn =]] , mía nhớ lại khi ấy quá"/>
        <s v="trời zị mà tưởng thiệt má ơi :)))) "/>
        <s v="Hà Lâm Tường Vy"/>
        <s v="Nghệ thuật all là ánh trăng lừa dối:))Chinh Pig Ngọc Hiền"/>
        <s v="Như Nq  :)))) ai ngờ..."/>
        <s v="Hay mà ta"/>
        <s v="Điểm cộng lớn nhất là phần diễn viên Ốc Thanh Vân với Mạc Văn Khoa cân hết "/>
        <s v="Điểm trừ lớn nhất là phân cảnh hành động luôn. Quay dựng lia góc máy gì ngồi xem muốn say sẩm mặt mày luôn"/>
        <s v="Phim này lật mặt khi mới tầm 30p đầu tiên nên tất nhiên là ko có gì bất ngờ cả, tình tiết thì dễ đoán, hơi phi logic nữa. Chủ yếu là những pha võ thuật với rượt đuổi khá nuột. Để mà nói hay xuất sắc thì ko, thuộc loại phim xem được."/>
        <s v="Phim coi chán vl, ở nhà xem mấy web drama hay hơn nhiều"/>
        <s v="mk thấy hay"/>
        <s v="Phim nhãm này coi chi tốn tiền,"/>
        <s v="Coi mà mỏi con mắt vì đoàn làm phim tiết kiệm ánh sáng ko nâng độ sáng lên đc thêm xíu, coi ban ngày mà màn hình nó cứ ui ui tối"/>
        <s v="Nói thật phim lật mặt này nội dung quá thuờng vừa xem có thể đoán đuợc tình tiết tiếp theo xảy ra, phim điện ảnh mà cảm giác như đang coi phim chiếu trên youtube vậy. Ý kiến cá nhân thôi @@"/>
        <s v="8/10 đáng tiền 👍"/>
        <s v="Đáng để ủng hộ"/>
        <s v="Phim hay hơn nhiều lắm so mấy phim gần đây."/>
        <s v="Tưởng Mạc Văn Khoa"/>
        <s v="Ko nhận xét được chi tiết như người ta nhưng mình thấy series phim LM hay hơn các phim Việt khác chiếu rạp nhiều. Cảm giác xem thấy đáng tiền, thích thú là đc."/>
        <s v="mình cũng thấy phim hay - ổn hơn mấy phim khác nhiều "/>
        <s v="ko thích Ốc mây xanh nên chưa đi xem."/>
        <s v="Mà bà Hạ Anh vs Mạc Văn Khoa đúng tấu hài luôn á chời =)))"/>
        <s v="Chắc mỗi gr này CHÊ QUÁ TRỜI chứ t xem cũng đc 7-8/10 chứ đâu đến nỗi tệ 🥲🥲🥲"/>
        <s v="Mạc Văn Khoa chứ? 🤔"/>
        <s v="Phim đánh đấm từ đầu đến cuối hay mà ."/>
        <s v="Đi xem đi mấy má :)) đảm bảo ko có cảnh khóc giả trân xỉu up xỉu down đâu 🤪"/>
        <s v="Mất tè thì cứ đi chứ sợ gì. Mê coi phim mà hại thận à :((("/>
        <s v="Mình hỏi tí là phim k hề có twist gì luôn à?"/>
        <s v="Hành động thì xem Dong máu anh hùng , bụi doi cho lon  kìa, xem anh Jonny đánh đấm mà học hỏi. T dị ứng pha hài vào phim hành động lắm."/>
        <s v="Phim đã ghi rõ là hành động hài thì đặt tâm lý xem giải trí mà đến rạp thôi :)) "/>
        <s v="Theo tui: nội dung khúc đầu hơi nhảm tý, hành động hơi nhứt mắt. Còn lại rất hay"/>
        <s v="Tao thấy hay"/>
        <s v="Mạc Văn khoa chớ"/>
        <s v="Phim 4 điểm thôi_x000a__x000a_Hài thì lố chả ăn nhập, đánh đấm thì quay lòng vòng nhìn đau hết cả mắt_x000a__x000a_Nội dung diễn biến thì nhiều tình tiết ko ăn nhập _x000a__x000a_Xem chỉ đc cảnh đánh nhau rượt đuổi thôi_x000a__x000a_Phe xấu thì kiểu ngáo chó ngu ngu thế đéo nào ý"/>
        <s v="Nên bỏ những thằng trong team thành cry đi thì có khi lại hay"/>
        <s v="có mạc đăng khoa là thấy ko cảm nổi, ai nói hài tao lạy, nhạt nhẽo kinh  "/>
        <s v="&quot;Tưởng tượng&quot;~~~ đó là lí do tại sao em xuống đây cùng anh chị. Cười xỉu"/>
        <s v="Đợt này các posters phim thiết kế thấy gớm quá"/>
        <s v="Sao giọng văn sặc mùi seeder v :))"/>
        <s v="Hahaahha coi hay mà nhưng xem nguyên bộ phim chỉ toàn &quot;tức&quot; &quot;trời ơi tức&quot; &quot;mé coi tức dữ trời&quot; 😂 khúc cuối hơi ảo mà do bản tính con gái thích HE nên chị dâu tui đã vỗ tay như hải cẩu và cả tui cũng z dù biết nó vô lí vđ 😂😂"/>
        <s v="T đánh giá bình thường, dù bạn bè đi cùng chê tơi tả. Nhìn chung vài cảnh quay đẹp vùng sông nước,  khai thác diễn viên quần chúng ok, tấu hài vừa đủ, hành động trung bình, vai chính đạt, các vai phản diện và các nữ phụ gần như gượng ép. Nhiều tình huống gượng ép, chạy khỏi truy sát thì tìm nhà bạn tá túc tắm rửa thay vì đồn công an, chạy đến bệnh viện cũng an toạ ko báo công an để tụi nó đến mới chịu báo, đang bị lùng mà bị vợ bạn chụp ảnh cũng ko dặn đừng đăng lên mạng? Các pha bóp team lạm dụng gây khó chịu, đang núp mà hở tí là ho, khóc, điện thoại inh ỏi, tóm lại phụ nữ và trẻ em trong phim thể hiện nhiều sợ ngờ ngệch không đúng với hoàn cảnh nguy hiểm đem lại nhiều vất vả cho main. Mà quả bị đâm lút cán cho hai phát không chết mà cuối phim có vẻ vẫn bình thường là sai quá r."/>
        <s v="Đấm đá thì xem mẹ phim hong kong chất gấp chục lân"/>
        <s v="phim này coi đấm đá thôi chứ tính ra nhiều sạn._x000a_những pha lật mặt gần như là không có luôn, tính tiết dễ đoán thí mje, chưa kể nhiều chỗ bình thường 1 cách khó cmn hiểu._x000a__x000a_dù Lý Hải là idol 1 thời của tui nhưng thiệt sự phim này chỉ có đấm đá khá nghẹt thở với Mạc Văn Khoa là coi được. Mấy anh CA trong phim này coi hơi bị hụt hẫn luôn :)) _x000a__x000a_p/s: ông nội quay phim cố bắt mấy cú đấm đá làm cmj ko biết."/>
        <s v="Mới đi xem về xong.  Theo cá nhân mình thấy khá hay, đáng xem nhé mọi người"/>
        <s v="Cốt truyện thì hơi tào lao xí nhưng đủ để hiểu vì phim chủ yếu thiên về hành động nên cốt truyện có thể chấp nhận dc"/>
        <s v="Phim hay :)) Mạc Văn Khoa là điểm sáng :3 pha hành động quá ổn và hài cực duyên ko lố"/>
        <s v="Cốt truyện yếu, nhiều sạn và có mấy cảnh diễn lố + dư thừa. _x000a_Tổng thể nếu so với Kiều rác thải thì nó tạm đc. Ak đm loz quay phim kiểu gì mà rung lắc ng tiền đình yếu như tui xem 2/3 phim nhức đầu và tháo mồ hôi giọt lun!"/>
        <s v="Nói chung phim Việt ko nên đi coi  trừ các đạo diễn có tiếng"/>
        <s v="Seeder à?"/>
        <s v="Phim hay nhờ Mạc Văn Khoa, bé gái diễn giả trân coi mệt thiệc sự :)"/>
        <s v="Mình đã suy nghĩ rất nhiều về câu nói này❤"/>
        <s v="Phim công nhận hay thật. Xem đáng đồng tiền"/>
        <s v="Xem k chị Tigon Tigon"/>
        <s v="Tư duy làm phim lần này Của Lý Hải quả thật là quá đỉnh, 1 thông điệp quá rõ ràng dành do người xem "/>
        <s v="Đưa hình ảnh người mẹ ruột mình vào phim để mong mn có thể cảm nhận và suy nghỉ như anh,hãy giành nhiều thời gian cho ba mẹ mình "/>
        <s v="Lần này Lý Hải gửi thông điệp đến mn quá ý nghĩa "/>
        <s v="Hãy dành nhiều thời gian ba mẹ khi ta còn có thể, 1 thông điệp quá xuất sắc "/>
        <s v="Dù chưa koi phim nhưng xem đoạn này nhớ nhà quá, chắc lễ này về thằm nhà quá "/>
        <s v="Lý Hải đem câu chuyện để truyền cảm hứng cho mn lại đáng phải suy ngẫm như v "/>
        <s v="Xem đoạn này mắc cừ mún chớt, nhưng không ngờ anh lại lấy cảm hứng từ chình người mẹ của mình "/>
        <s v="Xem đoạn này nhớ nhà thật sự"/>
        <s v="1 thông điệp mk anh gửi đến khán giả của mình đầy thuyết phục và cảm đọng "/>
        <s v="Xem đoạn đó mà xót xa ghê á, cha mẹ già neo đơn mong mõi con về thăm"/>
        <s v="Nguyet Nguyet Luu An An Hoang dạo này quá bận không đi xem dc, lễ này đi xem đi "/>
        <s v="1 thông diệp quá rõ ràng a gửi đến khán giả thân thương của mình, luôn ủng hộ "/>
        <s v="Hình ảnh người mẹ già lúc nhớ lúc quên của Lý Hải được tái diễn triên màn ảnh rộng một cách chân thật và đầy ý nghĩa "/>
        <s v="Quả là kiếm tiền thì nhanh, nhưng không nhanh bằng tuổi già của ba mẹ mình "/>
        <s v="Điện ảnh là nơi kí gửi những mong ước từ hiện thực để chia sẻ với mn về điều đó "/>
        <s v="Hien Diep"/>
        <s v="thấy cũng ổn ghê "/>
        <s v="&lt;3"/>
        <s v="Xem làm nhớ nhà quá. Lễ này chắc chắn sẽ về nhà."/>
        <s v="xe đoạn này thấy thương ghê lắm, nhà còn mỗi ba mẹ già mòn mỏi đợi thằng Út về"/>
        <s v="Mi Nhi coi chưa"/>
        <s v="phim chú Hải gần gũi, coi thấy nhớ bà con ở quê luôn :)"/>
        <s v="Trịnh Gia Lệ Nguyễn Ái Hỷ Thạch Minh Trang Ýanh Lê ấm áp quá nè mng ơi"/>
        <s v="Phim hay 👍🏻"/>
        <s v="Ko hay. Film thiếu logic, quay loạn xà coi chóng mặt, cảnh hài thì coi cũng hok hài. :("/>
        <s v="Nếu bạn muốn gặp đoàn film thì lên page xem thời gian rồi đi xem. Cá nhân mình thấy film ổn, hơi nhức mắt nếu ngồi gần và các pha đánh đấm khúc đầu hơi rung nên tạo cảm giác mỏi mắt lắm. Coi chưa đã lắm nhưng trong số các film đang chiếu gần đây thì LM48h cũng là 1 sự lựa chọn giải trí. Khúc đoàn vào giao lưu khán giả thì có bạn nữ nơ hồng ko biết ở đâu chen ngay hàng đầu rồi giơ tay review liền rất trơn tru ko hề giả trân làm mình tụt mood về độ nghi hoặc. Điểm 7.10 ủng hộ film Việt, nhưng ủng hộ có lý trí tí kkk"/>
        <s v="Nội dung bình thường, cũng khá nhiều sạn, bù lại diễn xuất ổn, cảnh hành động hay mỗi tội camera quay mòng mòng chóng hết cả mặt. MVK thì dễ thương, duyên dáng. Xem để giải trí thì ổn nha. Quan trọng là đd, dv không có đôi co, xem thường khán giả"/>
        <s v="Dễ tính thì xem cũng được, trên trung bình. Nội dung nhạt, đánh đấm tạm."/>
        <s v="Nhiều sạn, k logic, trùm xhd mà hành động như trẻ con! Nhưng vẫn vode cho LH!"/>
        <s v="Phim này xem cũng dc mà ko xem thì cũng ko tiếc @@ chắc tùy cảm.nhận mỗi người @~"/>
        <s v="Hay nha"/>
        <s v="Ko đến nỗi phí tiền vé"/>
        <s v="Nếu bạn là người xem phim luôn dùng não thì không nên xem vì xem sẽ rất tức =)) còn xem cho vui thì tạm"/>
        <s v="Xem được bác ơi. Nhưng mà nhiều chi tiết thừa quá. Làm mất hết mạch phim"/>
        <s v="Hay nha bạn. Đáng xem không phí tiền đâu"/>
        <s v="K hay"/>
        <s v="Nội dung phim củng bth,hài mấy đoạn của MVK. Đánh đấm okla luoonnnnn,nói chung coi k phí 😆😆😆"/>
        <s v="Phim ok đó chứ. Nói chung là nội dung k mấy sâu sắc nhưng tạm. Cảnh hành động rất ok. Cũng là dịp khám phá phong cảnh miền tây. Theo mình thì hay hơn Bố già và xem đáng tiền"/>
        <s v="Trần Huy anh lên đi coi nha"/>
        <s v="Bộ phim mở ra kỷ nguyên Shipper bằng xuồng.:))"/>
        <s v="Lucas Minh Kim Ngân"/>
        <s v="Phuong Ha Bui tuần này thi xong qua tuần xem ko c? Kỉ niệm 1 năm 3 tháng chưa đến rạp =))"/>
        <s v="Mới xem trên kia có bộ phim doanh thu 100 tỷ gì đó sau bao nhiêu ngày gì đó nè. Hehe"/>
        <s v="Review thì không nên thân thiết với nhà sản xuất."/>
        <s v="Hy vọng phim lên 400 tỷ luôn để phim Việt nào cũng nở mày nở mặt"/>
        <s v="Nghe mà khoái lỗ tai,ai cũng đón chờ được xem một lần.chúc phim thành công tốt đẹp💐💐💐💐💐💐"/>
        <s v="E thấy anh Đông hợp vai phản diện lắm luôn 😂 kiểu vừa nhìn thấy mặt ảnh là biết ng gian rồi 😂 huhu sorri a 🤣"/>
        <s v="Để em đi coi."/>
        <s v="Tuyệt vời lắm ạ "/>
        <s v="Tám Sài Gòn Phim quá hay luôn 💕💕"/>
        <s v="Welcome to Bac Lieu!"/>
        <s v="cám ơn Tám Sài Gòn xinh đẹp"/>
        <s v="Phim tuyệt vời tám ơi"/>
        <s v="Ôi thật hạnh phúc khi lần đầu Kim Thanh khen tui hèn chi trời đồ mưa  haha "/>
        <s v="Nghe chị review vầy là phải đi xem, vả lạ lâu ròi cũng muốn xem nhỏ em Phạm Thị Thanh Vân diễn điện ảnh thế nào :))"/>
        <s v="Cám ơn chị nhiều ạ.❤️"/>
        <s v="Tám mà đã khen rồi thì hoàn toàn yên tâm!!! 👏👍"/>
        <s v="Trong năm 2021 này, anh Huỳnh Đông trở lại cùng vai trò đạo diễn trong phim Dân chơi không sợ con rơi. Phim do anh Tiến Luật đóng chính nha cả nhà ơi. Ahihi em quảng cáo hết rồi ahihi "/>
        <s v="Tám review là e yên tâm rủ bạn đi coi"/>
        <s v="em cũng nghĩ hơn 100 tỷ và thu về bèo nhất cũng 200 tỷ nha chị  Tám Sài Gòn "/>
        <s v="thấy đáng thời gian ghê"/>
        <s v="Vai nào Đông cũng cân hết. Đông giỏi lắm chị."/>
        <s v="xem giải trí cuối tuần thì ok Mai Nhi"/>
        <s v="Thấy phim mảng hành động thì ổn chứ nội dung thiếu logic với chán zl á :&quot;&lt;&lt; thấy phí tiền vé"/>
        <s v="CẢNH BÁO CÓ SPOIL_x000a__x000a_Xin chào, mình ko phải seeding, mình chỉ là một bạn cũng xem phim mà thôi, nếu lời mình nói vẫn ko thuyết phục bạn thì vẫn lịch sự cmt để tránh gây bất hoà nhé💜_x000a__x000a_Cá nhân mình thấy phim hành động vậy cũng ổn rồi, nếu mà so sánh vs thị trường phim Việt thì phim này gọi là ổn áp hơn nhiều phim lắm ấy chứ. Tuy là nội dung chưa đc khai thác tới nhưng cũng gọi là hợp lý, mấy đoạn đánh nhau quay có nhức đầu và cắt ghép ko ổn thật :)))) cơ mà bàn về nam 9 khi bị dập tơi tả suốt cả phim thì tới cuối đuối hẳn cũng đúng thôi mà 🤦‍♀️ ngoài đời giỏi cách mấy thì một chọi chục người làm sao trụ nổi, nên là cái này ko thể tính là vô lý được. Với cả phân đoạn em bé khóc, em thấy cũng hợp lý mà ta 🤔 trong những tình huống như vậy thì đứa nhỏ chỉ biết khóc vì sợ là đúng mà. Cả đoạn hai mẹ con ôm chạy trong bv thì bạn cũng nên nghĩ một cách thoáng thử, ngoài xã hội chạy trốn mãi không phải là cách, có khi còn bị bắt sớm hơn trong phim 🤦‍♀️ cơ bản thì phim cũng nên có tình huống như thế mới diễn biến tiếp đc mà :&gt; Tóm lại sạn thì vẫn có nhưng theo mình vẫn chấp nhận được. Ý là so ra với phim Việt Nam như thế này là tốt lắm rồi :&gt; "/>
        <s v="Trần Kim Chi Lê Mẫn Thi Phạm Ánh Nguyệt gòi kìa đổi cái phim đii"/>
        <s v="2/10 cho thang điểm vậy là vì anh nhân vật chính bị đánh đấm mệt quá. Vừa có review của Trang Nguyen siêu chuẩn mà đâu kbiet thấy bị xoá r"/>
        <s v="Sao bạn này lại xoá bài rồi nhỉ  😀"/>
        <s v="Phim như cdb"/>
        <s v="Không có twist á???"/>
        <s v="Mới xem về phải lên đây để lại review :))) Âm thanh hình ảnh đúng là phải có lời khen khi đây là một bộ phim Việt, nhưng nội dung nhạt quá, xem chị vợ vs đứa nhỏ mà t phát bực cả mình á, nhiều lúc 2 nhân vật này đang lè nhè thì có pha gây hài của Mạc Văn Khoa làm t thấy vô duyên kinh khủng, tuy nhiên có mấy miếng hài cũng zdui :))) Được cái 30p cuối phim thì mãn nhãn với các cảnh hành động. Nói chung rạp ko có gì coi thì coi tạm cũng đc, 4/10"/>
        <s v="Nói chung đi xem đừng hi vọng nhiều quá, xem vì ủng hộ nền điện ảnh nước nhà, hehee_x000a_Chứ xem phim này hơi mệt, hay mấy đoạn Mạc Văn Khoa thôi 😂"/>
        <s v="Các bác khó tính hay mình dễ tính ấy nhở. Mình thấy phim hành động thì nội dung thế là tạm được rồi. Đánh đấm ok. Hài đủ duyên để đỡ phim bị mệt."/>
        <s v="Đánh nhau gần nửa phim vẫn ko biết nó đánh nhau vì cái gì. Cái cục mà tụi nó tranh giành ko giải thích cục đó giá trị ra sao, làm về phải google 🙄_x000a_Điểm trừ nữa là con bé khóc lè nhè cả phim nhức cả đầu 🙂"/>
        <s v="Cái phim Lật mặt này xem phần nào cũng chán í"/>
        <s v="4/10"/>
        <s v="Phim nội dung ko hấp dẫn lắm, nhiều cảnh đánh nhau xoay khá chóng mặt..._x000a_Nhưng mà theo tôi khúc dí nhau bằng xe đạp hài vl 😂"/>
        <s v="1"/>
        <s v="mình mới xem hôm qua và cảm thấy hơi thất vọng, nhiều cảnh hành động nhưng chưa đạt, nhiều tình tiết thấy khá vô lý, diễn biến tâm lý nhân vật chưa sâu, mảng hài thì làm chưa tới nên nhiều chỗ cảm thấy hơi vô duyên. mình đánh giá 6/10 "/>
        <s v="Một bộ phim đạt điểm trung bình tệ hại thế này mà cũng đề xuất đi coi được thì thấy có vấn đề ghê."/>
        <s v="Phim hành động uýnh nhau thì đi xem nên vứt não ở nhà. Nhưng khách quan mà nói thì chú Lý Hải là một người có tâm với nghề, và Lật Mặt 5 không phải một phim hời hợt, làm cho có._x000a_Sau pha &quot;lật mặt&quot; của Trấn Thành thì mình lại muốn Lật Mặt hàng auth này được nhiều người đón nhận hơn. Riêng mình thì đảm bảo là từ giờ không ra rạp ủng hộ các tác phẩm của Trấn Thành bất cứ lần nào nữa"/>
        <s v="Phim này nhìn từ poster đã méo mún xem, nhìn như những năm 2000 ý"/>
        <s v="Thành Lưu lollll :)))))))"/>
        <s v="Chú Lý Hải? Tưởng anh 🐧"/>
        <s v="Nội dung cũ nhưng mà xem cũng được :)))"/>
        <s v="Lệ tổ 😂"/>
        <s v="nd hơi nhạt nhưng đc cái đánh đấm ok"/>
        <s v="Tóm tắt cho bạn nào lười đọc: Khi xem phim này, hãy vất não ở nhà. Chủ yếu là xem hành động võ thuật :D"/>
        <s v="Gì chấm điểm từa lưa rồi có nên đi coi khum ta"/>
        <s v="Seeder chắc luôn nè"/>
        <s v="Trần Bảo Linh Đan"/>
        <s v="ủa cuối phim Lý Hải nói ổng căn cắp với lý do ổng rớt mà bro"/>
        <s v="Nội dung phim cũ  mèm, vẫn là cái thiện thắng cái ác, có nhiều chi tiết khó hiểu!?!, kết thúc phim công an ập tới, i như mấy bộ phim truyền hình dài tập "/>
        <s v="Nguyễn Phước Thành  "/>
        <s v="Sê ri này ok mà_x000a_Không xuất sắc nhưng cũng 6/10. Ngon lành chán so với nồi cháo heo dạo gần đây của điện ảnh Việt"/>
        <s v="Next 😌"/>
        <s v="Nói chung nội dung phim hời hợt, nhiều phân cảnh thừa, nam chính bất tử =)) xây dựng vợ con ốm yếu các thứ nhưng chạy liên tiếp 2 ngày vẫn ksao 🥲"/>
        <s v="Được của ló: 5 điểm"/>
        <s v="Chỉ tiếc là xem xong cả bộ phim vẫn không biết tại sao chúng nó đánh nhau đuổi nhau :( "/>
        <s v="Lan Anh  nghe có vẻ hấp dẫn"/>
        <s v="Thôi anh em xem đỡ phim Bàn Tay Diệt Quỷ đi. Nhờ chị &quot;Thanh Huyền&quot; sống chó mà mình biết được thêm 1 phim hay. "/>
        <s v="Vl chấm điểm nâng niu phim Việt còn cố mãi mới 7/10 mà đã bảo là được =)))_x000a_Khiếpppppp. Cái series này khuyên mn đừng đi xem ạ, tốn tgian tiền bạc =))"/>
        <s v="Thấy series này xem được, ko xàm và gượng gạo kiểu như gái già lắm chiêu"/>
        <s v="có ai như tôi không hay do tâm trạng lúc đấy không tốt mà có nhiều cảnh tôi thấy bà vợ với đứa con nhiễu kinh khủng"/>
        <s v="Lúc nào chấm trên thang điểm “Phim Việt Nam” cũng phải dễ tính đi ít nhiều_x000a_Xài luôn cái thang điểm so với phim quốc tế thì nó lại dưới TB, ko biết sao mà phim VN nội dung thiếu sáng tạo quá"/>
        <s v="nhưng mà hình như là đang có drama luôn nè"/>
        <s v="Khen cho lắm vô xong chấm điểm trớt quớt 🤨"/>
        <s v="Mình sống khá là hời hợt nên mình ủng hộ Lật Mặt của anh Hải 👏👏👏"/>
        <s v="Hnay đã xem. Vé đặt qua momo. 9k/vé. 2 vé 18k 2 chị em bao cả rạp nghĩ nó dã man. Nhưng chắc tại đi xem giờ trưa nên vắng. Phim hay, kịch tính, may có ông khoa ko nhiều khi vỡ tim."/>
        <s v="Đặng Ngọc Nam ."/>
        <s v="Gd HP viên mãn "/>
        <s v="Khuyến mãi: 2.000. theo. dõ.i thật (thôn.g qua đề xuấ.t kết. bạn, bảo hàn.h vĩnh viễ n) giá 150K LH Zalo.: 0926. 92 92 92 😇👈🐧🐜👨‍⚕️🏋️‍♀️😿🌳😙🐧😏👨‍👦🤢🌵🙁👾👩‍🔧😮Luôn luôn lắng nghe, luôn luôn thấu hiểu"/>
        <s v="Kết từ cái thời&quot; Trọn Đời Bên Em &quot; nha."/>
        <s v="Khuyến. mãi: 2.000 theo. dõi thật (thôn.g qua đề xuấ.t kết. bạn, bảo hàn.h vĩnh viễn)giá 150K LH Zalo.: 0926 92 92 92 🙍‍♂️🧖‍♀️🐊🙍‍♀️🖕🧞‍♂️👨😵💇‍♂️👩‍🎓🤼‍♂️👖🙏👩‍👩‍👧‍👦👨‍👧‍👧🤓😠🐿️Luôn luôn lắng nghe, luôn luôn thấu hiểu"/>
        <s v="Mình cũng ủng hộ phim của ca sĩ li Hải  đóng minh ở dl thì không xem được mong mọi người bỏ chút thời gian đi xem về kể cho mình xem với mình thích xem phim ở quê hương mộc mạc"/>
        <s v="Mình coi phim cũng khó tính nhưng thật sự phim này hay nha. Không uổng tiền vé chút nào 👍🏻"/>
        <s v="Nhẹ nhàng ăn kẹo giảm gần chục kg"/>
        <s v="Phim hay quá trời luôn ạ. Mong ra tập tiếp theo"/>
        <s v="Anh chị em rảnh ghé vào xem máy shop mình nhé!"/>
        <s v="Áđu.ăn ji mà đẻ dữ vậy anh"/>
        <s v="Phạm Minh Thảo coi di ung ho a Ly Hai nha "/>
        <s v="❤️"/>
        <s v="Bố già có thể k xem chứ lật măt 48h k thể bỏ lỡ!letgo bà con ơi"/>
        <s v="Giá như giờ mà có Trọn đời bên em chiếu rạp nhỉ😁"/>
        <s v="Nguyễn Thu Trang cuối tuần triển vụ nài :))"/>
        <s v="Phim hay nhé toàn cảnh hành động khỏi chê."/>
        <s v="Rủ con gái đi xem mà phim cấm trẻ e dưới 18tuổi"/>
        <s v="Đã kkk"/>
        <s v="Phim hay . xem mà k rời mắt 1 giay nao dc luon về tới nhà mà còn làm mệt ý.  Cả nhóm có ý định đi xem lần nữa ...."/>
        <s v="Mua vé ủng hộ anh chị rồi mà hồi hộp ko biết nay thu đc bao nhiêu đã huề vốn chưa. Thương cái chân chất của ng làm nghệ thuật có tâm như ảnh ghê"/>
        <s v="Coi phim Lật Mật 48h không hay qua lấy chiếc dép phang dô mặt Tao :)"/>
        <s v="anh chị nào bị gù lưng ghé em xem nhé &lt;3 "/>
        <s v="Người miền Tây mình dễ thương vậy đó ad ơi 🥰"/>
        <s v="Ngày xưa thì coi Trọn đời bên em, giờ thì coi Lật mặt k bỏ phần nào. Đọc cái này mới nhớ là đặt vé rồi á, xém xíu nữa là quên luôn"/>
        <s v="Phim hay,,"/>
        <s v="Đã ủng hộ"/>
        <s v="Phim hay , gấp 10 lần voi bố già...  coi mà nín thở mấy lần khi đến đoạn kịch tính 😭"/>
        <s v="Giá vé là bao nhiêu thế moi người ơi"/>
        <s v="Nghe ad kể xong rồi xong rồi mà đọc mãi mới hết"/>
        <s v="Thích cách nc với hành động của a Hải lúc chụp hình xong với khán giả là cuối đầu cám ơn..nc đúng chất miền tây lun k màu mè hoa lá giả nai giả ơ gì hết...mong a nhận được nhìu sự ủng hộ của mn cho phim Lật Mặt ạ.."/>
        <s v="Chúc bộ phim của a thành công rực rở"/>
        <s v="Gia đình thân tượng từ nhỏ của mình  đẹp và hạnh phúc quá"/>
        <s v="Đang hóng dk đi xem 😀😀Bin Nguyễn đi k?"/>
        <s v="Phim hay lắm nha"/>
        <s v="mình mà ở vn là mình đi coi liền luôn"/>
        <s v="Đi coi đi cả nhà ơi , đỉnh của job"/>
        <s v="Phim hay nhứt nách nha cả nhà ơi, k coi hơi uổng"/>
        <s v="Tuyết Phương"/>
        <s v="Drift bánh xe lôi - Đỉnh cao điện ảnh Việt"/>
        <s v="Muốn coi ghê 😍"/>
        <s v="Mình thích anh Lý Hải từ thời làm ca sĩ. Dễ thương gì đâu"/>
        <s v="Nói chung là k uổng tiền vé."/>
        <s v="Người miền Tây có khác .. hiền gì mà hiền quá đáng luôn :(("/>
        <s v="“Bay cuốn sổ tiết kiệm của t đó m “ :))"/>
        <s v="Mình nhận Book vé xem phim CGV_LOTTE_BHD toàn quốc. Giảm 20-40% so với giá rạp ah_x000a_Ai cần vé rẻ ới #H nha_x000a_Sđt/Zalo: 0972982074"/>
        <s v="Ce lên lịch nhá Linh Linh Nhỏ Viên Đá  Chu Thắm  nghe nói hay hơn phim bố già"/>
        <s v="Nguyễn T Kỳ Duyên Nguyễn Ngọc Trân Nguyễn Thanh Lưu "/>
        <s v="Đi coi phim về cười đau cả cơ bụng, nên đi coi mng ạ rất hay và hài "/>
        <s v="Lê Như Quỳnh ủg hộ crush cũ :)))"/>
        <s v="Phim rất hay ạ"/>
        <s v="Ủng hộ anh Hải "/>
        <s v="Phim việt hay đầu tư đáng để xem "/>
        <s v="Nguyễn Hồng Thắm "/>
        <s v="nhờ post này mà mai em sẽ đi xem nha, thanks ad, ahihi 🤩"/>
        <s v="Mn ơi mn ơi! Đi coi ủng hộ Lý Hải, ủng hộ điện ảnh Việt đầu tư đàng hoàng đi mnn!!!! Không uổng tiền vé đâu"/>
        <s v="Ngọc Lâm "/>
        <s v="Ghé nhà Bling.closet chúng tớ để lựa đồ xinh nhé ❤️"/>
        <s v="Nguyễn Quân Anh ơi. Phim kìa "/>
        <s v="Tánh Ksor lễ này mình lên thăm bạn bạn dẫn mình đi xem hén🤣🤣"/>
        <s v="Dương Khang nôn"/>
        <s v="👍"/>
        <s v="Oải Hương chú dễ thương ghê v :3"/>
        <s v="Nguyễn Thảo  cắt chỉ r đi xem chị ơi  "/>
        <s v="Nguyên Lê Đình đi coi kìa, cho chú lấy lại độ, ngta cần độ thôi, chứ k như thằng đàn bà kia :)))"/>
        <s v="Hồng Nhung đi xem"/>
        <s v="Tài Đen di coi i"/>
        <s v="phim của Lý Hải luôn được đầu tư, đảm bảo về chất lượng, tuy không xuất sắc nhưng luôn mang cái hồn của người dân miền Tây mộc mạc nên mình luôn ủng hộ"/>
        <s v="Ñgò LËp"/>
        <s v="Đi chơi về rồi xem🥰"/>
        <s v="Nguyễn Thuỳ Ngân Thành Lò Thị các iem ơi"/>
        <s v="Gia đình dễ thương ghê ❤"/>
        <s v="Cn em đi 😁"/>
        <s v="Ko xem thì hơi phí nhaa_x000a_Gay cấn từ đầu đến cuối.Có pha thêm hài hước.kết thúc có hậu 🥰"/>
        <s v="Lúc ra HN ổng sợ khán giả ngoài Bắc ko thik phim mà ns giọng thấy dễ thương lắm"/>
        <s v="Nguyễn Du 😃"/>
        <s v="Huy Phạm  chốt đi xem ủng hộ anh Hải 😬😬"/>
        <s v="Chúc mừng anh"/>
        <s v="Chúc anh thành công!"/>
        <s v="Tiền ko quan trọng quan trọng là phim a Hai là hay nhất"/>
        <s v="Phim hay lắm  lý Hải ơi"/>
        <s v="Rất thích phimmmm"/>
        <s v="Trên mạng xem o day dược mọi người"/>
        <s v="Mới xem hôm qua . Hay và dui"/>
        <s v="Thật sự phim 48h của a rất hay rất hấp dẫn và mới lạ"/>
        <s v="Ko quan tâm số tjên ,nhung ly haj phaj mưng la kan gjả đa rât thjch phjm cua a , jt phjm đươc khan gjả khen nhjêu đên vâx"/>
        <s v="Phan mãi ủng hộ anh chúc Anh Đại thành công"/>
        <s v="Cảnh quay đó đỉnh thật sự"/>
        <s v="Hay hơn bố già nhiều"/>
        <s v="Đã xem ở rạp phan rang ninh thuận . Phim hay thật . Tình cảm nữa"/>
        <s v="Tui vừa xem lật mặt hôm 2.5. Ns thật sự xưa nay kén xem phim Việt ở rạp lắm. Lần này xem cảm thấy rất hồi hộp vui vẻ hài lòng vs tất cả.. Phim tinh tế và rất hay."/>
        <s v="Coi phim khúc này thấy cô khóc thật luôn,  cảm thấy xúc động kinh khủng."/>
        <s v="Cảnh này tui tâm đắc nhất"/>
        <s v="Bao giờ ra youtoubi để coi"/>
        <s v="Cảnh này nhìn cô khóc t cũng khóc theo 😭"/>
        <s v="Phim quá hay mới coi hôm qua xong"/>
        <s v="Một bộ phim, vừa được lòng người xem, vèa được lòng người dân khi đóng phim ko như phim bố già, chỉ chú tâm vào bộ phim, qua bốn mặc giả tạo của Trấn Thành"/>
        <s v="Nghe câu chuyện của cô ấy rất là xúc động con mong cô có động lực và có sức khỏe nha cô"/>
        <s v="Ông tư xích lô"/>
        <s v="Muốn khóc luôn"/>
        <s v="Phân cảnh xàm nhất phim"/>
        <s v="Tuy là hậu kỳ chân thành quý mến hơn là hậu kỳ của bố già .chúc anh thành công"/>
        <s v="Hinh như là bến phà an hòa cũ đúng khong anh lý hải"/>
        <s v="Châu đốc...An Giang...đó là quê tôi....bình minh tình yêu♥️♥️♥️♥️♥️"/>
        <s v="tui thề, là tui coi clip này tui khóc. ra rạp sớm thôi"/>
        <s v="Hình như vai diễn tài xế là thánh xàm vlog ở sa đéc phải không anh Hải"/>
        <s v="Hay lắm mn ơi , tuy nhiên e ko khóc tại e bị trớn cười dữ quá :))) phim kịch tính hay thật sự, nhưng vẫn nghẹn cổ họng thôi chứ e chưa khóc"/>
        <s v="Xem thấy cảnh này đứt ruột :("/>
        <s v="Khi tôi nghe truyền  thông  cũng  như xem hậu trường  thì tôi mới biết  bố già chỉ là cái j đó đơn lẻ nhỏ nhoi so với lật mặt , xin chức mừng a lý hải và 1 cái chắc nữa là phim này sẽ có doanh thu khủng"/>
        <s v="Còn quay mv hay trọn đời bên em nữa không anh"/>
        <s v="Xem xong em bị chóng mặt mấy cảnh quay hành động, không nhìn rõ được. Mong rằng phim sau anh sẽ không quay theo kiểu này nữa. Nội dung phim hay"/>
        <s v="Giờ muốn xem thì xem ở đâu ạ"/>
        <s v="An Giang"/>
        <s v="Cô này ở xóm tui nè 😞"/>
        <s v="Vưỡng chãi"/>
        <s v="Phim quá hay , xem rất đáng đồng tiền bát gạo nha mọi người, siêu phẩm 2021"/>
        <s v="Nguoi o quê họ sống tình cảm va chân thật lắm .khi bạn hoan nạn hay la gi do hok phải nguoi nhà họ cung đau long va buồn theo bạn .đặc biệt rất la mến khach .hok cần biet ban la ai ban sang hay giàu nhưng khi ve mien tay ban co cảm giac gđ ."/>
        <s v="Đã khóc"/>
        <s v="Tôi chưa xem được ở vùng sâu vùng sa chan vai dai"/>
        <s v="Phim hay lắm nha mội người"/>
        <s v="Đa xem rồi. Rất hay."/>
        <s v="Phim rất hay. Cảm ơn Anh Hải và đoàn làm phim.Để là những hình ảnh thực tế chạm đến trái tim của người xem ."/>
        <s v="Khúc đó rơi lệ ..."/>
        <s v="Sao cong chieu roi mk tao k xem dk vay"/>
        <s v="Hay lắm hay lắm nên ủng hộ lý hải nha cả nhà ❤️❤️"/>
        <s v="1:42 chị áo xanh nước biển có duyên ghê 😌"/>
        <s v="Thương cô quá"/>
        <s v="E đã xem hầu hết lật lặt của a Hải,và sẽ luôn luôn ủng hộ a vì sự nghiêm túc trog nghề nghiệp,vì sự chân thành và tử tế từ a!❤️"/>
        <s v="Thiệc sự là tui ghét cái đoạn này kinh khủng_x000a_Dám lấy nước mắt của tui :( mọi người diễn quá đạt"/>
        <s v="Em se coi"/>
        <s v="Lúc coi phim tưởng cô diễn phụ hoạ ai ngờ là cảm xúc thật hèn gì khúc ấy đỉnh thiệt sự"/>
        <s v="Tui xem đoạn này tui cũng khóc😢"/>
        <s v="Giau cam xuc"/>
        <s v="Này bên phà Châu đốc nè"/>
        <s v="Ủng hộ chú Hải"/>
        <s v="Tôi đã khóc khi thấy cảnh này"/>
        <s v="Đoạn này cảm động quá"/>
        <s v="cảnh cuối"/>
        <s v="Quá hay"/>
        <s v="Phim rất hay nha mn mình rồi"/>
        <s v="ly hai oi , Ly Hai oi ! Sao Anh tuyet voi qua vay."/>
        <s v="Người miền tây dễ thương vô cùng."/>
        <s v="Phim rất hay mọi người nên xem"/>
        <s v="Hôm qua mới xem nek._x000a_Tới đoạn nay ai cũng im lặng hết"/>
        <s v="Phim điẹn ảnh quá dỉnh. Xin tueyn bố TT tuoi tom con non. Chơi bẩn"/>
        <s v="Không biết đây có phải phà Vàm Cống ko hã mọi người"/>
        <s v="Coi khóc này rớt nước mắt"/>
        <s v="Muốn xem quá anh ơi"/>
        <s v="Phim quá hay"/>
        <s v="Đúng là thật lun, mjh xem tới đoạn này thấy cô đó khóc mjh có nói ủa ủa sao quây dc cô này khóc tự nhiên lun nè, trời sao hay vạy ta"/>
        <s v="Con nhỏ mắt kiếng vui lắm hay sau cười vui vẻ vậy 😆"/>
        <s v="Lẽ ra clip này phải được phát sớm"/>
        <s v="Phim hay nha.cũng vừa xem xong tối qua. Cảnh này xem cảm động"/>
        <s v="Mjh xem khuc nay.. mjh cug quay qua noi vs bn mjh.. ui sao cô nay dien hay giu ak chèn cam xuc that su lun"/>
        <s v="Rất thích này luôn"/>
        <s v="Mong moi nguoi hay ung ho Lat Mat 48 H dat duoc doanh thu cao nhat 5 ngan Ty ."/>
        <s v="Mới xem phim xong. Phim rất hay..."/>
        <s v="Hóng chiếu ở Malaysia ."/>
        <s v="Phim quá hay luôn"/>
        <s v="Khúc này mình thật sự đã khóc 😢"/>
        <s v="Xem đến đoạn này mình cứ nghĩ sao diễn viên quần chúng lại có thể diễn xuất thần như vậy. Ai ngờ đó là cảm xúc thật"/>
        <s v="Xem hậu trường la biết hay r"/>
        <s v="Phim hay lắm chú"/>
        <s v="Ỏo"/>
        <s v="Mới vừa xem lúc chiều.quá tuyệt vời"/>
        <s v="Ngắn gon thôi chúc a thành công rất nhiều"/>
        <s v="Wow Lý Håi tái tąo ląi bê'n phà vó'i chiê'c xe ro'i xuông nu'o'c thât cåm đông quá!"/>
        <s v="có võ thành tâm là ok"/>
        <s v="Mong mọi người ủg hộ a, a hiền làh, mộc mạc.. nói chug là tính cách và nét diễn là thần tượng của mìh từ mv ca nhạc trọn đời bên em 1,phom rất hay nha mọi người...❤️❤️"/>
        <s v="e xem khúc này xúc độg lắm a,bởi nhìn cô ấy khóc thật rất thật. E mog 1 điều phim này của a vượt mặt mấy phim kia...💪🏻💪🏻"/>
        <s v="Chúc phim ae luôn luôn thành công , nhiều sức khỏe a nhé ❤️"/>
        <s v="Phim hay lam a, chuc phim len top nè"/>
        <s v="AN GIANG chu đuâ"/>
        <s v="chú hải good quá"/>
        <s v="Đỉnh lắm luôn"/>
        <s v="Mình coi 2 lần rồi rất là hay luôn 🥰"/>
        <s v="E mới vừa xem hồi trưa  về nhà cảm giác còn lân lân a ạ, chắc phải xem thêm lần nữa thôi hii"/>
        <s v="Mới xem chiều nay ngày 24/4/2021 nhân sn tôi"/>
        <s v="K có chiếu trên ytb hả pùn gê 😑😑😑😑"/>
        <s v="Chúc mừng bộ phim của a thành công.mai e đưa vợ con lên đà lạt xem phim của a"/>
        <s v="Phim hay lắm mọi người ơi 🤪"/>
        <s v="Rồi cuối cùng chiếc xe có rớt thật không ạ"/>
        <s v="Mong chú ra giáng trần 2"/>
        <s v="Mình xem phim 2 lần rồi, phải nói là quá hay luôn ,mọi người nhớ ra rạp ủng hộ phim nha ❤️"/>
        <s v="Thích nhất đoạn này trong fim nhất xúc động  vô cùng 😢 nhìn bác ấy khóc như nổi buồn trong lòng còn chất chứa bao lâu nay"/>
        <s v="👉❤🔔❤👈"/>
        <s v="Xem phim rồi hay lắm"/>
        <s v="E Xem 2 lần gặp cảnh cô khóc là e khóc theo đúng 2 lần luôn"/>
        <s v="phim đầu tư quá kĩ 🤗"/>
        <s v="Comment đầu chú Lý Hải ơiii"/>
        <s v="Con xem đầu nè chú ơi"/>
        <s v="Hay xuất sắc thế mà nhiều người chê cũng chịu "/>
        <s v="Xem khóc huhu"/>
        <s v="Coi để cười thôi chứ cốt truyện vô lí vãi các ông bà ạ! Nc là thương mại. Thương mại"/>
        <s v="Phương Nhi cmt"/>
        <s v="Điểm cộng cho sự đầu tư hoành tráng. Nhưng kịch bản chung chung, cảnh quay rời rạc, thiếu logic. Nhưng anh Hải đã cực kì nỗ lực, chúc mừng đoàn phim!"/>
        <s v=" chuẩn luôn đó bạn ơi. Mình thấy phim k hay. Coi xong nhức đầu, hoa mắt chóng mặt. Quan trọng là mạch phim ko được rõ ràng. Đánh giá 4/10!"/>
        <s v="Phim thì rất hay nhưng vẫn có một số thành phần không có ý thức, dù trên màn hình đã thông báo nhắc nhở là không gác chân lên ghế trước mặt nhưng một số má vẫn ko nghe,  ngồi xem nó ở đằng sau mà mỗi khi nó cười nó đạp ghế làm t muốn nội thương, ngày hôm qua mình xem là rạp CGV EON CANARY Bình Dương, rạp số 4 suất chiếu 20:20 mình ngồi ghế C4 thì con nhỏ đạp ghế mình là nhỏ D4, đây là lần thứ 2 đi xem và cũng là lần đầu gặp chuyện như vậy, mình rất khó chịu và mất hứng xem, mình không thể tập trung 💔"/>
        <s v="Câu trả lời :  https://tinyurl.com/phimlatmat48h-co-hay-khong"/>
        <s v="Phim nhạt :)) nội dung k hấp dẫn . Nói chung là phí 2 tiếng hơn ngồi trong rạp "/>
        <s v="Mình thấy mấy cảnh hành động quay gần hay như thế nào ấy. Coi hơi chóng mặt."/>
        <s v="Nguyễn Thành anhhh"/>
        <s v="Xem phim xong thấy còn không bằng Phim hành động HongKong cách đây 30 năm"/>
        <s v="Nói đúng chưa này Nhi Phan"/>
        <s v="Bộ phim xàm xí nhất từng xem☹️☹️. "/>
        <s v="Đa số là nick ảo nói xấu phim"/>
        <s v="1 loạt nick ảo có vài chục bạn bè cmt nói xấu phim Lật Mặt , m.n nên đi xem để có cái nhìn thực tế nhé, riêng cảm nhận mình khi xem xong bộ phim thấy phim hay , những cảnh quay đánh đấm chân thực ( trừ 1 vài cảnh đánh nhau lúc đầu quay hơi rối mắt)nhưng càng về sau cảnh đánh nhau xịn lắm m.n ạ , vì phim là Lật Mặt &quot;48 GIỜ&quot; nên là trong 48h rượt đuổi đánh đấm liên tục, gay cấn, nhưng kèm theo là những miếng hài từ Mạc Văn Khoa cười xỉu m.n ạ, (vì là phim hành động nên mình không bàn về nội dung phim nhưng nội dung phim cũng khá tốt nhee)cảnh cuối  làm cho mình cảm động rưng rưng nước mắt vì tình nghĩa vợ chồng,   đối với mình mình đánh giá phim 9/10 🥰"/>
        <s v="Phim quá hay , không thể chê vào đâu dc 🥰🥰"/>
        <s v="5/10"/>
        <s v="Tăng Lỳ alo ? How about tomorrow? "/>
        <s v="Phí tiền khi đi xem"/>
        <s v="Oanh Phùng rủ mìn xem đi😭"/>
        <s v="Lê Thị Thu Uyên"/>
        <s v="Văn Đoàn nè anh trai iu dấu"/>
        <s v="Thanh Nghiêm "/>
        <s v="Cá nhân thấy phim lần này k hay lắm chấm 5/10,có thể đầu tư cao, bỏ nhiều công sức vào phần đánh đấm kĩ xảo n ndung thì dễ đoán từ đầu đến cuối, nhiều tình tiết hơi thừa như đoạn lên tàu, hơi thất vọng 1 chút vì cách xây dựng tình huống nhân vật cứ phải nhồi hết chuyện này đến chuyện kia đổ xô 1 lúc hết lần này đến lần khác k lúc nào yên ổn mệt ghê, cách quay phim chóng hết cả mặt, Mạc Văn Khoa vẫn giữ chất hài riêng n phần này chưa tới lắm, chưa đã, xem giải trí thôi  chứ về ndung đánh giá cao Bố Già hơn"/>
        <s v="Ngọc Huyền"/>
        <s v="Phim ok lắm mn oie"/>
        <s v="Phat Le Ngô Nhựt Duy "/>
        <s v="Nếu bố già mang lại cho ng xem nhiều cảm xúc thì Lật Mặt khiến ng xem rơi vào giấc ngủ"/>
        <s v="Chấm 3 điểm... Lần này anh hải làm trớt quớt hà. 1001 chỗ phi logic về nội dung, đánh đấm cũng không xong. Cứ vô lí đùng đùng mà xem nuốt không trôi được. Nếu đã phim hành động luôn thì làm nội dung đơn giản như hai phượng đi còn này vừa muốn nội dung vừa muốn hành động đâm ra bể kèo..."/>
        <s v="Mã Mã"/>
        <s v="Định đi xem mà thấy mn review  nên chắc phải suy nghĩ lại :(("/>
        <s v="Đm muốn đi qua"/>
        <s v="Đúng như thể loại phim,LM gần như full cảnh hành động và rất thật,phim đầu tư nhiều thật,đầu tư đúng,tự bạn xem sẽ cảm nhận được.Xem phim mn sẽ cảm nhận đc sâu sắc công sức của đoàn và cảm nhận được tâm huyết và cống hiến của đạo diễn với nghề,tớ cho 9,5/10 cho tổng phim,diễn xuất 101% năng lực của diễn viên và trái tim quá máu lửa của đạo diễn. "/>
        <s v="Chiều đii chị 3 ơi My My"/>
        <s v="Nói chung là hay,xem mà đã dể sợ,vừa vui vừa sợ"/>
        <s v="Sao đọc cmt thấy 1 loạt cmt y chang nhau lun, y như thuê nói xấu phim vậy"/>
        <s v="Phim cực hay nha"/>
        <s v="Bộ phim quá suất sắc lun 🥰"/>
        <s v="Thủy Tiên :)))"/>
        <s v="Bữa nào đi xem thử 🙆"/>
        <s v="Phương Thanh"/>
        <s v="Ai đời đi xem phim hành động mà phải mang bịch khăn giấy như tui không :(( Xem Lật Mặt 48h mà khóc quá trời khóc. Ủng hộ anh Lý Hải mà. Hi vọng anh sẽ ra thêm nhiều phim hay như vậy"/>
        <s v="Phim hành động thì không mang yếu tố cảm động nhiều. Nhưng Lật Mặt 48h của Lý Hải thì khác. Nó khiến cho mình vui buồn lẫn lộn.vừa cười đây thôi mà lại rơi nước mắt liền. Đúng là không uổng phí 2 tiếng ngồi rạp mà"/>
        <s v="Xem suất chiếu sớm mà ta nói nó hayyyy. Phim hành động đẹp mắt, nội dung gần gũi, nhưng phải đề cao đến tình cảm gia đình mà anh Lý Hải đã xây dựng. Còn cụ thể thế nào mấy bạn ra rạp xem cho rõ nha :3 Không có phí tiền đâu"/>
        <s v="coi bộ phim mới thấy tâm huyết  Lý Hải bỏ ra nhiều như thế nào. Vẫn nội dung về gia đình nhưng lại nhiều cảnh ngộp thở đến thót tim luôn á. Quá nhiều cảm xúc cho 1 bộ phim. Đáng tiền nè"/>
        <s v="Phim đáng xem nhé. Cả nhà vừa đuọc xem hành động vừa xem hành động lẫn tình cảm gia đình luôn nè"/>
        <s v="Mình xem phim nhưng bị say tàu xe 😔"/>
        <s v="Coi xong suất chiếu sớm mà tui muốn chết điên với ông Mạc Văn Khoa luôn. Ai đời cảnh đang rầu mà vô tay ổng nó hài gần chết. Phim theo cảm nhận của mình là hay nha, đáng xem"/>
        <s v="Ai hỏi số 7 vậy 🥲"/>
        <s v="Diep Tieu Han  giải stress hem ???"/>
        <s v="Thông Lê😁"/>
        <s v="Thiều An sắp khởi chiếu 😁"/>
        <s v="Phim bao nhiêu phút mọi ng"/>
        <s v="Phim này theo cảm nhận của mình là hay và đáng xem nha. Các bạn nên đi xem và cảm nhận chứ đừng đọc review rồi thấy nản không đi xem. 1 số phim không thực sự hay nhưng do PR mạnh quá nên các bạn lật đật đi xem về hay dỡ tự mình biết mà, nếu chỉ lên mạng xem ngta review bằng vài dòng chữ mà cho là không hay và không đi xem vậy mấy nhà làm phim chắc đổ tiền vô nhờ ngta review khen nhiều nhiều để PR phim nổi hơn, chứ đầu tư vô phim chi rồi vài lời chê bai từ các bài review thì là mất đi khán giả rồi. Phim nào sợ bị spoil chứ phim Lật Mặt 48h này có khá nhiều cú Swift nên đi xem thì vẫn còn nhiều thứ khiến mình bất ngờ lắm nha. Với lại đừng ss phim này với phim kia, vì mỗi phim mang một nội dung khác nhau mà riêng tui thấy phim Việt của mình ngày càng phát triển í nên ủng hộ phim Việt. Lật Mật 48h lần này ai chê thì chê riêng tui cho 9.0 nha, ai coi thì coi không coi thì coi 🥰 Chúc mừng chú Lý Hải và chúc đoàn làm phim lần này sẽ thành công doanh thu khủng hơn những lần trước 🌻 🌻"/>
        <s v="Tuyền Bích Nguyễn Du alo alo còn ở đó k dạ"/>
        <s v="Đặng Yến Nhi"/>
        <s v="5/10 "/>
        <s v="Phim hành động xuất sắc lắm mọi người ơi.Phim Việt Nam hiếm bộ nào có cảnh hành động đẹp mắt với thật vậy lắm nha. Mấy chế đi xem không uổng tiền đâu"/>
        <s v="Trời thì mưa đòi ny chở đi bằng đc má ơi cái phim lm tôi thất vọng"/>
        <s v="Phim xem bình thường, như bao nhiêu phim hành động VN đó giờ. Hành động từ đầu đến cuối mà camera quay lắc nghiên tùm lum xem hồi rối con mắt, chuyển cảnh còn nhiều cái vô lý, phần đạo diễn xem còn thua kém những phim Việt Nam! Vừa rồi mới coi cách đây mấy tháng. Cuối cùng xem cho biết, không bằng Lật mặt phần trước "/>
        <s v="Thôi ca sĩ viết kịch bản v là đc r mong j hơn"/>
        <s v="Ước j giờ hay đc như lật mặt trc"/>
        <s v="Để mà đánh giá tính chuyên nghiệp thì k có"/>
        <s v="Không muốn coi thêm lần nào nữa"/>
        <s v="nếu để so sánh với phim bố già thì lật mặt thua xa"/>
        <s v="Phim k có đẳng cấp"/>
        <s v="Huhu trả tiền cho mị"/>
        <s v="Ôi trời nó dở lắm mấy men ơi"/>
        <s v="Chưa đi coi phim nào mà vắng như phim này"/>
        <s v="phim chán thế k biết"/>
        <s v="Cứ nghĩ phim hay như phần trước ai ngờ...."/>
        <s v="Bộ phim thua xa phim bố"/>
        <s v="Phim xem giải trí là chủ yếu nội dung thì các bố đều phi logic thì ở nhà cho xong :)) 13. Vốn nó đã k có tí logic nào rồi"/>
        <s v="Nghe giọng MVK thấy chữ nhảm nhí r"/>
        <s v="10 đứa đi coi với nhau về đứa nào cũng chê"/>
        <s v="Cứ kiểu này doanh thu chắc k bằng 1 nửa năm trc"/>
        <s v="Mình thật sự vô cùng thất vọng với bộ phim này"/>
        <s v="Vỗ tay cho những người ở cục kiểm duyệt đã cho cho ta thấy phim rác là như nào"/>
        <s v="Chẳng qua thích MVK nên đi coi chứ lấy j so đc với bố già"/>
        <s v="Bố già như 1 đẳng cấp khác r,  còn lật mặt tép diu quá"/>
        <s v="Phần này qua phần khác nội dung chỉ có đứa"/>
        <s v="Hi vọng nhiều để r thất vọng"/>
        <s v="Chúng bay cứ xồn xồn cả lên chứ thực tế Lật mặt dở hơn bố già thật mà"/>
        <s v="mấy cái phim dư lày bảo sao các cháu hssv k bắt trước"/>
        <s v="Nhạt nhẽo lắm luôn"/>
        <s v="làm phim thì giở rồi bày đặt trách khán giả quay lưng"/>
        <s v="Nghe cái giọng và nội dung đã thấy rác"/>
        <s v="Theo dõi Lật mặt suốt nhiều mùa rồi, nên rất mong chờ phần phim lần này. Mình mới đi xem suất chiếu sớm, cảm nhận rất đáng tiền nha. Hành động đẹp mắt, nội dung cũng logic nè. Nói chung các bạn nên đi coi để rõ hơn nhaa"/>
        <s v="có phim hành động nào mà khóc lóc nhiều như phim này không? Huhu. Vừa coi vùa rớt nước mắt luôn á. Phim hành động cảm động nè mọi người"/>
        <s v="Mong chờ Lật mặt 48h không uổng phí mà. Cá nhân tui thấy phim hay, có chiều sâu lắm. Thích mấy pha hành động ghê"/>
        <s v="Câu hỏi thứ 7 sao thấy méo liên quan gì đến phim vậy ad"/>
        <s v="Phim hay lắm luon kg coi uổn cuoc đời, phim võ thuật đánh đẹp mắt với hài coi cười xỉu với bạn mac van khoa a tâm đánh vo coi đã mắt luon mn nen đi xem phim hay lắm Vừa đi coi về hồi tối, phim rất hay. Phim võ thuật đánh đẹp mắt, kịch tính, nhiều đoạn hài, cảm động. Rất đáng xem "/>
        <s v="7 ???"/>
        <s v="lên kèo nào mấy bạn http://yt3.piee.pw/3dbzxt"/>
        <s v="Mình xác định chỉ coi đánh đấm là được, thêm Mạc Văn Khoa ko cần nói chỉ cần nhìn cũng thấy mắc cười rồi. Về nội dung hay logic thì thôi bỏ qua đi. Nhưng được cái coi xong muốn đi miền Tây chơi lại vì quay flycam nhìn sông nước đẹp quá trời. Người miền Tây chất phác chứ không chết nhát (MVK said :)))"/>
        <s v="Hay cảnh đánh nhau nhìn sợ"/>
        <s v="Thang Robin"/>
        <s v="Cho hỏi phim trẻ nhỏ có coi dc ko ạ"/>
        <s v="Cứ như phim Nhà Có Khách là oke hết, vừa sợ vừa cười..."/>
        <s v="Phim việt ưng nhất hai phượng và lật mặt 48h. Mn đi xem đi ạ thật sự rất xuất sắc 🥰 "/>
        <s v="🖤 Netflix Premium 4K 30k/tháng 🖤_x000a_🖤 Spotify Premium 12k/tháng 🖤_x000a_🖤 𝗕𝗢𝗢𝗞 𝗩𝗘́ 𝗫𝗘𝗠 𝗣𝗛𝗜𝗠 𝗚𝗜𝗔́ 𝗥𝗘̉ 🖤_x000a_NHẬN BOOK VÉ TẤT CẢ CÁC PHIM tại CGV TOÀN QUỐC tất cả các ngày, giờ bao gồm suất chiếu sớm và cuối tuần._x000a_😍 Giá chỉ 39-70k/vé (giá rạp 100-130k/vé)_x000a_😍 Ghế đôi/Sweetbox giảm 30k-50k/đôi_x000a_😍 3D/4D/IMAX/GOLDCLASS giảm 30-50%_x000a_😍 Không phải xếp hàng mua vé._x000a_😍 Giao dịch online nhanh gọn, uy tín. _x000a_🖤 077.222.3012 / 08.9999.3012"/>
        <s v="Hayy lamm mn ôiiiii"/>
        <s v="Bùi Hữu Huy lẹ đi b tới lắm r"/>
        <s v="Viet Le "/>
        <s v="Chán ghê á bao nhiêu mùa phim mình cũng chưa xem được 😒😭"/>
        <s v="Huỳnh Hải Tường Dân  coi"/>
        <s v="Văn Đạt coi kh hả đồ bồ tốt"/>
        <s v="Lê Quang Nam"/>
        <s v="Kim Uyên"/>
        <s v="Tui sẽ ủng hộ những người có ĐẠO ĐỨC ❤"/>
        <s v="Giau Ngoc  "/>
        <s v="Nguyễn Hoàng hông biết bạn mình có hứng thú hông 😂😂"/>
        <s v="Nhạt_x000a_Phim nhiều khúc giả trân luôn á 😬_x000a_Ấn tượng mỗi a nam chính với MVK"/>
        <s v="Thế này k đc xem cũng tiếc. Hzz"/>
        <s v="Hóng 🤪"/>
        <s v="Nói chung là Nhạt , nội dung chưa tới mà hành động cũng chưa xong :))_x000a_2/10"/>
        <s v="Kim Ngọc đi m"/>
        <s v="Nhân Nguyễn bạn nghĩ sao về phim này"/>
        <s v="Bùi Nguyễn Thảo Ngân"/>
        <s v="Minh Thi Sae nè"/>
        <s v="Dung Phan"/>
        <s v="Ghé shop mình xem đồ nha"/>
        <s v="Phim hay phết vừa xem hôm qua xuất chiếu sớm xong :)))"/>
        <s v="Dang Tran sao nè "/>
        <s v="Maria Trang Đào "/>
        <s v="Nguyễn Thị Hoài Thu "/>
        <s v="Giờ thấy Lật mặt lại nhớ Trọn đời bên em ghê cả tuổi thơ, kiểu phim hành động ở VN là phải nhắc đến Lý Hải"/>
        <s v="Hải Bình Nguyễn Phúc Tu Quynh Ho Le tối t7 tuần này đi nha "/>
        <s v="Mình nhận book vé CGV giá rẻ hơn rạp 30-50% ai cần ib m nhé "/>
        <s v="Phim VN mà như vậy là xuất sắc rồi mà mn. Mn nên đi xem đi, vừa hồi hồi, vừa gây cấn mà có mấy khúc cười muốn sản. Có mặt của MVK là cười mệt mõi rồi😂😂🤭🤭"/>
        <s v="Thu Hiền Nguyễn Thị  alo"/>
        <s v="hack câu số 7 ra khỏi bài viết được không?"/>
        <s v="Hoàng Thị Vân Anh"/>
        <s v="9/10 xuất sắc"/>
        <s v="Ủa phim hay v mà chê gì nữa trời, chắc phải đi coi Kiều mới dừa lòng mng 🤷🏻‍♀️"/>
        <s v="Nếu ra cùng lúc với Bố già biết đâu cản trở doanh thu khủng của Bố già như hiện tại."/>
        <s v="Minh Tuan  joke done ii"/>
        <s v="Đề nghị ad show mặt "/>
        <s v="Đánh nhau từ đầu tập đến cuối tập."/>
        <s v="Minh Tiến"/>
        <s v="Câu số 7 là thấy xàm i như phim rồi :) "/>
        <s v="Huynh Ngoc Mai Duyen hong biết bạn mình có hứng thú hong =))))"/>
        <s v="Với mình thì 9/10 . Phim rất ổn từ nội dung đến bối cảnh( nhất là cảnh cháy nổ với đánh nhau như thật không bị khớp Lý Hải rất có đầu tư, cảnh miền Tây sông nước đẹp quá trời ) thêm nữa là diễn viên, hầu như là ai cũng quen thuộc hết nên nét diễn quá hay mê nhất là chị Ốc. Nói chung không uổng công đợi phim!!!!"/>
        <s v="Bảo Trâm"/>
        <s v="Sao nhìu ng lại ns phim nhạt vậy nhỉ, hành động mà nhạt thì ko bik phim sao ms hay luôn"/>
        <s v="Ủa cái số 7 sao thấy quen quen ạ :))"/>
        <s v="Xem ổn nhưng so với những phần trước đó thì thật sự chưa bằng, nhưng đá để đi xem, mà sao hôm qua đi xem thấy rạp chưa đông lắm."/>
        <s v="Phim hay thật sự. Đánh đấm thật rất thật, đối với những người đi xem phim để giải trí thì mình thấy phim xứng đáng 9/10 điểm. Ít bộ phim hành động ở việt nam đc đầu tư kỹ lưỡng như vậy. Lúc xem bị cuốn vào, ko dứt ra đc 😊"/>
        <s v="Riêng mình phim này rất hay, hài hước 😘"/>
        <s v="Review ok , có bạn cho 9,5/10 hay 10/10 thì hơi lố"/>
        <s v="Rồi vụ bài hát “ gánh mẹ “ sao rồi mấy bro 😗😗😗"/>
        <s v="7 điểm"/>
        <s v="7. ADMIN ĐẸP TRAI PHẢI KO? câu này ko liên quan mấy hỉ =)) Để bonus cuối bài thì được ! Haha "/>
        <s v="Oanh Hii"/>
        <s v="Coi cũng ổn"/>
        <s v="Phạm Trinh "/>
        <s v="Gia Huy 🏃🏼‍♀️🏃🏻‍♂️"/>
        <s v="Mn vô đọc ý số 7 hoy được rùi "/>
        <s v="Phim này có Easter EGG nha ae, ai fan trung thành của Lý Hải sẽ rất bất ngờ!"/>
        <s v="Nguyễn Huy Hưng Y chang mình nói nè bạn :))"/>
        <s v="Cá nhân mình thấy, Lật Mặt đang có 1 series rất ổn và đáng xem._x000a_Nó đc chứng minh bằng việc doanh thu đc nâng dần theo từng năm. Và chắc năm nay cũng k ngoại lệ."/>
        <s v="Trần Hương Giang"/>
        <s v="Phim xuất sắc, xem hông dám thở còn phân đoạn hài thì cười banh rạp"/>
        <s v="Nguyễn Trung đi xem liền 😞"/>
        <s v="Phim mức ổn và xem giải trí là được. Chứ thấy phim tình tiết hành động từ đầu tới cuối cũng làm cho khán giả hơi đuối, mức hài của MVK chưa đã lắm gây cười nhẹ thôi. Nhiều lúc cắt chuyển cảnh cái rụp, âm thanh đôi lúc hơi giả, còn đánh đấm thì okie. _x000a_6.5/10"/>
        <s v="Review bằng youtube nè, các bạn tặng 1 sub cho mình với nha, cám ơn nhiều_x000a_https://www.youtube.com/watch?v=kCLPeHjEgwc&amp;t=2s"/>
        <s v="10 điểm !"/>
        <s v="Nội dung tạm nhưg mà xàm vs dài dòng thật … hic"/>
        <s v="Xem nhạt vãi"/>
        <s v="Bà ốc thanh vân đóg phim này chủ yếu bồg con chạy 😁😁 thấy tội chị ghê.. quan trọng là phim hay😊"/>
        <s v="Kịch bản hời hợt, nhân vật ko có chiều sâu, cảnh hành động dài lê thê, nội dung thì vô lý, đ truyền tải đc giá trị gì, đánh lừa khán giản bằng mấy trò đùa rẻ tiền. 1/10 phí 2 tiếng cuộc đời :))"/>
        <s v="Ngoc Tram"/>
        <s v="Chúc mừng a hải "/>
        <s v="Đáng xem hơn Bố già, mặc dù cũng ko xuất sắc mấy 😥"/>
        <s v="Phí 2 tiếng cuộc đời =)) cảnh hành động còn tệ hơn bụi đời chợ lớn được quay cách đây 8 năm =))"/>
        <s v="Fim bố già có thành cry là auto đéo coi"/>
        <s v="Bố Già tao chưa một lần đi xem vì ko muốn thấy cảnh cry của ... 🤣🤣 _x000a__x000a_Nhưng riêng Lật Mặt tao phải đi xem 3 lần, phần vì hay phần vì xem cho đã cái nư của tao á 🙂🙂 _x000a_"/>
        <s v="Fast &amp; Furious phiên bản xích lô :))"/>
        <s v=" Đêm về mơ chạy trốn Lê Linh 😚"/>
        <s v="Mua 2 vé mà hủy ko đi koi được 😓😓"/>
        <s v="Chiếu ngay ngày đẻ thì dĩ nhiên là toi chưa coi"/>
        <s v="Phim hay lắm k biết diễn tả như thế nào luôn á , quá tuyệt vời"/>
        <s v="Xem phim toàn thấy chạy chạy và chạy 🤧"/>
        <s v="Riêng mình ý kiến các bạn xem để giải trí chứ đừng suy nghĩ gì nhiều, đừng chê phim này nọ, bước vào rạp mới thấy phim đáng xem ở đâu và nhìn nhận đa chiều hơn, phim hành động gây cấn, hài hước đòi chiều sâu thì bạn có thể về nhà xem phim tâm lý nha, riêng mình thấy phim bao giải trí, ai thấy áp lực học hành hay đi làm vào xem là bao vui luôn á, điểm giải trí là 10/10, nội dung thoii an ủi 5/10 thôi."/>
        <s v="Hth Thanh Hường Nguyễn về coi "/>
        <s v="Trời ơi phim đúng đỉnh luôn nha mọi người! Từ hồi Hai Phượng đến giờ thì Lật Mặt 48h là phim hành động hành động mà coi đấm đá đã mắt luôn ấy!"/>
        <s v="❤"/>
        <s v="🥲 xem r muon xem nua🥲🥲🥲"/>
        <s v="Phim như cl_x000a_Bản thân người chồng cầm cái cục lol gì đéo biết là cục lol gì, giữ nó tới gần cuối phim để bọn giang hồ đuổi thừa sống thiếu chết cả gia đình. Quăng cmn lại là xong rồi._x000a__x000a_Cái cục lol đó, người cha của thằng chồng (nhân vật chính) dùng để tế, đéo bán đi cứu vợ. Giữ giữ cái cl rồi xong bị cướp. Vợ mình đéo cứu giữ giữ cc. Nhân văn chỗ nào._x000a__x000a_Phim thì sạn vcl sạn."/>
        <s v="Nói thiệt thì phim này cứ như Lý Hải làm cho có thôi :)) cốt truyện phim xây dựng cực kém , xây dựng nhân vật không hề có chiều sâu , cũng như không đưa khán giả thấy được phim truyền tải ý nghĩa gì rõ ràng . Đặc biết các khung cảnh hành động được sắp xếp cực kì rối , làm người theo dõi cực kì choáng khi xem mà chả động lại gì trong đầu . Cái phim đạt được tốt đó chỉ là hình ảnh , âm nhạc và điểm sáng nhất là Mạc Văn Khoa thôi :)) Mọi thứ phim có được chỉ nhờ việc pr và bám víu vào các phần trước cũng như hiệu ứng đám đông :)) Bộ phim này nếu đánh giá thực tế thì không đáng xem tẹo nào :)) "/>
        <s v="Hoang Thinh chú Tư có sổ tiết kiệm lại rồi nè a 🤣"/>
        <s v="Phim hài hước, xem rất thú vị"/>
        <s v="Hay mà 👏👏👏👏"/>
        <s v="Trúc Duy "/>
        <s v="Phim như cứt các đồng chí ạ. Nội dung nhảm, vô lý. Cái này cho bọn trẻ con xem thì may ra chúng nó thấy hay. _x000a__x000a_Còn phần hay nhất phim chắc là cái màn PR cho phim."/>
        <s v="Thúy Vân  coi chưa kìa."/>
        <s v="Phim hay vl, mà chưa coi được 🤦"/>
        <s v="phim ko có tí nội dung nao 🤔 xem về tưởng phim hài ấy chứ"/>
        <s v="Văn Hoàng Đào đi luôn hôm thứ 4 đi"/>
        <s v="Xem giải trí thôi thì ổn. Các phần trc hay hơn. Phần 48h này thiếu logic lắm. Có &quot;sờ poy&quot; phim đc không ta, chứ nhiều phân đoạn coi tức gì đâu 😡"/>
        <s v="Yếu tim coi phim này không nổi, thiệt luôn. Nhưng coi đáng đồng tiền lắm ạ  :))) "/>
        <s v="Bộ phim tao coi 2 3 lần cũng kh chán nổi, hay tét nách"/>
        <s v="Kim Diễm "/>
        <s v="Đương Trọng đi xem đi "/>
        <s v=" Nguyễn Phúc Duy Long "/>
        <s v="Đang hóng phimmoizz"/>
        <s v="Ủa hình như vẫn chưa phá kỉ lục của BỐ GIÀ hãm mn?"/>
        <s v="Phim đáng để ra rạp xem nha mn, e là đứa ít ra rạp coi phim. Chỉ khi có Ng bao mới đi coi thôi (bnh lần đi là a2 dẫn đi, tất nhiên a2 trả tiền)_x000a_Đi coi lần đầu tiên, phải nói mê mệt, vì một số cảnh quay ở quê em quá đẹp 😍, cảnh hành động thì khỏi nói rồi, đánh đúng đẹp và đã mắt em. Chị Ốc thì khỏi bàn, cô vợ có bệnh tim trong người, khi nhìn chồng mình bị tai nạn mà đau thương chết lên chết xuống đúng xuất sắc, chị diễn cảnh đó là muốn rớt nước mắt theo chị. _x000a_Em tình nguyện vì đoàn phim và bỏ thêm tiền để đi xem lần hai với hai nhỏ bạn. Sinh viên nghèo mà rảnh rỗi bỏ tiền đi xem lần hai là hiểu bộ phim nó cuốn cỡ nào rồi. Cộng thêm a MVK nữa bộ phim có bi &amp; hài khổi bàn, nhiều khúc cười mà mn cười muốn banh cả rạp. _x000a_Điều cuối e muốn nói là c HA xinh quá nhaaaaaaaa. _x000a_Hôm đoàn phim về  CT e gặp mà muốn xíu ngang, ai cũng trẻ cũng đẹp, lại thân thiện cực kỳ. A Tâm thì tìm chỗ sáng để chụp hình, á DV khác lại bật đèn led cho e chụp hình. Dthw xĩu với mấy anh chị ❤️❤️"/>
        <s v="Thy Mỹ Dung Hà Quang Trường hi nghe ns đang mún đi hả. Bao thì đi liền nha 😀"/>
        <s v="Ko có gì ngạc nhiên về những số liệu doanh thu như thế này_x000a_Gần như rạp cắt gần hết suất chiếu của tất cả những phim khác_x000a_Khán giả chỉ đc xem Lật mặt chứ gần như ko có sự lựa chọn nào khác_x000a_Lật mặt full suất_x000a_Còn phim khác, 1 ngày chỉ chiếu 1 2 suất là cao_x000a_Vậy doanh thu ko cao mới lạ_x000a__x000a_Còn về phim, Lật mặt rất hay và đáng xem. Like"/>
        <s v="Chủ Nhật tuần sau đi xem ko Thủy Phan Hằng"/>
        <s v="Eo ơi... xem fim ms thấy xuất sắc như nàoo 💚"/>
        <s v="Phim hay lắm số 1"/>
        <s v="Trương Vy"/>
        <s v="Ngọc Minh đi hoi bà oiiiii"/>
        <s v="An Phan chúng ta có đóng góp :v"/>
        <s v="Yến Nhi "/>
        <s v="Nhưng phim hay mà"/>
        <s v="Chưa dc xem🙂"/>
        <s v="Tram Lu mừng"/>
        <s v="Nghe piano relax _x000a_https://www.youtube.com/channel/UCvILtcSf0j0jzSaWr9f59YQ"/>
        <s v="Uyên Võ "/>
        <s v="Danh Đạt Phanh Phanh Lê Phương Anh Vũ Nguyễn Đức Chung t bảo phim hay mà @@"/>
        <s v="Vừa xem chiều nay so với bố già thích bố già hơn. "/>
        <s v="Hườngg Cốm 10₫ lunnn"/>
        <s v="Phim hay cực , phải kh Phước Trần "/>
        <s v="Chúc mừng 🍻🎉🎉🎉🎉🎉 Yến Như "/>
        <s v="Nguyễn Bích  với bạn c, Những ng bạn xã giao đi xem k? "/>
        <s v="Ghê"/>
        <s v="Vượt chết mẹ bố già của trấn thành đê đm"/>
        <s v="Thím Trấn Thành đang cầu nguyện hồi hộp nè"/>
        <s v="Rượt đuổi đủ thể loại phương tiện, địa hình :)))"/>
        <s v="Nhứt nách"/>
        <s v="Mai Phan t muốn coi fim này wa. Đi coi ko"/>
        <s v="Sao sao Lê Anh Nhật"/>
        <s v="Trâm Trâm g đi nè"/>
        <s v="Phim hay nhứt nách mà còn chê thì con mắt có vấn đề roy"/>
        <s v="♥️♥️ tym tym"/>
        <s v="Xem xong đ hiểu con mẹ gì :))"/>
        <s v="Muốn đi coi mà thằng chồng ếu chở đi :( Đạt Tuấn Nguyễn "/>
        <s v="Nguyễn Thị Mai Trúc"/>
        <s v="Nguyễn Thái Học"/>
        <s v="Cảnh tạt đầu xe lửa rất đẹp. Đầu tư nhiều sao ko chăm chút cho kịch bản nhỉ? Tiếc thật vì nội dung phim quá cũ và quá dễ đoán."/>
        <s v="Mai Dung Anh Quỳnh Phùng ê ae 😂😂"/>
        <s v="Rất hay 👍"/>
        <s v="Quá xứng đáng"/>
        <s v="Lẹ lên nào Phương Thùy"/>
        <s v="Nhiều ông đi so sánh với Bố Già làm gì, 2 thể loại phim khác nhau, hướng đối tượng khách hàng khác nhau."/>
        <s v="Bii Bé"/>
        <s v="Phim xem tiền đình vaiz, phí cả tiền"/>
        <s v="Hương Thảo coi 2 lần gòi ák bà"/>
        <s v="Ngô Thúy Quỳnh bảo xem film này mị"/>
        <s v="Diệu Linh Hoàng thế mà cta đã bỏ qua"/>
        <s v="Hay mà"/>
        <s v="Kim Hằng "/>
        <s v="Hayy thật sự, mê vl Nguyen Nhat Kieu Anh "/>
        <s v="Vượt Bố Già đê"/>
        <s v="Ko bằng bố già r 😗😗😗😗"/>
        <s v="Win Lưu đấm 2 ngày ko mệt 😂😂😂"/>
        <s v="Nguyen Ha Phuong đã bảo hno xem thì ko xem👀👀😭"/>
        <s v="Chỉ có phần rượt xe máy bị choáng thôi.."/>
        <s v="Phạm Thu Lan"/>
        <s v="Xứng đáng thôi vì phim quá xuất sắc ❤️"/>
        <s v="Nguyễn Minh Ngân c chưa đc xemmmm"/>
        <s v="Coi tức cái ông đóng vai Hiền, chuyện lớn vậy mà ko kể vợ nghe từ đầu, ko chịu báo công an"/>
        <s v="Cứ hành động là auto hay"/>
        <s v="Jerry Tran"/>
        <s v="Phương Sa mới bàn xong"/>
        <s v="ThuTrang Pham đ cho xem cl"/>
        <s v="Thiên Ân "/>
        <s v="Thuỳ Dung  mai đi coi liền đi cho nóng kìa kkk"/>
        <s v="Mấy pha chuyển cảnh rượt xe máy lúc đầu hơi nhức mắt 😅"/>
        <s v="Dung Đinh Thuỳ "/>
        <s v="Uiss phim được cái coi hayyy"/>
        <s v="nhược điểm duy nhất mà mình thấy là mấy cảnh quay đánh nhau hơi chóng mặt do quay hơi sát nhân vật"/>
        <s v="Trồi ôi nó hay quá trời mà còn nhân văn nữa nên thành quả thế là hiển nhiên dồi"/>
        <s v="Uyen Kha  đi đê"/>
        <s v="Xứng đáng cho thành công này!! 😎😎"/>
        <s v="Vô cùng xứng đáng 🏆"/>
        <s v="Xem mà hồi hộp muốn rớt 🧡 ra ngoài luôn."/>
        <s v="Xứng đáng "/>
        <s v="Đáng coi á"/>
        <s v="Hay mà mặc dù nội dung quen thuộc nhưng vẫn đỉnh nha"/>
        <s v="Quá xứng đáng luôn nè 🥰"/>
        <s v="Đỗ Hoàng Khang 250 300 nha"/>
        <s v="xưng đáng qá 🤘🏼"/>
        <s v="Choa, phim vn giờ toàn trăm tỷ ko hen"/>
        <s v="해린 ôi"/>
        <s v="tui không thích phim này dù chưa coi. _x000a_Vì nếu có lật mặt thì lật từ từ thôi, lật mặt 48h thì ai đỡ cho nổi"/>
        <s v="Hay k ae"/>
        <s v="coi hay lắm nhưng mà hơi hồi hộp á tại đánh nhau nhìn như thật luôn xong có nhiều cảnh mà kiểu thót tim luôn á"/>
        <s v="Sau khi xem thì cũng có vài cái sạn vô lý cực phẩm 🤣🤣🤣"/>
        <s v="Cũng được ạ. Vừa xem hôm qua. Đánh nhau khá là hay và hồi hộp. "/>
        <s v="Cực hayy nên xem á"/>
        <s v="Vừa xem xong. Hay hơn bố già ( qđ cá nhân). Xem được"/>
        <s v="Hành động : đánh nhau trên đất dưới nước chuẩn hành động có đầu tư_x000a_Kịch bản: K mới nếu nói là dở cũng k đúng_x000a_Hài: Không tới_x000a_Nhận xét: 7/10_x000a_Cũng đáng xem"/>
        <s v="Xuất sắc mọi người ơi, đánh nhau trên bờ dưới nước phải nói đỉnh"/>
        <s v="M có 2 vé thứ 7 lúc 10h30 rạp xuân Diệu pass 150k/1 cặp. B nào cần ib m nhea"/>
        <s v="Cá nhân mình thấy ko hay, điểm sáng duy nhất là các pha hành động có đầu tư, còn nội dung và kịch bản khá rời rạc nếu ko muốn nói là chán. "/>
        <s v="Tạm ổn , các khúc hành động hay , cảm xúc chưa được dâng trào cho lắm"/>
        <s v="Vừa xem tối qua xong, hay lắm nhé"/>
        <s v="Miếng hài không chắc, cảnh hành động khá chuyên nghiệp. Phần lớn là hành động thôi, nội dung và hài hước hơi kém. Tạm ổn"/>
        <s v="Tạm ổn"/>
        <s v="Đỗ Anh Văn đọc cmt"/>
        <s v="Nguyễn Huỳnh Như "/>
        <s v="Đánh đã lắm "/>
        <s v="Hay nha bạn, coi đi nhaa 😘"/>
        <s v="Nguyễn Hùng"/>
        <s v="Xuất sắc"/>
        <s v="Bích Loan_x000a_Duyên_x000a_Lê Bình_x000a_Sao nè"/>
        <s v="Nên đi xem nha "/>
        <s v="Đáng xem"/>
        <s v="K quá hay xuất sắc nhưng tổng thể thì ổn áp"/>
        <s v="Phạm Thành Huy alo"/>
        <s v="hay nha, hqua vừa coi xong, đáng xèn nè"/>
        <s v="Hay nhé"/>
        <s v="Mình thấy đáng xem đó. Ko phải quá xuất sắc như mình mong đợi nhưng hành động cũng ổn, nhất là ông Mạc Văn Khoa cười vl 🤣"/>
        <s v="đáng xem hơn phim của &quot;CHỊ mau nước mắt&quot;"/>
        <s v="Chiếu đâu mà biết"/>
        <s v="Hay ... cười nhìu ."/>
        <s v="Hay nha.nội dung khó hiểu thôi😆"/>
        <s v="Hay nhé :))"/>
        <s v="Celina Pham"/>
        <s v="Phim hay nhe các bạn. Nội dung rất rõ ràng. Người vợ bị bệnh tim nhưng rất mạnh mẽ, cố gắng bảo vệ con bằng mọi cách, xử lý nhanh nhẹn chứ ko như mấy bạn này nói. Nếu bạn bị bắt với con bạn thì là 1 người phụ nữ yếu đuối bạn sẽ làm đc gì. Không phải lúc nào cũng khóc. Mà là thấy chồng gặp nguy hiểm nhưng bất lực mới khóc trong ấm ức._x000a_Người chồng trong lúc nguy cấp chỉ biết chạy trốn với gia đình, dùng hết khả năng để bảo vệ bản thân và vợ con thoát khỏi sát thủ. Đến lúc vợ con bị bắt anh quay lại thành người truy đuổi bọn phản diện. _x000a_Phim mà căng quá thì cũng mệt, nên Mạc Van Khoa mới có những câu hài hước, một anh chàng người bắc cưới cô vợ miền tây, tâm hồn thật thà chất phác, nhiệt tình. _x000a_Về viên đá, đó là bạch kì nam, một loại đá quý, nó thuộc dạng siêu hiếm không phải ai muốn vào rừng lớn tìm mà tìm đc. Viên đá này là do ...à ma thôi tôi ko muốn làm lộ tình tiết phim. Nhưng có thể nói cho các bạn biết lí do tại sao Hiền bị vu khống thật ra là vì a Dìn bị ông trùm ép bán rẻ kì nam cho ông ta, Dìn lừa Hiền là hắn bị cướp nên hiền đi giành lại cho hắn để qua mắt ông trùm để lấy lại kì nam từ tay ông trùm mà ko liên quan tới hắn, rồi Dìn muốn diệt khẩu luôn. .... _x000a_Các bạn đi xem đi nhe rồi thấy hay hay là ko. Công sức tiền bạn của người ta biết bao nhiêu mà mấy bạn review làm như là quay cái clip bằng đt. Chê thậm tệ ... xấu tánh"/>
        <s v="Xemmm phimm nhiều cảnh tức thế không biết _x000a_Nếu mà xemm trên Youtube mình sẽ tuaaa 1 số đoạn   trong đấy"/>
        <s v="Vợ và con thì yếu đuối là chuyện bình thường mà 😐"/>
        <s v="T dễ tính._x000a_Phim xem là để giải trí._x000a_Chi tiết người vợ t thấy bình thường. Đang bệnh tim, chạy cm luôn mà bảo k mạnh mẽ, cuối phim còn bonus thêm cảnh đập thằng boss nữa."/>
        <s v="e có thắc mắc là: sao lúc đánh nhau lúc thi 1 mình nhân vật chính cân 6,7 thằng._x000a__x000a_nhưng có vài cảnh solo thì bị 1 trong số đó đánh muốn chết. chỉ là nhân vật chính bị buff bất tử. ăn đòn nhiều hơn mấy thằng khác mà mấy thằng khác nằm la liệt còn nhân vậy chính thì cứ cứ chạy tiếp và đánh tiếp. _x000a__x000a_nhất là màn solo trận cuối ngang ngửa với boss. đánh muốn ko lại boss. mà lúc đầu thì cân 5,6 thằng như boss"/>
        <s v="Rep số 2: người vk cuối cùng cũng thể hiện được bản lĩnh mà, lấy đá đập đầu ông kia đó"/>
        <s v="🙂"/>
        <s v="phim này chiếu youtube thì hợp. Chứ không có chất điện ảnh để chiếu rạp. Thuê diễn viên nghiệp dư diễn đơ 1 khúc, cho lên hình một số vai có thoại đơ : mấy ông công an trong khách sạn, 2 vợ chồng karaoke, cô bán xôi gà chợ đêm,... chắc tận dụng người dân có sẵn thuê cho rẻ? _x000a_- Về người quay phim quay bao chóng mặt, quay kiểu nghiệp dư. Với giang hồ mà chạy chiếc xe 16 chỗ cà tàng ghê. Trong khi phim Chị 13 đầu tư về xe cộ rất good vì như vậy mới xứng tầm 1 giang hồ đẳng cấp chịu chơi. _x000a_- Cảnh xe 16 chỗ rơi xuống sống rất dư thừa, nhưng để quay được cảnh đó mất không ít thời gian và tiền bạc nhưng đưa vào không ăn nhập gì"/>
        <s v="Mình xem phim thấy rất bth, có khi không thoải mái vì ghét nv đứa con cứ phiền phức sao sao á. Haizzz"/>
        <s v="Chuẩn"/>
        <s v="Mình thì 8,5/10"/>
        <s v="Cục đá là kỳ nam-kỳ nam là gì thì lên GG search, do là bảo vật gia truyền nên dù vô giá vẫn ko bán nên mới bị cướp."/>
        <s v="Hồng Thanhh m thấy gì hem"/>
        <s v="Xem phim cũng chủ yếu để giải trí một phần,cũng đâu cần phải để ý từng tiểu tiết như vậy đâu nhỉ. Viên đá đối với nhân vật ba Hiền là viên đá may mắn dù giá trị của nó ba Hiền không thật sự biết và cả Hiền không biết. Người vợ bệnh tim thì không lẽ phải biết đánh đấm thì lại càng không thuyết phục,nhiều phân cảnh lên cơn đau tim mà vẫn chạy liên tục cũng thể hiện được sự mạnh mẽ của người vợ. Lưu manh bắt được người không lẽ lại giết luôn cho xong cho khỏi rảnh nợ luôn sao. Phim nào cũng có sạn không ít thì nhiều coi chủ yếu để giải trí đừng nên soi xét tiểu tiết quá. Cá nhân mình thấy phim ổn,đề cao giá trị gia đình nhân văn xã hội. Theo quan điểm mình phim 8/10 😃"/>
        <s v="Chắc tại mấy phần trước hay với hài quá nên mình kỳ vọng nhiều, xem phim chỉ thấy đánh nhau chả thấy cái nội dung nổi bật gì, cảm thấy hơi phí tg đi xem"/>
        <s v="Không liên quan nhưng mn ai xem phim người nhân bản chưa cho em xin ít rv ạ. Please. 15p nữa em đi coi r á😢"/>
        <s v="Nói lại bảo chê chứ phim VN cả chiếu rạp lẫn truyền hình bây giờ thua xa so với phim VN từ những năm 19 ơ kìa luôn. Đạo diễn diễn viên giờ kém quá dù phim ngày xưa đc sx bằng những đồng tiền thời bao cấp"/>
        <s v="thật sự chứ , cứ tưởng mình khó quá , ai dè nhìu ng cùng ý , đánh đấm lía lịa coi hồi hết phim k để lại dc gì gây ấn tượng"/>
        <s v="Mỹ Duyên"/>
        <s v="Phim tệ như bạn nói thật😕"/>
        <s v="Chắc mỗi người mỗi gu, riêng mình thì 8,5/10 "/>
        <s v="Bạn nên nhớ bà vợ mắc bệnh tim, kêu bả không bản lĩnh là sai rồi, bả ko bản lĩnh làm gì bế được con chạy trốn trong đêm :v"/>
        <s v=":)) cũng hơi đồng tình vs thớt nma coi tạm dc coi cho zuiii "/>
        <s v="Mình mới xem xong tối qua, các điểm khác ko nói, chứ việc lia máy quay liên tục trong các đoạn đánh nhau làm mình hoa hết cả mắt, nhiều lúc mình phải nhắm mắt lại do mỏi 😑😑"/>
        <s v="Mới xem xong. Phim sạn quá sạn"/>
        <s v="Phim đánh đấm chưa tới, góc máy quay lia lịa nhức cả đầu, mạch phim quá nhanh. Thất vọng thật sự, đáng lẽ mình nên thấy bài này sớm hơn 🙄"/>
        <s v="Người nhân bản với bàn tay diệt quỷ hay như vậy mà ko chịu coi, coi toàn pim nhảm rồi tức 😤 "/>
        <s v="Chuẩn bị đi vô"/>
        <s v="phim lật mặt 48h?_x000a__x000a_ông trùm kia cho thời hạn 2 ngày để tìm ra viên đá. nên tự đề có 48h chăng?_x000a__x000a_nhưng mình biết chắc chắn là trải qua hơn 2 ngày quá trình đuổi bắt nhau (thấy cảnh chuyển sáng rồi tối liên tục)_x000a__x000a_vậy con số 48h còn ý nghĩa gì nữa ??"/>
        <s v="Lạc Lạc Trần Mìn phim hay vậy mà "/>
        <s v="Đi xem đi mn phim hay kịch tính từ đầu tới cuối , mấy thg cc này phán như thiệt"/>
        <s v="Đồng ý 1 phần vs bạn. Nội dung phim hơi đơn địu, ngồi coi đuổi bắt từ đầu đến cuối khá nhàm chán, diễn viên người vợ diễn cảm thấy hơi sạn, cảm xúc hơi bị quá lố nhưng gượng gạo, nhiều tình tiết lại quá ngờ ngệch. Còn lại điểm cộng là diễn hành động khá hay, diễn viên nam chính và giang hồ diễn rất đạt, phim này phá rất nhiều chừng tỏ có sự đầu tư lớn"/>
        <s v="Phaa Bích hu chìn lấy pà ai dơk phim ồ "/>
        <s v="Mây cái phim nhãm này, ra rạp chi cho tốn tièn._x000a_Thằng MVK hài có hay gì đâu mà phim nào tao cũng thấy."/>
        <s v="Giang hồ đi đánh nhau còn mang cả thuốc hạ sốt trong người nữa. Mà còn đúng loại dành cho trẻ em luôn 🙄"/>
        <s v="Tôi chỉ thích đúng lật mặt 1 ! _x000a_Nó đúng bản chất lật mặt luôn. _x000a_Phần 3 là tệ nhất &quot; nhà có khách là 3 hay 4 éo nhớ &quot; _x000a_Ma cỏ quần què này gì mà sống nhăn răn - tâm linh kiểu éo gì chả có logic. _x000a_Phần 5 này mai đi xem rồi chửi sau 😅"/>
        <s v="Khanh Lê rev đúng ý em gêh 😂"/>
        <s v="Theo cách hiểu của mình thì viên đá quý, bán rất nhiều tiền. Nhân vật Huỳnh Đông đóng bán viên đá cho Ông trùm sau đó dàn dựng cướp lại viên đá, mục đích là vừa muốn có tiền vừa giữ đc đá, nên cần ai đó thế mạng. Người chết ko đối chứng thì nói sao ko đc, nói ko tìm đc đá 🤷‍♀️ sau này im chuyện lại bán tiếp lần 2 🙂 Túm lại Ngta tìm viên đá vì tham lam, hết!"/>
        <s v="Lật mặt trc giờ có phần nào nên hồn . Ai fan anh Lý Hải thỳ ủng hộ thôi"/>
        <s v="Mới xem ra , phim kêu lật mặt mà có thấy lật cái gì đâu. Hay lật mặt tượng ra nhỉ??? Phim gây ức chế mình phải thốt lên mấy lần : xàm vãi :))). Được cảnh đấm đá xem gay cấn là 1. Chịu khó chuyển cảnh từ trên bờ xuống dưới nước là 2. Biến tấu nhiều tình tiết bất ngờ là3. Có MDK gây hài một chút là4 . Còn lại nhân vật 2 mẹ nguyên nguyên phim là hơi hãm :))) cuối phim khúc đập thằng xã hội đen còn đỡ. Nói chung tình tiết phim ko được chuyên nghiệp hơi hấp hấp. 6/10 vì 4 lý do đã liệt kê"/>
        <s v="Thôi tóm lại là LM48h không hay như kỳ vọng, càng không hay như PR hay quảng cáo. _x000a_Nhưng nó cũng có những cái đáng ghi nhận chứ ko hoàn toàn là tệ."/>
        <s v="Phim hay! 10/10"/>
        <s v="Phim hay mà các chế 🤪"/>
        <s v="Phim cho 3/10đ, 3đ này là cho Mạc Văn Khoa"/>
        <s v="Kakakaka Đồng 80% quan điểm 😂😂😂😂😂"/>
        <s v="Sao không vứt mẹ cái cục đá vào thùng rác từ đầu rồi bảo Yang hồ tới lấy. Thế là xong"/>
        <s v="Xem bị mệt ấy. Lia máy nhiều quá choáng váng cả đầu óc._x000a_Chưa kể slow motion bừa phứa, như thể xem cô dâu 8 tuổi. "/>
        <s v="cái khúc chiếc xe trên phà rớt xuống chả liên quan gì hết. Không biết mục đích là gì luôn? Với lại 1 số tình tiết giả trân: Con rắn, công an diễn trong khách sạn giả trân không nhiều thoại,.... Lý Hải diễn mặt đơ 1 khúc"/>
        <s v="logic và nhân vật ko hay nhưng tình tiết, diễn biến và cảm xúc truyền tải cũng như góc quay khug cảnh miền tây đã bù hết cho khán giả, nói chung là xem khá thỏa mãn!"/>
        <s v="Mình thấy 3 luận điểm đầu của bạn ko hợp lý, _x000a_1. Tuy là nvc nhưng xây dựng trên 1 võ sư hết thời, phải chạy xe ôm để kiếm sống, đùng 1 cái có chuyện rồi dễ dàng hoá giải hay giải quyết thì mới là ko hợp lý_x000a_2. Ng vợ và đứa con cũng rất thật, rất nhiều clip đánh nhau ở ngoài đường bà vợ cứ ôm chồng, cản chồng lại rồi ông chồng bị đánh luôn._x000a_3. Phản diện thì cũng chỉ là giang hồ, mà giang hồ vn có đầu óc, tổ chức cao thì thời này thật sự hết rồi _x000a__x000a_Mình thì chỉ thấy 3 ý bạn thấy ko ổn nhưng thật ra lại rất thực tế. Nếu so với mặt bằng chung các phim võ thuật khác ở vn thì làm đến mức này có thể nói chênh lệch 1 trời 1 vực rồi"/>
        <s v="Review hay, đơn giản, dễ hiểu."/>
        <s v="Điểm 4/10"/>
        <s v="Nguyễn Thúy xem chỉ muốn dán mồm con bé lại 😆😆"/>
        <s v="T thì thấy xem giải trí ok. Đôi khi hơi tức tý nhưng cũng vui 🤣🤣🤣"/>
        <s v="Ủa mình thấy phim hay mà"/>
        <s v="Chuẩn phim vịt "/>
        <s v="Hết phim mà vẫn còn ngỡ ngàngggg. Xem ủng hộ Lý Hải chứ thật sự nội dung rời rạc dã man. Khúc cuối lúc Lý Hải kể về vụ năm xưa tưởng sẽ tường thuật lại vì sao cái cục đó có giá trị, ai dè không nói gì. Còn nam chính thì thôi khỏi nói cứ đánh đấm như bản năng, đám giang hồ thì cũng chẳng hiểu vì sao đi tranh nhau cục đó :))"/>
        <s v="Bữa giờ mới thấy bài rv đúng cảm nhận của mình. Chứ mấy kia toàn tâng bốc phim quá đà. Đồng ý film về võ thuật nhưng nội dung cũng phải sao cho coi được. Đằng này từ đầu đến cuối film k thấy gì gọi là logic cho cái việc rượt đuổi này. Cảm giác như cố tình tạo 1 hình huống để có thể rượt đuổi nhau :)))"/>
        <s v="Phim việt thì nên cân nhắc kĩ"/>
        <s v="Mình thấy người quay phim quay kiểu gì ấy, chuyển cảnh rung giật, đứt quãng, ko liên tục khiến khán giả đau mắt, buồn nôn."/>
        <s v="ủa mình nhớ khúc cuối có phân cảnh chị vợ được đạo diễn khắc họa tốt mà. Theo mình thì phim làm tốt ở mức độ nếu phim này có tên khác, ko nằm chung series Lật Mặt thì ok, nhưng nếu đã nằm trong series thì n đúng là ko hay như mong đợi thật."/>
        <s v="Ha Le "/>
        <s v="Nhìn poster là đã k muốn coi r"/>
        <s v="nội dung phim hơi vô lí, mình thấy mô-tuýp giống &quot;người giao hàng&quot; bản hollywood và bản vũ trụ điện ảnh Việt, nhưng làm chưa tới, nhiều khán giả còn không rõ cục đá ấy có chức năng gì, có gì quan trọng mà phải tranh giành, rượt đuổi nhau, giết người như cỏ rác vậy nữa. nhưng nếu chỉ chú ý vào phần hành động, thì đúng là một màn lột xác của điện ảnh Việt. cái này phải công tâm công nhận ! Ốc Thanh Vân đóng đạt, nhưng lại chưa có nhiều đất diễn, cả phim chỉ chạy, hành động lại ko phải thế mạnh của chị hết, MVK thì đủ hài, nhưng thoại dài ẻ =))) nói chung cả bộ phim cố cho nhiều gia vị vào nhưng lại chưa tới lắm, mất ngon. nhưng vẫn thấy đáng tiền chị em à, ít ra là hay hơn Kiều hay Gái già lắm chiêu :))"/>
        <s v="Mình cũng thấy review khen quá nên mới đi coi, sau khi coi thì thật sự k hiểu nội dung phim nói về gì luôn á:))) Chỉ toàn đánh qua đánh lại rồi bị kẻ xấu rượt đuổi. Nếu đã đầu tư về phần hành động thì mình nghĩ nên đầu tư nội dung ok xíu chứ vậy thì hơi ba chấm "/>
        <s v="thật sự thì phim VN là next. xem 10 phim được 1 phim hay, còn lại toàn vớ vẫn"/>
        <s v="đồng quan điểm vs b, quan trọng nhất là mục đích của viên đá là j thì chẳng đề cập đến. chịu luôn🥲, giống như viết văn mà ko có luận điểm. Xem gọi là giải trí thoii chứ phân tích ra thì lủng củng mà cũng hơi vô lý. hqua xem cũng hơi thất vọng xíu"/>
        <s v="Mỗi người mỗi ý kiến tớ xem rồi thì thấy hay 9/10 ok ! "/>
        <s v="Review hay!"/>
        <s v="So với phim ng nhân bản thì sao mn ơi ? Tối nay đi xem mà đang phân Vân quá "/>
        <s v="Tiếc nhỉ, mới đặt vé xong, nhưng thôi ủng hộ thần tượng"/>
        <s v="Nov Lona  mời hclt "/>
        <s v="Hôm nay mình xem xong và cảm giác như bạn. Đồng quan điểm. Mình là ngưòi xem dễ tính. Phim đạt 7/10 thôi. Vì nội dung đơn giản. Không có gì lật mặt và sâu sắc lắm. Có lẽ đoạn cho nhân vật chính biết lí do gì gì đó là đã lật mặt rồi. nhưng mình kh bất ngờ. Tưởng là ai xem cũng biết rồi cơ :&quot;&gt;"/>
        <s v="Hoàng T.Yến Nhi "/>
        <s v="Trần Thanh Long "/>
        <s v="Bạn xem quá nhiều phim hành động HQ r 😂"/>
        <s v="Trần Nhớ  Review có tâm 🥰"/>
        <s v="Kịch bản hơi giả trân làm tôi cười còn hơn cái hài của MVK nhưng VTT đẹp trai khỏi bàn"/>
        <s v="Duyên Ngọc Nguyễn lâu lắm r mới thấy rv có tâm"/>
        <s v="Xem xong chỉ muốn nói chả có logic tí nào :))"/>
        <s v="Huyền Vũ 🤣🤣🤣"/>
        <s v="Review hay hơn phim. :))"/>
        <s v="Vũ Duy"/>
        <s v="Phải chi đọc sớm hơn để ko phí xiền. Đã đi xem và đồng quan điểm"/>
        <s v="mỗi người 1 ý kiến và đánh giá nhưng cá nhân mình cũng cùng quan điểm chủ thớt :p"/>
        <s v="Mình đồng ý chi tiết hòn đá, bị kém thuyết phục á."/>
        <s v="Duc Ngo"/>
        <s v="Mình thấy phim rất hay nhé. 9/10"/>
        <s v="Chính xác phim 5/10 là cho mát tay lắm r"/>
        <s v="Chuẩn "/>
        <s v="Giờ mới thấy có 1 review đúng cảm nhận của mình. Xem ức chế thật sự"/>
        <s v="May hno k đi xem"/>
        <s v="ai là ng mở tiếng nhạc “em bé khóc” ở khách sản nhỉ !?"/>
        <s v="Minh Chánh câu hỏi y a nè. chán chả chịu được"/>
        <s v="Lê Đức Thọ bảo rồi , phí tiền😌😌😌"/>
        <s v="Phim thật sự k hay như mình mong đợi"/>
        <s v="Phim hay mà nhỉ"/>
        <s v="Xem chóng cả mặt 😞"/>
        <s v="Ai duyệt cái bài hãm cứt này vậy"/>
        <s v="Nói chung phim mình chấm 5/10"/>
        <s v="Film mà ^^ vậy là ổn . Hay . Cười oke . Duyên . _x000a_Nội dung thì phim hư cấu rồi nè . "/>
        <s v="mình xem film rồi, phim khá hay, có tiếng cười, chỉ có điều xem phim chóng mặt quá, cảnh đánh nhau không thấy gì cả"/>
        <s v="Anh lý hải là đàn ông của gia đình có nhiều trải nghiệm cuộc sống nên những bộ phim của a chất lượng hơn nhiều so với những đạo diễn mới nổi nhờ vào sức ảnh hưởng .mọi người hãy chia sẽ cho cộng đồng mạnh vào để bộ phim của a lý hải phá kỷ lục danh thu để a tăng thêm thu nhập phụ giúp gia đình.cảm ơn mọi người."/>
        <s v="Tuyệt vời"/>
        <s v="Cả đoàn ekip dễ thương quá 🌹🌹🌹🌹🌹"/>
        <s v="Gái mỹ tho nhình chill phết"/>
        <s v="💗💗"/>
        <s v="🤚Võ Thành Tâm diễn hành động chưa bao giờ cần thế vai. Anh diễn rất thần thái rất cảm xúc rất xuất sắc...Cảm ơn sự thg minh nhạy bén của đạo diễn Lý Hải đã chọn Võ Thành Tâm vào tuyến chính diện/nhân vật chính trg Lật Mặt 48h...Anh đã trở lại &amp; lợi hại hơn xưa...bên cạnh người vợ màn ảnh Ốc Thanh Vân diễn rất tuyệt! Cặp đôi vợ chồng màn ảnh Việt rất đỉnh ...đong đầy cảm xúc/sống còn có nhau... y như thật là đây!!!...Mong anh nhiều sức khỏe &amp; nhiều may mắn trg công việc...với nụ cười ấm áp mãi...Trước giờ mọi người luôn ngưỡng mộ &amp; yêu thương anh hơn hai mươi năm anh tham gia nghệ thuật...😍🤩💝🌻🌈"/>
        <s v="Sao chú Hải kh về 30/4 😣"/>
        <s v="Ekip Lý Hải diển viên nào cũng thân thiện và dể thương"/>
        <s v="GooooooooooD Job"/>
        <s v="Tự hào anh trai Mỹ Tho quê tôi"/>
        <s v="Trời ơi thích....Phải mua vé xem thôi"/>
        <s v="Anh hải ơi đủ 400tỉ chưa để em còn đi xem😅"/>
        <s v="Chả cần vệ sĩ."/>
        <s v="Ủng hộ phim lật mặt 48h thần tượng a VỠ THÀNH TÂM A HUỲNH ĐÔNG"/>
        <s v="Phim hay wa a ơi"/>
        <s v="Thich nhat la ốc"/>
        <s v="đoàn phim của Lý Hải rất dễ mến!"/>
        <s v="Vỏ Thành Tâm đẹp trai dễ thương 💐💐💐"/>
        <s v="Thay thuong qua ah.chuc ekip thành công rực rỡ. Chuc tat ca xem phim vui ve.chuc moi dieu tốt đẹp nhất den moi nguoi .chuc binh an manh khỏe"/>
        <s v="De thuong"/>
        <s v="Đồng hương với anh Hải đây . Biết anh hơn 20 năm về trước"/>
        <s v="Lý Hải là tuyệt vơi nhất quả đất"/>
        <s v="3.01 là em đó mn huhu được lên youtube luôn :((("/>
        <s v="A vi cá chụp hình mệt luôn"/>
        <s v="Lik"/>
        <s v="vn có 1 vùng miền rất là gần rủi dễ thương mà đa số mọi người trên toàn quốc điều yêu mến con người ở vùng miền này đó là. (miền tây quê tôi ai về ai nhớ ai thương)"/>
        <s v="Cả ekip thân thiện wa_x000a_Chuc mug cac a c"/>
        <s v="Review quá trời tính vượt qua phim bô' già đây nè..đổi tên phim thành&quot; ráng  vượt mặt &quot;đi thì đúng nhất đấy...kkk..."/>
        <s v="Thương nghệ sĩ quá đúng là người của công chúng mờ, chụp hình lia lịa mà chỉ được đồng ý và cười thôi nà"/>
        <s v="Võ Thành Tâm , dễ thương , thân thiện ."/>
        <s v="Anh Huỳnh Đông Kỳ này đóng vai dữ giữ cũng hay mà hiền cũng hay xuất sắc"/>
        <s v="Cả đoàn viên thật là nhiệt tình đi tận nơi tận chỗ Nơi chiếu đẹp ủng hộ các anh chị"/>
        <s v="Hai vợ chồng anh chị Huỳnh Đông Ái Châu nhiệt tình ghê đi tận nơi luôn có chị ấy trâu nữa thật là vui"/>
        <s v="Riết rồi a vi cá đã quên mình là Tuyên luôn 😇😇"/>
        <s v="Cách gửi chồng Anh Huỳnh Đông thì ấy Châu ủng hộ"/>
        <s v="Ủng hộ cả đoàn viên"/>
        <s v="that trân trong voi nhung mo hoi, cong suc cua anh va tap the de dua dien anh cua nuoc nhà den gan voi cong chúng Viet Nam"/>
        <s v="Chuc Lat Mat 48 H se dat duoc doang thu 5 trieu Ty."/>
        <s v="tui thương lý hải vô điều kiện"/>
        <s v="Nhung ng như a haj sao đưa lên dân nhung chương gjaj trj để đan e hoc hoj ,"/>
        <s v="Lật mặt đi đâu khán giả cũng quí khg như bố già khán giả miền tây ghét"/>
        <s v="Đung nghệ sy chj có lý haj mơj thân thjên vớj ng ,dân bơj có đj mơj có laj , đươc ng, dân danh tjnh cảm nhjêu quá ,"/>
        <s v="sao mấy bạn chụp mà bụp khẩu trang! có vấn đề gì ko?😔"/>
        <s v="Phim hay aHai hien lanh chat phac đung co ng mien tay đang yêu"/>
        <s v="Hiệu ứng khán giả yêu mến phim lật mặt như thế nào, rất mong phim đạt kỷ lục phòng vé khán giả mến mộ dàn diễn viên phím lật mặt 5, chờ đợi đạo diễn ly Hải đưa cả đàn dien viên ra mắt ở thủ đô Hà Nội,"/>
        <s v="Đà Nẵng chưa thấy ghé luôn"/>
        <s v="Có idol vicá nữa kìa"/>
        <s v="Có thằng Qnt thấy ghét hết muốn xem từ vụ đi cho sách dao duc"/>
        <s v="A võ thanh tâm chup hình khoát vai nhìn thân thiên gê"/>
        <s v="Di giao luu nhu vay vua tuyen truyen phim ma vua cho khang gia thay gan giu voi dien vien hay tuyet"/>
        <s v="Fim thì hay..diễn viên thì thân thiện...thích Võ Thành Tâm chụp hình vs ai cũng khoác vai...a.Hải thì dthương khỏi nói r...có Mạc Văn Khoa nữa chắc vui lắm😊"/>
        <s v="Chúc các bạn được nhiều sức khỏe chúc đoàn phim của Em Hải thành công tốt đẹp"/>
        <s v="a hải quê tiền giang thì về tiền giang sống đi anh để sai gon tụi e thoáng tí xíu ai ở miền nào về miền đó hết đi trả lại saigon cho tụi tui"/>
        <s v="Vui quá"/>
        <s v="Thế mới nói thời buổi này maketting thật sự cần có trong mọi lĩnh vực đến cả phim cũng k ngoại lệ,nếu làm j mà k tốt khâu này thì tỉ lệ thành công gần như là k có😌"/>
        <s v="Võ Thành Tâm dễ thương qá"/>
        <s v="Đoàn quá dễ thương hihi"/>
        <s v="Trời ơi ước j mình được về quê để ủng hộ đoàn phim và thần tượng VTT"/>
        <s v="Ca tho a oi"/>
        <s v="Vậy Lý Hải ở xã nào mình không biết xin lời Lý Hải nha cũng quê mà không biết"/>
        <s v="Đã về đến quê mình đó Tâm ơi mà mình không về được đề ủng hộ đoanphim nhưng mình đã xem ở TP Hồ Chí Minh rồi"/>
        <s v="Thần tượng của tui.chúc cho 48h sẽ phá kỷ lục phòng vé nha nha i love you"/>
        <s v="Giao lưu kiểu này k hay.. Kiểu của đoàn Bố Già hay hơn"/>
        <s v="trời ơi tui không nói là tui ôm tay anh Vi cá đâu:(("/>
        <s v="Chừng nào về cần thơ A Hải ơi"/>
        <s v="Khi nào tới BigC mỹ tho dạ"/>
        <s v="Anh hải ơi sao ko ra nha trang a ơi,fan chờ a mỏi mòn😍😍"/>
        <s v="Mong gặp mặt ê kip tại Đà Lạt"/>
        <s v="A Tâm ở ngoài đẹp trai hơn trong phim nha mọi người"/>
        <s v="Nghệ sĩ là phải vậy thân thiện thấy thương"/>
        <s v="Mới xem phim về luôn. Phim hay... rất đáng đồng tiền. Nội dung vừa hài vừa kịch tính, xen lẫn những phân đoạn đẩy cảm xúc nhân vật lên cao trào. Phim đầu tư rất kĩ lưỡng, diễn viên lăng xả hết mình vì vai diễn.. phim đc nâng lên 1 tầm cao mới. Ekip chịu khó di pr 1 cách thực tế và thân thiện. Tạo sự gần gũi với khán giả!"/>
        <s v="anh hai chất phát thật thà dễ thương"/>
        <s v="Anh Hải nhìn hiền lành và thân thiện quá"/>
        <s v="Quá đỉnh Lý Hải"/>
        <s v="Quá tuyệt vời luôn ."/>
        <s v="Hay Bee"/>
        <s v="Xinh đấy nhưng không ra gì"/>
        <s v="Sẵn acc 𝙉𝙀𝙏𝙁𝙇𝙡𝙓 𝙋𝙧𝙚𝙢𝙞𝙪𝙢 𝟒𝐊  𝒖𝒍𝒕𝒓𝒂 𝐇𝐃 50k/ tháng"/>
        <s v="Phim thì hay đó_x000a_Mà cô Ốc thấy diễn lố lố không tự nhiên cho lắm còn lại mọi người thì ok"/>
        <s v="Để phim chiếu review đồ làm chi 🙄"/>
        <s v="Klq. Có ai ko xem nội dung mà chỉ xem hình của thớt như mình ko? 😜"/>
        <s v="Ảnh có liên quan review phim hông?"/>
        <s v="Không quan tâm review cho lắm, ảnh chủ thớt à?"/>
        <s v="Mấy nay ko thấy công bố doanh thu đến thời điểm này nhỉ. Đằng kia cập nhật xuyên suốt luôn ý"/>
        <s v="Phim hay dã man rất may là k đi xem bố già để tiền đi xem phim của chú cảnh hành động mãn nhãn luôn thề :v mấy pha oánh nhau trên sông nc đỉnh của chóp nuoonnn"/>
        <s v="Thôi thôi, phim dở vcl, đúng thất cmn vọng :))"/>
        <s v="coi cười lộn ruột luôn :)))"/>
        <s v="1 pha đá xéo khôn khéo"/>
        <s v="Phim hay lâm luôn"/>
        <s v="300 tỷ chắc có người đứng ngồi k yên"/>
        <s v="Ghé xem shop mình ạ "/>
        <s v="vẫn yêu quý Lý Hải trước giờ :)"/>
        <s v="😃😃"/>
        <s v="Anh Hải thì muốn cống hiến vì nghệ thuật"/>
        <s v="Anh giàu rồi, anh làm phim vì đam mê thôi. Phục vụ công chúng là vui rồi. "/>
        <s v="vừa xem xong phim phát cả rạp vỗ tay luôn, phim đỉnh vl ^^"/>
        <s v="Khi bạn càng bị áp lực doanh thu, càng phải thắng lớn thì chưa chắc bạn làm được tác phẩm hay để đời. Cứ xác định mốc hòa vốn đi đã, làm gì cũng phải hòa vốn đề còn có vốn mà tái khởi động sản phẩm tiếp theo, làm mà ít nghĩ đến lợi ích đôi khi lại thắng lớn đó."/>
        <s v="ko phải  cống 14 là ok"/>
        <s v="Fim lặt mặt 48h hay vcl , ông mạc văn khoa tếu vl"/>
        <s v="Cố lên"/>
        <s v="Phim hay lắm ..."/>
        <s v="coi đi rồi hoi hận"/>
        <s v="Dàn diễn viên quá nhiệt tính .phim hay"/>
        <s v="Phim rất hay ."/>
        <s v="Lên VTV luôn rồi,ko 200tỉ mới lạ"/>
        <s v="Chưa xem là biết hay và hấp dẫn rồi"/>
        <s v="Phim hay thật sự"/>
        <s v="Mình chưa bao giờ bình luận 1 phim nào hết và chưa bao giờ xem phim ở rạp nhưng lần đầu tiên mình xem lật mặt và bình luận rất nhiều cảm ơn đoàn phim anh hải đỉnh nhất"/>
        <s v="Con bé dễ thương nhỉ"/>
        <s v="🤚Võ Thành Tâm diễn hành động chưa bao giờ cần thế vai...Anh diễn rất thần thái rất cảm xúc rất xuất sắc...Cảm ơn sự thông minh nhạy bén của đạo diễn Lý Hải đã chọn Võ Thành Tâm...anh đã trở lại Lật Mặt 48h &amp; lợi hại hơn xưa...bên cạnh người vợ màn ảnh Ốc Thanh Vân rất tuyệt! Cặp đôi vợ chồng màn ảnh Việt là đây! Họ diễn rất đỉnh...Cảm ơn Ba Mẹ của anh đã cho Showbiz Việt một người đàn ông tử tế-nghiêm túc/ một diễn viên luôn xả thân hết mình cho từ vai diễn/sẵn sàng trợ giúp cho bạn diễn hết lòng...Hơn hai mươi năm làm nghệ thuật anh luôn được rất rất nhiều khán thính giả ngưỡng mộ &amp; yêu thương trg tim/ nhiều nhiều Fan đã liêu xiêu với nụ cười ấm áp của anh...🙏🏿🌏💝🌞🌻🌈💞"/>
        <s v="Hay quá! Dàn diễn viên tài năng quá!"/>
        <s v="Xem mà cười &amp; hấp dẫn quá nhỉ....ủng hộ phim lý hải..💗💗💗"/>
        <s v="Mong phim chiếu bên San Diego CA please and thanks Hải và đoàn phim. Good luck 👍"/>
        <s v="phim rất hay đoàn phim rất nhiệt tình thân thiện và chịu đi chịu chi nhất VN , Chúc mừng Lật Mặt 5 48h thành công"/>
        <s v="Thy di khong may ?"/>
        <s v="Nhận xét công tâm: https://tinyurl.com/phimlatmat48h-co-hay-khong"/>
        <s v="Phim khá là hay đáng để xem😊"/>
        <s v="Phim rất hay, có rất nhiều cảm xúc .. rất muốn xem lần nữa"/>
        <s v="Ae cho mình hỏi cái cục đường phèn ấy tên gì nhỉ _x000a_Về mà quên luôn cái tên cục ấy 🤣"/>
        <s v="Khả năng cao sẽ vượt mặt bố già"/>
        <s v="Nói chung thấy hay._x000a_2 vợ chồng sắp li dị đi coi. K ai nhìn ai ( mọi khi vừa coi vừa cầm tay)_x000a_Có thể lần đi xem phim cuối cùng với nhau."/>
        <s v="Phim hành động của VN thì chỉ có phim của anh Hải mới đúng nghĩa hành động"/>
        <s v="Clm cười ô tiếp tân cách chỉ đường =))) lộn ruột cmnr"/>
        <s v="Phim hay quá"/>
        <s v="Phim hành động thường khó mà đảm bảo nội dung hay. Kể cả phim bom tấn hành động cũng vậy. Cá nhân mình thấy phim khá ok. Lý Hải có đầu tư. Con người miền Tây và cảnh sông nước được đưa lên phim rất chân thật. Diễn xuất của dàn diễn viên đều ổn, không có ai thật sự là diễn viên điện ảnh nhưng không làm cho nhân vật bị kịch hoá. Và quan trọng là các màn hành động liên tục làm mình cứ bị cuốn theo. Thật sự nên ra rạp 👍 "/>
        <s v="Tao vẫn chưa hiểu vì sao thằng cha chủ quán ăn nó dựng lên màn kịch đó rồi cuối cùng cũng phải truy sát thằng này để lấy lại món đồ. "/>
        <s v="Nguyễn Tiễn Chiêu Kim Oanh tuần sau kiếm kèo đi đi 🥴"/>
        <s v="Hồng Đăng ló lại hợp lý :))))"/>
        <s v="Buồn cười cái phân đoạn con rắn bò tới và chiếc smartphone của Mạc Văn Khoa"/>
        <s v="Phim hay, đánh nhau ,rượt đuổi từ đầu đến cuối ."/>
        <s v="Nguyễn Linh"/>
        <s v="Có nói ko ép"/>
        <s v="Phim hay "/>
        <s v="Nam Danh hay thật sự 🥰🥳"/>
        <s v="Coi đúng chuẩn k an k uống dc gi o rạp luon ak ...ai chua xem thi ra xem nhe ....đáng đồng tiền mình bỏ lam nhe "/>
        <s v="Kịch bản đơn giản ai cũng đoán được nhưng hành động hay, gần gũi. Nói chug nên coi lắm đó mn 🥰 "/>
        <s v="Phim coi mức độ trung bình, k bằng hai phượng...... và thua xa người bất tử."/>
        <s v="❤️❤️❤️❤️❤️❤️"/>
        <s v="Phim hay lắm nha Mn, cười xỉu với anh khoa"/>
        <s v="Phải đi xem mới được xem lật mặt trước rồi giờ mê 😻 "/>
        <s v="chúc cho lật mặt 48h thành công nhất "/>
        <s v="Cá nhân thấy xem k hay, tình tiết xoay nhanh liên tục, xem cảm giác căng thẳng đầu óc. Cả bộ phim vớt vát đc vài cảnh hài của mạc văn khoa...Nội dung k có tính nhân văn cao, chủ yếu đấm đá.👊👊👊"/>
        <s v="Phim hay, có nhiều cảm xúc, nhiều kịch tính, rất đáng xem"/>
        <s v="👌👌👌"/>
        <s v="  💕"/>
        <s v="Phim rất hay nhé"/>
        <s v="http://yt3.piee.pw/3ejqd6"/>
        <s v="Phim hay, vui, tuyệt vời"/>
        <s v="Bữa nào rảnh đi coi lại 🙂"/>
        <s v="Coi 1 lần chưa đã đi xem lần thứ 2 luôn"/>
        <s v="Idol của tui. Xuất xắc"/>
        <s v="Phim hay. Lôi cuốn. Có đầu tư ... thả ❤❤❤❤❤"/>
        <s v="Phú Hoàng khủng thiệt "/>
        <s v="Phim việt như vậy đã hay rồi"/>
        <s v="Duyên Hiệu đi ko nhỉ"/>
        <s v="Đỉnh của chóp 😊"/>
        <s v="Phim hay cuc ki mà"/>
        <s v="mình mới đi coi tối qua. phim hành động hay ạ. gần như liên tục từ đầu ko kịp nghỉ, xem bị cuốn ko rời mắt luôn.  phim hành động là chính nên ý nghĩa thì ko đọng lại gì :d thích vai của a phản diễn, cảm thấy biểu cảm tốt nhất :d "/>
        <s v="Thanh Mai sang tuần đi coi ko. Đi xem để ủng hộ Lý Hải. Trấn T chơi dơ quá c mình ạ 😒"/>
        <s v="Hay quá đỉnh"/>
        <s v="TT lúc nào nói đạo lý.như mình hiểu hết cả thế giới thế mà chy méo đẹp mn ạ."/>
        <s v="Chúc mừng bác lý hải 😄🎉"/>
        <s v="6/10. Dở hơn các phần trước!"/>
        <s v="🤔 Tầm này thiếu tjền làm gì phải khổ sở nữa_x000d__x000a_🤗 chúng tôi hỗ trợ v.ay ngay trong ngày_x000d__x000a_Chỉ với 𝗖𝗠𝗧_x000d__x000a_✔️ Làm hồ sơ siêu tốc_x000d__x000a_✔️ Giải ngân siêu tốc_x000d__x000a_✔️ Tư vấn hỗ trợ siêu tốc_x000d__x000a_------------------------_x000d__x000a_👉🏻 Đăng ký ngay: cantiennhanh .com"/>
        <s v="Nội dung và lời thoại nhạt, mấy chỗ hài ko ăn nhập j cả,  Nhạt thật sự may có hành động kéo lại, 😂"/>
        <s v="k co ve mua luon al"/>
        <s v="Phim hay lắm nha mn"/>
        <s v="Em ms coi về lun phim hay cái kết đẹp ❤️"/>
        <s v="Thiên Trang Ngô phim hay lắm nha chị^^ "/>
        <s v="Ngọc Hoàn  phim này hay nè mày MVK diễn cười bể bụng"/>
        <s v="Hay thực sự"/>
        <s v="Phim hay xuất sắc, vừa hú hồn, thấp thỏm, mà vừa thích cảnh a võ thành tâm đánh đấm nữa, c ốc diễn là chân thật đến tièng centimet luon"/>
        <s v="Sắp có phim mới là Bô già lật mặt "/>
        <s v="Gần nhà có rạp cũng ráng đi coi chứ rần rần bữa h"/>
        <s v="Ngoc Tinh có e trong 100 nghìn vé này k .. "/>
        <s v="Phim hay quá,xin chúc mừng bộ phim của a hai nhé, việt nam mình hay quá chat lượng lắm."/>
        <s v="phim dở vl :v"/>
        <s v="Cơ mà t chỉ thấy đánh lộn ầm ầm mà kính Huỳnh Đông nó đel rơi thì thấy vi dịu vcl chứ ngoài ra t vẫn thấy hay :)))"/>
        <s v="tui chưa được xem😕"/>
        <s v="Trấn thành đóng vai chính hả"/>
        <s v="ai hiểu là thấy phim cực kì hay... còn ai coi cho biết thì thấy phim nó dở .... riêng tôi thì cho 9/10 có đầu tư với hài là được 😂😂😂 tính giải trí cao..... mỗi phim có một điểm mạnh riêng đừng so đo tội đoàn phim.... "/>
        <s v="300 của a sìn chắc khó vượt ae nhỉ"/>
        <s v="Linhh Truc Lê Thuỳ Trâm "/>
        <s v="Chúc mừng đạo diễn Lý Hải"/>
        <s v="Thục Linh "/>
        <s v="Phim rất hay..1 mình xem mà k rời khỏi màng hình..♥️♥️"/>
        <s v="Xuất sắc "/>
        <s v="Phim Hay, hấp dẫn"/>
        <s v="Quỳnh Đỗ"/>
        <s v="nói chung k thể sánh với bố già về độ chân thật đc"/>
        <s v="Lê Thị Yến Nhi  tuần sau ... "/>
        <s v="Đã quyết giảm mỡ thì phải giảm nhanh nha chị em vào trang em có c sẻ"/>
        <s v="Bố già ko thích điều này"/>
        <s v="Phim vẫn đợi mình...mình bầu lật mặt 5 đến lúc mình sinh chưa quên mình.may mắn 🍀🍀🍀1 2 3 4 dk xem hết oy.hóng"/>
        <s v="Triệu like"/>
        <s v="Rất hay nên xem nhé mụi người"/>
        <s v="Mình mới xem xong, phim hay lắm, rất đáng để xem"/>
        <s v="Xem phim này say lắm. Chóng mặt 🥺🥺🥺"/>
        <s v="quá xuất sắc vì phim quá hay mà"/>
        <s v="500tỷ nha"/>
        <s v="Mời bạn tham khảo viện đào tạo chủ spa chuyên nghiệp :https://www.facebook.com/tutrinhthammy/"/>
        <s v="Phim hay. Nên đi xem nha. Rượt đuổi cả buổi nhưng vẫn hay 😆"/>
        <s v="Phim hay nha bà coan ơi , tuôi đã xem và rất hay"/>
        <s v="Chúc phim lý hải thành công hơn nữa"/>
        <s v="Ủng hộ film Việt nói thế cho nó nhanh🙂"/>
        <s v="Quá tuyệt"/>
        <s v="Nhung Chia đi ko sôpd"/>
        <s v="Phật mẹ đẹp tuyệt vời🤗🤗🤗"/>
        <s v="Nam Nguyễn 🤤"/>
        <s v="Phim hay mà vui nữa , cơ mà mấy cảnh đánh nhau quay nhanh quá có lúc xem ko kịp nhận ra ai với ai luôn, ah mà MVKhoa trong vai người miền Tây mà lại nói tiếng Bắc ak."/>
        <s v="Nhàn Hoàng xem k bạn ơi"/>
        <s v="Vẫn chưa được xem"/>
        <s v="Thẻo's Thẻo'ss"/>
        <s v="hay lắm nha 🤗🤗"/>
        <s v="đáng xem lắm nha"/>
        <s v="Nguyễn Hữu Duy coi xong muốn về quê gê. "/>
        <s v="Hoàng Thị Thuý cuối tuần nhé"/>
        <s v="Phim rất hay. "/>
        <s v="Hơi bị chú ý mấy bình luận bắt đầu bằng chữ &quot;phim hay&quot;. Giống mua bình luận nhỉ?!"/>
        <s v="Phim hay xem mà cứ bị cuốn ko rời mắ đc luôn"/>
        <s v="Ủng hộ "/>
        <s v="Ngọc Bích  di vay tien ngan hang :("/>
        <s v="Hay vui rất đáng xem"/>
        <s v="Ai chê dỡ chứ tui thấy hay vl :((( ta nói cười bung cả rạp :((( mấy cảnh đua thuyền sông nước miền Tây kiểu đặc trưng trong phim Lý Hải mà coi hoài hong bị ngán mà thấy cuốn ơi là cuốn :))) coi mà nghẹt thở é"/>
        <s v="Giá vé tầm bao nhiêu vậy mọi người"/>
        <s v="Hk biết mọi ng thấy sao chớ tui thấy chóng mặt quá trời à"/>
        <s v="Trần Duy Hoàng hehe"/>
        <s v="Hay thật sự"/>
        <s v="Phim thật hay! Không chê được"/>
        <s v="Phim quá đỉnh"/>
        <s v="Đa số những người chê phim dỡ là nick ảo . "/>
        <s v="Nhi So Ciu"/>
        <s v="thứ xạo lồn :))"/>
        <s v="Sao k cập nhật tình hình doanh thu nhỉ ???"/>
        <s v="Phải thế"/>
        <s v="Phim hay cực"/>
        <s v="Blouse Trắng dẫn bạn đi coi nha mại"/>
        <s v="Không hay..._x000a_._x000a_._x000a_._x000a_._x000a_._x000a_._x000a_._x000a_._x000a_._x000a_._x000a_._x000a_. không lấy tiền"/>
        <s v="So với 2 phượng thì phim này nằm ở mức nào ae"/>
        <s v="Hay hơn bố già là xug đáng"/>
        <s v="Tai cuoi ziu"/>
        <s v="Phim quá hay bà con ơi"/>
        <s v="Hài, nhẹ nhàng, nói chung là để thư giãn ok"/>
        <s v="Phim suất sắc "/>
        <s v="Đéo hiểu hay chổ nào"/>
        <s v="10 tỷ cho mình 1 tỷ thì mình sẽ dui lắm "/>
        <s v="Đan Linh"/>
        <s v="Ai cho tôi đi xem với đi 😭"/>
        <m/>
        <s v="phim rất hay từng giây phút 💓"/>
        <s v="Ngọc Hà "/>
        <s v="Phim cũng OK nhưng mình đi trễ ngồi ghế C phim hành động quay nhanh quá nên coi hơi bị đau mắt huhu"/>
        <s v="có chiếu bình bình dương ko ANH HẢI ƠI EM MÊ LẮM RỒI"/>
        <s v="Vậy là có nhiều chưa mọi người? Phim xuất sắc lắm. Đi coi đi mọi ngươi ơi. Gay cấn từ đầu tới cuối luônnn"/>
        <s v="Di xem nhớ mang theo thuốc hạ sốt với đau bụng.."/>
        <s v="Dã Vương Oanh Kim vậy mà e vẫn chưa dc hú hí đi xem mn ạ :(("/>
        <s v="Phi Đằng đi coi nè lẹ lẹ đi"/>
        <s v="500 tỷ mấy hạnh phúc nhé"/>
        <s v="Phim hayyyyy"/>
        <s v="Hay lắm mn ui"/>
        <s v="Xiêm Quốc Thu"/>
        <s v="Nguyễn Hưng UwU_x000a_Cừi ia"/>
        <s v="Phim như này mới phim điện ảnh chứ. Phim kia của anh kia chiếu web là xứng tầm"/>
        <s v="đợi chiếu free thôi"/>
        <s v="Nguyễn Hương "/>
        <s v="Nguyễn Kim Long Lật mặt 5 🥲"/>
        <s v="Bùi Minh Sang đi điii kk"/>
        <s v="Hữu Hưng :("/>
        <s v="Phim hay lắm luôn, kịch tính, rất đáng xem. 🥰"/>
        <s v="Phim hay nha mọi  ng. Phim Hành động"/>
        <s v="Chúc mừng a."/>
        <s v="tự nhiên thấy quả poster giống train to Busan thế =))))"/>
        <s v="Nhi Truong lên kèo chiều mai đi chị"/>
        <s v="Phim hay mọi người ơi"/>
        <s v="Hùng let’s go bitch 👌"/>
        <s v="Thanh Trúc"/>
        <s v="Nguyen Tuan Vu mún coi bạn êyy "/>
        <s v="Nguyễn Thị Đào thu 10 tỷ rồi"/>
        <s v="Phải nói là rất hay. 10 điểm❤️"/>
        <s v="Phim hay , hài , hành động _x000a_Nhìn chung 👌 "/>
        <s v="Phim hay cực kỳ, nên xem rất nên xem. Chúc phim đạt doanh thu khủng nhất nhất 500ty"/>
        <s v="có ổn áp k các bác ơi"/>
        <s v="Bà vợ bên đây bị tim, bà bên train to busan có bầu. 2 bà chạy như đúng rồi 😆"/>
        <s v="Like"/>
        <s v="Mai đi coi khum Ngân Thảo "/>
        <s v="Long Nguyen xem k cậu?"/>
        <s v="Đỗ Ngọc Hân  đi xem chưa babi😝"/>
        <s v="con vua moi coi"/>
        <s v="đáng xem lắm nha vui bùn có hết👍🏻👍🏻👍🏻👍🏻"/>
        <s v="Phạm Đoàn Minh Thi lm tới T3 nhận lương đi xem là vừa ae à"/>
        <s v="Phim đúng nghĩa hành động luôn á nhìn với nghe đánh nhau mà xứng đáng đồng tiền xem phim "/>
        <s v="Quynh Anhh đi xp này k?"/>
        <s v="Hoàng Thu Anh Phim hay k m  🤣"/>
        <s v="Phim k có cốt ch. Chỉ có chạy chạy và chạy. Đuổi đuổi và lùng. Chả đâu ra đâu."/>
        <s v="Tạ Văn Long"/>
        <s v="Hay vcl "/>
        <s v="Bùi Ngọcc"/>
        <s v="đã có ng thắc mắc. T nói đeo lens :))) Kan Kan"/>
        <s v="hay lắm nha mọi người"/>
        <s v="Trà My Trần, Liễu Nguyễn"/>
        <s v="Văn Ngọc đua vk đi xem "/>
        <s v="#seen"/>
        <s v="Lần này đạo diễn Lí Hải hoá thân thành &quot; Tay đua xích lô &quot; cừ khôi. M.ng đi xem phim đi ạ. Nội dung, hình ảnh đầu tư, các yếu tối hài của Mạc Văn Khoa. Ra rạp ngay thôi 👉💃💃🏼"/>
        <s v="Hay oi là hay lun í không uổn tiền tí nào 😍"/>
        <s v="Đỗ Bích Ngọc lại có phim vn nè ny"/>
        <s v="Đức Phạm"/>
        <s v="Phim siêu hay👍🏻"/>
        <s v="Phan Trang  hay lắm"/>
        <s v="Nguyễn Minh Tuấn"/>
        <s v="Co thay dau"/>
        <s v="cùng nhau ủng hộ LM vượt xa 400 tỉ nào"/>
        <s v="Lan Bella chị xem chưa"/>
        <s v="Trang Nguyen Minh"/>
        <s v="Mn cho mình hỏi phim có liên quan đến các phần trước k ạ ? "/>
        <s v="Thân Kim Sương "/>
        <s v="Thanh Thủy nên điiiiii"/>
        <s v="Nguyễn Quyên "/>
        <s v="Hàn Nhi đi hông"/>
        <s v="Hưng Ngô thấy mng khen kìa"/>
        <s v="Nguyễn Thuỳ Linh ..."/>
        <s v="Huyền Chu có chốt ko e, nghe bảo phim hay nè"/>
        <s v="Kim Phụng Lâm qua tuần sau đi k"/>
        <s v="Phim hay nha bà con, đúng hành động lun nha, mà vui nữa, mau ra rạp ủng hộ phim Việt nào🤝"/>
        <s v="Mỗi lần tới cảnh Mạc Văn Khoa cười xỉu :)))"/>
        <s v="hay lắm nha mn . 😍😍"/>
        <s v="Vay tiền Online nhanh 24/7_x000d__x000a_✅ Hạn mức 1 - 80 triệu._x000d__x000a_✅ Thủ tục đăng ký đơn giản._x000d__x000a_✅ Hồ sơ chỉ cần giấy CMND._x000d__x000a_Đăng ký online có ngay trong ngày._x000d__x000a_Truy cập ngay: cantiennhanh .com"/>
        <s v="💡Bạn đang cần GẤP một khoản tiền ???_x000d__x000a_&lt;&gt; Bạn chưa biết vay ở đâu ???_x000d__x000a_🌟Lấy NGAY Trong Ngày_x000d__x000a_🌟 Với... Lãi suất Tốt NHẤT Thị Trường_x000d__x000a_- Và... KHÔNG Phải Thế Chấp Tài Sản_x000d__x000a_&lt;&gt; Chúng tôi CÓ THỂ giúp Bạn &lt;&gt;_x000d__x000a_👉🏻 Đăng ký ngay: cantiennhanh .com"/>
        <s v="Bùi Hoài Linh lại xem k bạn mk ơi🤣"/>
        <s v="Cường Hồng hôm trước k thấy nhỉ"/>
        <s v="Mới xem xong hôm qua"/>
        <s v="Hoàng..."/>
        <s v="Phim hay xuât sắc mọi người ơi đỉnh lắm luôn"/>
        <s v="Phim thì lúc nào mà chẳng có 2 luồng ý kiến. Quan trọng là nêu lên quan điểm một cách lịch sự và tử tế..."/>
        <s v="Hết bệnh đi xem ngay 🥰"/>
        <s v="Ko xem phim kia thì bị nói hời hợt , h ko xem phim này ko bít sẽ sao đây nữa :((( "/>
        <s v="Phim hay nha."/>
        <s v="Sao nhìn poster giống phim train to busan thế == "/>
        <s v="Sầu đơ luôn á mn"/>
        <s v="Xuất sắc lắm mng ơi 😍😍😍😍😍😍😍😍😍😍😍"/>
        <s v="Good man"/>
        <s v="Cười pể pụng"/>
        <s v="Thơ Rita đi th "/>
        <s v="Quang Đông alô alô"/>
        <s v="Thiệt hong"/>
        <s v="Huyền My "/>
        <s v="Hết tiền đi xem phim rùi. 😥_x000a_Nghèo kiếp xác 😢"/>
        <s v="Huỳnh Hào "/>
        <s v="Phan Thị Thanh Mai hãy nhớ những gì mình đã nói 😌😌"/>
        <s v="Sẽ đi xem"/>
        <s v="Lê Quyết triển ko"/>
        <s v="Phim hay,xen lẫn mấy pha hành động là mấy cảnh hài bể bụng"/>
        <s v="Hong Ngoc "/>
        <s v="đẳng cấp là mãi mãi 😘😘😘"/>
        <s v="Lê Đình Cường tốc độ đi 🙄🙄🙄"/>
        <s v="Nguyen Thi Anh Tu điiii"/>
        <s v="ưu điểm:_x000a_hành động _x000a_diễn xuất chị Ốc_x000a_Cây hài mạc văn khoa_x000a_các tình tiết gây cười chảy nước mắt_x000a__x000a_nhược điểm: thiếu logic, mình coi gần nữa tập mới hiểu được, thiếu liên kết. _x000a_kiểu coi mà ngờ người ra ủa là sao"/>
        <s v="Thùy Linh hay đi xem phim k c v"/>
        <s v="Phim dở xuất sắc 🤣🤣🤣"/>
        <s v="Phim hay dã man k muốn rời màn hình phút nào hết"/>
        <s v="Phim hay nha, nên mới có cặp vợ chồng nào đó PR bẩn ;))"/>
        <s v="Phim hay không mọi người cho xin review với =)))"/>
        <s v="Ai chê thì cứ chê _x000a_Mình thấy hay nhé mọi người ☺️"/>
        <s v="Mai Kiều Anh Thu Thu ú oà"/>
        <s v="Đây là phim nhất định đi coi."/>
        <s v="Muốn xem phim ghê Katie Vũ"/>
        <s v="Phim hay k cần pr và cry"/>
        <s v="Thư Trần Ngọc hehe "/>
        <s v="đúng kiểu chạy ngay đi 🤣"/>
        <s v="các pha hành động cắt ghép fps thấp quá, xem hồi đau với mỏi mắt ghê :("/>
        <s v="Trường Lê"/>
        <s v="Vũ trụ điện ảnh"/>
        <s v="Tuan Nguyen Anh"/>
        <s v="Phan Thị Phượng"/>
        <s v="Phim hay mà"/>
        <s v="Chưa lần nào phim LM ra mà ko kéo cả nhà, cả họ hàng đi xem 🙂"/>
        <s v="Phim hay lắm nha, đáng xem "/>
        <s v="Má chán đéo đc xem 🙂 đm rụng dâu "/>
        <s v="Phim hay nha mn,nên ủng hộ.❤️❤️"/>
        <s v="Phim hay thực sự luôn_x000a_Đáng xem"/>
        <s v="Phim xem mà nhức mắt quá. Các cảnh action có đầu tư thật nhưng chuyển cảnh nhiều quá và liên tục khiến bị rối, ko rõ cảnh và tức mắt thật chứ. Mình bản thân fan phim hành động nhưng xem chả hiểu đánh đấm rượt kiểu gì á"/>
        <s v="Phim hơi chán. Admin review mới chân thực nhất"/>
        <s v="mình sẽ cấp quyền duyệt bài trước cho chủ tus vì nhóm hiện đang không cho TV đăng review phim Việt nhằm ngăn chặn tình trạng seeder đăng PR phim._x000a_Ngoài lề chút, rằng phim này ko hay như bài viết 😊"/>
        <s v="Nói chung phim lật mặt ko Pr nhiều lắm để khán giả mong đợi chỉ,t coi nhiều phân đoạn chỉ muốn nhìn ra chỗ khác vì góc quay làm mình cảm thấy khá chóng mặt,phim xem ở mức là vừa phải ko gọi là hay cảm giác vẫn thấy thiếu thiếu gì đó nhưng ủng hộ dĩa từ &quot;trọn đời bên em&quot; tới giờ thì t vẫn sẽ bỏ tiền ra xem thôi 😄"/>
        <s v="Đúng là tùy gu xem phim với quan điểm mỗi người.. như t thì thấy lật mặt dở tệ. Chả thấy lật bánh tráng gì mấy vì hầu như t đã đoán đc kha khá kịch bản rồi nên xem khá chán chỉ thích các cảnh Mặc Văn Khoa"/>
        <s v="Cẩm Nhung Hồng Nhung thấy con bé đóng đạt mà ai cũng chê ??"/>
        <s v="hic sao tui ko mê đi coi phim việt nam nha _x000a_bth tui coi mấy phim bộ của vn thì đc chứ coi rạp tui thấy hổng hay á"/>
        <s v="có ai thấy pha chọn diễn viên nhí của lật mặt nó sai vl ko"/>
        <s v="Lật mặt coi chán mà muốn bỏ về luôn , có khúc đánh nhau coi đỡ chán chứ tới khúc diễn viên nhí là cọc vl chọn dv tệ ghê "/>
        <s v="uầy 1 review chấm điểm ưng nhất từ trước đến giờ"/>
        <s v="Nếu so sánh thì khập khiễng, nhưng thật sự phim võ thuật hài thì còn không biết bao lâu mới theo kịp kiểu Thành Long. Cả một phim dài hơn tiếng không hề có một đoạn nào gọi là lắng đọng, duy nhất cái cảnh chỗ bến phà thì nó lại qua nhanh quá, chắc dc mấy chục giây. Những phim nổi tiếng về võ thuật hài bao giờ cũng có những khoảng lặng đủ để người xem trầm lắng, nhưng phim này thì không!"/>
        <s v="Tran Kieu An bố già overrated vc"/>
        <s v="Lật Mặt xem xong chả đọng lại gì. Xem phim thì chuyển cảnh nhanh quá, mấy cái pha hành động lúc đầu nói thật là làm không tới, quay phim giật lòi mịa mắt ạ"/>
        <s v="Ko phải tự nhiên mà bố già phá kỷ lục phòng vé, phim ko hay chắc ngta chịu bỏ tiền xem lần nữa chắc?"/>
        <s v="Trấn thành trong bố già động tý là khóc, đùa chứ có những phân cảnh ko nên khóc, ko phù hợp để khóc cũng rớt nước mắt được, kiểu như kiểu tạo dựng hình ảnh của ông là nước mắt ấy  , có khi vì thế mn mới bảo lệ tổ 🙁"/>
        <s v="mãi mới có ng nói lên tiếng lòng của t, Trấn Thành diễn giả vcl :))"/>
        <s v="Sao cứ phải lôi bố già vào vậy ,ss thấy khập khiễng vch"/>
        <s v="Mọi người nói mh cứ phải lôi BG vào nâng quan điểm là sai nha. Vì mh bỏ tiền xem cả 2 phim nên muốn so sánh cả 2 thôi mà._x000a_Với trên bài cũng có nói do ko thích phong cách hoá trang và diễn xuất giả trân của TT nên nhận xét sẽ ko đc khách quan._x000a_Và trên phương diện cá nhân thì dù ai nói ngả nói nghiêng mh vẫn thấy LM thú vị hơn 😊"/>
        <s v="lật mặt là bộ phim nhảm nhí, đánh đấm ko thấy dc gì, nội dung càng tệ hơn, 1 bộ phim quá bất hợp lý, coi xong chỉ cảm thấy tốn tiền và mất thời gian."/>
        <s v="2 thể loại khác nhau 1 bên hành động giật gân 1 bên cuộc sống gia đình bình dân đời thường thì so sánh cái quần gì. Mỗi phim có 1 cái hay có 1 nét riêng ko phim nào giống và hơn phim nào cả, so sánh kiểu này chả khác nào so phở với hủ tiếu "/>
        <s v="Mình cũng dị ứng TT nên ko coi bố già :v"/>
        <s v="Dẫn mẹ đi coi Lật Mặt... . Mẹ coi xong bảo nó đánh ghê quá.... Mẹ sợ,  😂 mà phim hay.. Cười ỉa lúc đua xích lô, đạo chết bà luôn 😆😆😆"/>
        <s v="Cứ phải lôi bố già vô để nâng quan điểm, :)))), mặc dù 2 thể loại phim nó đéo liên quan nhau :)), về kịch bản, thoại, góc máy, cảm xúc nói thẳng luôn LM vẫn ko tuổi so với BG, vậy cho gọn "/>
        <s v="4,5sd trên thang điểm 5 hay 10 zị má"/>
        <s v=":) cốt của Lật Mặt không có gì đặc sắc dù để tài mở ra khá rộng , mình còn tưởng có cái kì bí gì to lắm , nói chung lấy hành động làm gốc . Cảnh quay hành động nhứt mắt vkl có cái rất hồi hộp và gây cấn . Nói công bằng là nó không hay bằng Bố Già :v nhma mình cũng không thích chiêu trò của Trấn Thành"/>
        <s v="Thiết nghĩ dẹp phim Việt, vậy là hết chê"/>
        <s v="LM coi hơi mệt vì dí chạy vs đánh đấm từ đầu đến cuối coi chán luôn, cốt truyện ko có j đặc sắc luôn, chả rõ cục đường phèn kia là gì 😂😂"/>
        <s v="coi LM thì chê LM, cứ phải chêm vài câu đạp BG xuống đáy mới thể hiện được quan điểm cá nhân hả ta 😂_x000a_cực ghét tt nhưng phải công nhận BG quá hay, hay thứ 1 vì tầm nhìn, cùng kịch bản có lẽ nhiều nghệ sĩ khác đã làm kịch, mà kịch thì lại kén khán giả, thứ 2 vì ẩn chứa rất nhiều tầng lớp nghĩa trong phim mà có khi kinh nghiệm sống nửa đời người cũng chưa thể giải thích hết được"/>
        <s v="Ko thích lắm vì lạm dụng rung lắc quá, xem buồn nôn vãi, cốt truyện rượt đuổi liên tục ná thở, còn diễn xuất khá là hay, mấy đứa nhỏ diễn non thì chịu, còn chị Vân diễn theo mình thấy hay nhất, tròn vai nhất"/>
        <s v="4/10 thì coi cái gì"/>
        <s v="Có ai xem xong Bố già mà ko nhớ đc mặt ông Woắn ko? Cứ mỗi lần cố nhớ mặt ổng lại nhớ thanh niên tóc xoăn trong Series Kỳ Thủ Cờ Vây bản Trung Quốc. Éo hiểu kiểu gì :v"/>
        <s v="Thực ra T chưa xem 2 phim này nhưng t nghĩ bố già nó cũng phải ở cái tầm cỡ như thế nào thì ng ng ms bỏ tiền ra xem chứ, cũng chả có ai điên để bỏ tiền ra xem 1 phim vớ vẩn cả, bây h nó vẫn trụ vững tại phòng vé mà, nhìn doanh thu của bố già cũng đủ hiểu sức hút của nó lớn ntn r"/>
        <s v="T nói thiệt chứ coi mà t nghe fan anh Hải đòi vượt mặt doanh thu bố già t cười vãi chưởng 😂😂 phim vậy đòi vượt mắt má ơi 😂😂. Muốn vượt phải làm sao cho người ta coi 1 lần đều muốn coi lần 2 3 như bố già đi nói chiện 😌 phim này giải trí đơn thuần thì OK, đánh đấm nhiều chóng mặt coi lại làm cm gì 🙂"/>
        <s v="Ko coi Trấn Thành, coi lật mặt xong thì... Thôi khỏi coi Ốc TV luôn. Cuối phim gào rú mắc mệt, h coi lại thì poster Ốc muốn trầm cảm. Lật mặt nói chung xem bình bình vui vui cũng thì dc chứ nhiều sạn rượt đuổi làm nhàm lê thê quá nó khó chịu."/>
        <s v="Bố Già là bộ phim lấy đi nước mắt khán giả với những cảnh cuộc sống ngày thường._x000a_Coi Bố Già xong còn lắng lại nhiều thứ lắm._x000a_Giữa cuộc sống bon chen như bây giờ, để lấy được nước mắt khán giả thì không phải dễ._x000a_Cá nhân tôi thì Bố Già được 7/10."/>
        <s v="Ý kiến của t thôi nha đừng ai vô chửi. Lật mặt dở chết mẹ. Coi tới khúc 2 mẹ con nó khóc là t phát bực lên. "/>
        <s v="Theo t thì tất cả đều quá ok so với mặt bằng chung phim Việt, ngoại trừ âm thanh đấm đá hơi lớn, quay cảnh đánh nhau lia cam hơi nhức mắt. So sánh 1 phim thiêng về tình cảm gia đình với 1 phim hành động là chính thì khập khiễng quá dee😉"/>
        <s v="Tới h vẫn chưa xem bố già và cũng ko có ý định xem 👍 vì cũng vì ko thích tt nên khỏi xem đỡ tốn "/>
        <s v="Kiểu đã ghét r thì thở thôi cũng ghét. Review phiến diện vl :))"/>
        <s v="Tao thấy phim bố già 6 , lật mặt 5 . Tao là phan lý hải 😌"/>
        <s v="T cũng mới coi xong, điểm cộng là hành động, đánh đấm khá đã, diễn xuất ổn áp, thích nhất vai của LH... điểm trừ là quay phim nhức mắt quá, tình tiết lập lại khá nhiều (để ý mỗi lần đều là chạy -&gt; có người báo bọn kia sắp đến -&gt; bọn nó đuổi tới cửa -&gt; suýt trót lọt thì bị phát hiện, lại chạy), thêm 1 điểm đáng nói nữa là tình tiết xe khách bị lọt xuống phà khá là vô duyên, lạc quẻ và ko hề liên quan đến mạch phim, 1 cảnh phim dư thừa.... nhưng tựu chung thì tổng thể vẫn ổn, thích hợp để xem giải trí, ai không yêu cầu cao, chỉ cần giải trí nhẹ nhàng thôi thì cũng đáng tiền đấy :))"/>
        <s v="dẫn bố mẹ của bạn đi xem Bố Già rồi nghe nhận xét từ họ nhé. Thân!_x000a_Đánh giá cá nhân:_x000a_- Bố già: 9/10_x000a_- Lật mặt: 3/10 (content tệ hơn so với những phần trước)_x000a__x000a_t fan Lý Hải từ thời &quot;liều thuốc cho trái tim&quot; :&gt;"/>
        <s v="khó quá thì ở nhà đi. coi film vui thì cười. ở đó mà cười gượng "/>
        <s v="Bố già xem mình thấy đáng đồng tiền. Tuy không được như review nhưng thấy cũng ổn, nói lên được câu chuyện cuộc sống. Ai ít nhiều cũng sẽ thấy bóng dáng của mình trong đó, đặc biệt là mấy bạn bình thường đối xử tệ với cha mẹ thì xem phim sẽ thấy nhột nhiều._x000a_Còn phim LM mình thấy hơi phí tiền, mặc dù xác định là phim bị chê khá nhiều nhưng đi xem xong lại càng thấy còn tệ hơn người ta chê nữa, phim gì vô lý đùng đùng luôn, không đọng lại được câu chuyện gì trong đó hết"/>
        <s v="thua bố già rùi 😗"/>
        <s v="&quot;Tức &quot;:) &quot;má nó ngu&quot;,&quot; ủa 2 Phượng nhập hả&quot; là 3 câu mà nói miết trong phim luôn :) hên t ngồi hàng ghế đôi chứ không chúng nó chửi rồi😂"/>
        <s v="Xem thêm:_x000a_10 kỷ lục đáng gờm của phim Bố Già - Trấn Thành_x000a_https://www.youtube.com/watch?v=7jayqghyRcE&amp;t=61s_x000a_3 Bộ phim KIỀU thảm hoạ của điện ảnh Việt - Nguyễn Du cũng phải khóc_x000a_https://www.youtube.com/watch?v=Ez1289Fuxfg_x000a_Tiệc Trăng Máu - Phim chiếu rạp Việt bạn không thể bỏ lỡ_x000a_https://www.youtube.com/watch?v=cWBJdBqk0hY_x000a_Nhã Phương tái xuất với phim Song Song giật gân và kì bí_x000a_https://www.youtube.com/watch?v=TPgtnamKPqw&amp;t=13s"/>
        <s v="Chúc lý hải thành công nhất nhất nhất ok iloveyou ❤️❤️ lý hai"/>
        <s v="Phim rat hay"/>
        <s v="sao lại tiết lộ nội dung phim vậy"/>
        <s v="Cảnh rượt đuổi trên sông làm nhớ về trọn đời bên em 9"/>
        <s v="Tui tự hỏi như này có phải tiết lộ luôn phim r k"/>
        <s v="TRẤN THÀNH NÓI PHIM HÀN QUỐC &quot; BÀN TAY DIỆT QUỶ &quot; GÌ ĐÓ HAY LẮM , BẢO CẢ NHÀ XEM PHIM HÀN QUỐC ĐI . RIÊNG TÔI THÌ ĐI ỦNG HỘ LÝ HẢI ."/>
        <s v="Phim đang chiếu ma tiết lộ noi dung nhiều qua ko hay đau ban"/>
        <s v="Do luộc nhiều qua lam phim mat cảm hứng"/>
        <s v="Phim quá a ekip ạk"/>
        <s v="Ủa sao tiết lộ hết tình tiết phim khi đang rạp vậy . bản quá kênh à"/>
        <s v="Phim hai.sao so voi phim hanh dong dc.chuc anh hai dat danh thu vip.so1 vn"/>
        <s v="Phim lý Hải không phim viet nào  băng"/>
        <s v="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10 - 15s để tạo ra một bộ phim thể hiện được cảm xúc của toàn tuyến nhân vật. Cảnh miền tây sông nước và con người miền tây được nâng lên 1 tầm, giúp người xem cảm nhận rõ ràng hơn, bé Bảo Thy đóng quá xuất sắc nếu như so sánh ở lứa tuổi của mình_x000a_Điểm chưa được theo mình thấy là góc máy quá nhanh, có thể đạo diễn làm góc máy nhanh để tăng sự đẹp mắt trong những pha hành động nhưng vô tình làm người xem rối mắt chóng mặt._x000a_Tình tiết đầu phim dẫn đến cuộc rượt đuổi hơi khó hiểu. Võ Thành Tâm đóng tròn vai nhưng không quá xuất sắc vì chưa lột tả được nội tâm có lẽ vì trước giờ anh này đóng phim hành động nhiều. Mạc Văn Khoa giúp mạch phim đỡ căng thẳng hơn qua những pha hài tuy nhiên có những pha gây cười hơi lố ở cuối phim khi đang đến những đoạn căng thẳng. Kết phim ở dạng form chuẩn, chưa đọng lại ở người xem xong cảm xúc để suy nghĩ lại những gì mình vừa đón nhận._x000a_Tổng thể của phim tuy còn 1 vài điểm trừ nhưng mình thấy phim vẫn là 1 trong những phim đáng để bỏ tiền ra rạp vì những hình ảnh và thông điệp của phim đã được truyền tải cũng như ghi nhận sự cố gắng cho phim việt của anh Hải. mình vote 7.5/10."/>
        <s v="Hi vọng phim a hải vượt mọi kỷ luật"/>
        <s v="Best Datting Click 🔽_x000d__x000a__x000d__x000a_18cams.xyz_x000d__x000a__x000d__x000a__x000d__x000a__x000d__x000a_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_x000a__x000d__x000a_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_x000a__x000d__x000a_來調味食物煮的時候 1618615964"/>
        <s v="Fim này quá hay"/>
        <s v="Cuối ngày khởi chiếu 16/04 đã hơn 21 tỷ rồi!"/>
        <s v="Fim &quot;Lật Mặt &quot; là đỉnh của đỉnh ,rất hay rất đáng để ,mọi người nên xem ."/>
        <s v="Giọng thuyết minh nghe bcuoi vch :)) hơi quá"/>
        <s v="Chắc chắn sẽ vượt mọi kỷ lục"/>
        <s v="Lật mặt 48h sẽ vượt qua mọi kỷ tôi tin vào đều đó"/>
        <s v="Theo đánh giá phim nầy hây hơn bố già rất nhìu"/>
        <s v="Phim việt nam thì mình khuyên mọi người không nên xem để khỏi tốn tiền mua vé"/>
        <s v="Vừa xem vừa tức cái lồng ngực vì phí tiền vé 🥲🥲🥲 lý do oánh nhao thì k thấy logic gì, thi thoảng xen chút hài hước thì coi tạm được thôi, rồi tới cuối phim không hiểu thông điệp là gì nữa."/>
        <s v="Nội dung thì nhảm nhí với sự ngu ngốc quá đáng từ anh chồng. Và nhiều đoạn đẩy cảm xúc thừa thãi và sến... đậm chất vn như đoạn dưới sông còn sống ý. Dc cái chịu chi và hình ảnh âm thanh tốt nên tạm du di cho 6/10_x000a_Riêng bố già ĐỐI VỚI TAO (cá nhân tao) coi là phim rác bởi ko có gì đáng để xem ngoài sự pr quá đà của mấy “ nghệ sĩ”. Chấm 2/10"/>
        <s v="Bạn review đúng suy nghĩ của mình luôn. Dù phim chưa thật sự nổi bật nhưng vì là phim Việt và là của idol Lý Hải nên với mình đây là một bộ phim đáng được ủng hộ. Với lại so với những phim hành động VN gần đây thì như vậy là khá ổn rồi. 🙂"/>
        <s v="Biết là phim hành động nhưng nd nên trau chuốt 1 tý chứ vô lý quá. Tự nhiên ko ra công an mà lại trốn chui trốn lủi vì cái clip. Vì lý do &quot; t sẽ đăng lên mxh cho mày nổi tiếng&quot; WTF? Thế mạng sống của bản thân với vợ con bèo hơn cái danh dự hả. 🤨 🤨. Cảnh đánh nhau cũng khá ok so với phim Việt nhưng quay rung quá làm chóng mặt. Khó chịu nhất là nv vợ chồng Mạc Văn Khoa, ai thích hài nhảm kiểu này chứ riêng t nuốt ko nổi, câu thoại sáo rỗng, hài khó chịu gượng ép. Nhưng nc vẫn đáng xem ủng hộ phim Việt."/>
        <s v="Tao coi cái phim mà tao tức á, hành động mà quay chậm rokif về hậu kì chỉnh Spd cho nhanh lên nhìn nó giả trân à. Tức nhất là con nhỏ nó chưa kịp ngủ giựt cái đầu nó dậy chạy từ SG xuống miền tây á :)"/>
        <s v="Tự nhiên có cái đoạn chìm xe xong cho 1 real super man vào rồi vỗ tay um xùm trong khi chẳng liên quan gì đến nội dung phim? Xem đoạn ấy nhảm nhí vc"/>
        <s v="Mk ko dám nói chê phim vn đâu vì phim thời Nụ hôn thần chết, cô dâu đại chiến là phim đó đỉnh nhất từ trc đến nay luôn r_x000a_Bây giờ cx có nhiều phim VN bên VTV cx hay 👍 "/>
        <s v=":) phim Việt cứ hay cài cắm mấy cái hài hài vào giả trân vl, xem mất cả hứng"/>
        <s v="phim này coi thì ko cần dùng não, ai mà dùng não là phải bỏ về từ 1/3 phim, thằng em lên kế hoạch ghê gớm vãi mà thuê thằng vừa boxing vừa mma vừa dạy võ (thiếu cái thiên tài vũ khí nữa là đủ luôn ) về đi cướp hàng để rồi đuổi theo nó sml, thấy mày ngu chưa phản diện :)), thằng main k bị dính án oan cướp của giết người như bao phim hành động khác nhưng cứ trốn chui nhủi k chịu chạy vào đồn công an dù biết gọi cho công an đó =]], đầu óc ngu si tứ chi phát triển is real, mọi người trong phim đều liên quan với nhau 1 cách vô lí vl, lí hải xuất hiện chỉ để main đc giữ lại cục đá :)), giao cmn cho chính quyền đi hay muốn bị bọn nó rượt chạy tiếp tập theo, camera quay cùi bắp vl, cảnh hành động thì rung lắc  coi chóng cả mặt, hành động rập khuôn k có đổi mới đều đều từ đầu tới cuối phim, nói chung ai coi đc khen hay chứ mình chịu"/>
        <s v="Phim nhiều tình tiết xây dựng dở với vô lí với cũ mòn cũ mỏi.Cảnh đánh nhau thì chóng mặt.Tuy nhiên mình là một người vô cùng đễ tính nên mình vẫn thấy phim hay và xem được."/>
        <s v="Phim rất ổn trừ phân đoạn đang đánh đấm ở đầu phim, tự nhiên cho roll back lại lúc đang quánh võ đài?? Trong khi ko có bất cứ detail nào nói trong quá khứ Hiếu từng là võ sĩ đấu võ đài!! Phim rất ổn, nhưng riêng phân đoạn đó làm mình hơi ngơ ngác, vì ko thấy ăn hợp với phim lắm. Ý kiến riêng ko biết có ai v ko ta"/>
        <s v="5/10_x000a_Coi giải trí chứ vô lí, ko hài bằng mấy phần trước."/>
        <s v="Phim gi coi nhuc dau buon oi.tui ra dc rap mung qua"/>
        <s v="Đây là bộ phim gây thất vọng đối với mình"/>
        <s v="Nội dung lủng củng,mạch phim thiếu liên kết, lạm dụng hài chọc lét,điểm cộng cho phim là cảnh hành động tuy nhiên xem cũng không thực sự đã mắt vì hầu hết những cảnh này bạn đã gặp ở đâu đó trên phim nước ngoài,ok dù sao vẫn ủng hộ phim Việt,1 tim cho anh Lý Hải ❤"/>
        <s v="Nói chung 80p đầu xem phim, hành động không, mỡ mắt là thấy chạy"/>
        <s v="1 điểm cho kịch bản :))"/>
        <s v="Là 1 khán giả bỏ tiền ra coi fim xl các bạn tôi dám nhìn thẳng vào sự thật nè , bộ fim quá nhàm chán , cao trào bị đẩy lên cao quá ngay từ đầu bộ fim , khán giả chưa hiểu định hình được việc j đag sảy ra thì lại chạy chạy và chạy , cảnh quay công an quá giở , chỉ tập trung vào hành độg đấm đá mà quên mất truyền tải nội dung fim , thoại của nhân vật bị gò vào khuôn khổ chưa thoát ra đc chưa thể hiện đc cái tôi của nhân vật ... Kế đó đoạn hồi tưởng k đúg lúc đúg chỗ nếu để cho khán giả hiểu hết đc câu chuyện nên cho cảnh Nhân vật chính bị đáh bại trên võ đài ở phần đầu tiên của bộ fim sẽ hợp lý hơn .. đây là ý kiến cá nhân mình ,"/>
        <s v="đặt tít câu view rẻ tiền quá ku"/>
        <s v="Tình tiết phim còn bất hợp lí"/>
        <s v="phim theo minh rat hay...pha danh nhau rượt đuỗi hồi hộp....mvk rat hài kakaa"/>
        <s v="Sax, tưởng admin fb là nữ ai dè qua youtube là anh"/>
        <s v="Hành động hay nhưng tình tiết dở y như xem Hai Phượng. Thật sự lật mặt 4 đã để lại ấn tượng quá tốt, p5 này hơi thất vọng."/>
        <s v="Ad rw mắc cừ quá 🤣🤣"/>
        <s v="Phim đước cái phá đồ thôi chả thấy hay ho chỗ nào"/>
        <s v="Phim hay lắm luôn mọi người. Hành động đỉnh và chân thật"/>
        <s v="Phím rất hay mà bạn"/>
        <s v="Phim hành động hay nhưng tình tiết chưa thiết phục"/>
        <s v="PHIM DỞ ,XÀM . 3/10"/>
        <s v="Nên nhớ 1 điều Lý Hải a chỉ là 1 tay ngang ra làm phim cũng vì đam mê.  Nhưng phim của a càng ngày càng chỉnh chu và đầu tư. Tất cả là vì đam mê và nhiệt huyết.  1 bộ phim tỷ đô của Hollywood còn dính sạn thì với phim Việt nó chẳng có là gì cả . Đừng quá khắt khe mà phim Việt càng ngày tiến bộ và đc đầu tư kĩ lưỡng . Thử hỏi các bạn từ trước đến nay phim Việt đã ai đầu tư mạnh như vậy chưa . Vậy có gì mà chúng ta lại chê 1 bộ phim xuất sắc như vậy ."/>
        <s v="trước ra rạp xem lật mặt 1,  cảm giác xem ở rạp nó hay thật sau này có bản chiếu trên mạng xem lại thì đúng là phim như lol. đa phần mình thích xem phim hàn vì nó đặt nặng cốt truyện xem khó đoán còn phim việt thì nội dung phim như cức. tốt nhất có làm phần sau nữa thì hi vọng anh lý hải có thể mua kịch bản của nước ngoài về làm lại. noi"/>
        <s v="3/10"/>
        <s v="Phim hay lắm mọi người ơi, ra rạp mua vé xem phim ủng hộ anh Lý Hải nàooooo"/>
        <s v="Haizzzz.... Phim cứ lủng củng làm s, lúc nào cũng thấy chạy, chạy ngày chạy đêm, riêng a Tâm đầu phim đánh gục cả đám, xong solo vs a Huỳnh Đông lại ko lại, còn lúc đánh nhau dưới bùn a Đông chưa hề rơi mắt kính,kính lúc nào cũng sạch sẽ... Xong lúc trốn tìm lúc nào cũng là tình huống xấu nhất, lúc thì gặp rắn lúc thì bé bị đau bụng mẹ bị tim lúc thì xe buýt có ng gãy tay hay bị cục j đó rơi trúng đầu bất tỉnh, còn vợ ck ông Khoa hài ko đúng lúc ,lúc vợ con a Tâm bị bắt mak cũng hài đc thì mình cũng thua,lúc đứa bé đưa vào bệnh viện lúc tụi giang hồ nó tới thì bác sĩ đã gọi công an ,bảo vệ ,cứ cho là nó sẽ bắt đc tại BV đi xong r tụi giang hồ nó có mang ra khỏi bệnh viện đông ng đc ko,vs lại xưa giờ phim VN chưa bỏ đc cái định kiến công an lúc nào cũng xuất hiện sau cùng, ng cuối cùng hạ gục boss vẫn là công an, trong cả bộ phim mình cũng ko bik là cục đá nó có giá trị gì chỉ bik nó có thể giúp vc a Tâm có đc con ngoài ra chả bik nó quý ntn ví dụ như cầm cái đèn pin soi vào viên đá trầm trồ xuất hiện tầm 5s thôi là bik nó hiếm là đc , và vs lại ai là ng đồn thổi nó đến tai xã hội kia để cho a Hải cướp bán lại cho bạn giang hồ để r bị hại mak trong khi đó cha con a Tâm sống ở trên núi xa xôi hẻo lánh ... Còn những pha hành động của a Lý Hải thì xem khỏi nói r rất tuyệt vời, chung quy theo cảm nhận của mình là như v, còn các bạn hãy ra rạp ngay để xem và cảm nhận rằng bạn có giống mình ko hãy cho mình 1like, cảm ơn"/>
        <s v="Ổn lắm"/>
        <s v="ngon"/>
        <s v="Coopmart biên hoà bạn ơi. Bình dương đâu ra"/>
        <s v="Quách Ngọc Tuyên đóng vai cũng hợp ghê"/>
        <s v="Mới dk koi hồ trưa fim hay lắm"/>
        <s v="Trấn Thành kể cả Lý Hải mấy ông làm phim có sức thuyết phục thu hút được khán giả thì mấy ông đạt doanh thu cao , mấy ông bỏ túi . Chẳng việc gì mà phải xen vào chuyện mấy ông cạnh tranh đấu đá với nhau."/>
        <s v="Phim hay có chất lượng thì tui đi xem. Phim dở thì tui cạch .Vậy thôi tui chẳng nhảy vào a dua tâng bốc , chúc mừng cái con mẹ gì hết."/>
        <s v="Phim hay thì khán giả xem nhiều. Có gì mà phải nóng mặt hay so sánh phim này vượt mốc phim kia vượt mặt .Doanh thu thu nhiều thì lời to .Doanh thu thấp thì lời ít. Lại do mấy thằng Youtuber nhảy vào câu view câu like kiếm tiền bằng cách đâm chọt cho hai bên nãy sinh mâu thuẫn với nhau. Hay ho gì đâu ."/>
        <s v="Qua phim bố già của Trấn Thành cũng giao lưu với khán giả rồi bây giờ đến lượt phim Lật mặt 48h Lý Hải và ekip làm phim cũng giao lưu với khán giả để cổ động khán giả đến rạp xem phim ủng hộ 👍 .Vậy thôi phim anh nào anh nấy quảng cáo .Có gì mà phải tranh chấp với nhau cho mất tình đoàn kết anh em đồng nghiệp. Lại nghe mấy thằng Youtuber hắn phỏng vấn cố ý gài bẫy để mấy ông làm phim đấu đá nhau .Đúng là chẳng ra cái con mẹ gì. Vô tình làm mất đi sự hâm mộ của khán giả dành cho mình."/>
        <s v="Đi chừng 4 đứa được rồi"/>
        <s v="Đi mà còn dẩn con nít theo"/>
        <s v="Phim hay lăm luôn ko bo tập nào hết trơn"/>
        <s v="Chúc a lý hải thành công rực rỡ"/>
        <s v="Âm thanh nghe nhỏ vậy"/>
        <s v="Chúc 48h thành công vang dội lý hải thật tuyệt"/>
        <s v="Theo tình hình này lật mặt 5 có thể thắng lớn nhưng chưa nói trước doanh thu, chúc ca sĩ đạo diễn ly Hải cột mốc ko thua kém bô gia"/>
        <s v="Việt Hoàng đọc i cho hất tấp kkk"/>
        <s v="Đi coi một lần lại muốn coi lần 2"/>
        <s v="Mon Day em cũng muốn đi xem 😂😂"/>
        <s v="Cũng bt không ấn tượng lắm. Coi không cảm xúc bằng bố già"/>
        <s v="Đã xem, cảm nhận đáng xem hơn Bố Già rất nhiều."/>
        <s v="Phim hay mà tui đi đâu tui củng phải bình luận để cho ngt đi coi, vì quá hay luôn 😍😍"/>
        <s v="Thích kg hây lắm luôn"/>
        <s v="phim hay lắm mn"/>
        <s v="Quá nhiều cảm xúc với phim này , suất xắc ❤️❤️❤️"/>
        <s v="Mong a đạt doanh thu 480 tỷ "/>
        <s v="Xuất sác a ơi"/>
        <s v="LM là phim Việt đầu tiên mình xem ngoài rạp, hay lắm nha mn. Nên xem nha😊"/>
        <s v="Đã xem phim lật mặt hay và hấp dẫn lôi cuốn ng xem"/>
        <s v="Phim hay lắm nha. "/>
        <s v="Mình mới đi coi phim hay lắm nha mn"/>
        <s v="Quá hay quá tuyệt vời🥰"/>
        <s v="Bùi T. Hạnh  nào mới đc coi "/>
        <s v="Phim hay lắm mọi người ơi ...đầu tư quá trời "/>
        <s v="Chỉ với 150.000 VNĐ bạn đã có thể sở hữu. ngay cho mình 2.000. người theo dõ.i (sub) thật trên FB LH Zalo.: 0926. 929292 💕☺️👯‍♀️🧚‍♂️🏌️‍♀️🥀😯🦒🦏😊🧐💪🦍🤼‍♀️🧛‍♀️ Giữ trọn niềm tin "/>
        <s v="Chúc cho bộ phim đạt doanh số cao nhất ak"/>
        <s v="Coi rồi vẫn muốn xem lại lần nữa , vì nó quá hay quá suất xắc 😍😍😍"/>
        <s v="Thuy Linh Tran Muốn đi lần nữa ghê =)))."/>
        <s v="Phim khá hay👍👍👍"/>
        <s v="Phim chán ko thể tả.. qus tệ nc xàm từ đầu tới cuối ko có truyền tải dc gì cả"/>
        <s v="Hy vọng mấy anh thuế dòm ngó tí để có ngân sách chống em cô vi."/>
        <s v="Đi xem lần 2 khong"/>
        <s v="Phim hay lắm nhak,"/>
        <s v="Nghe các bạn đi xem phim về nói phim hay lắm."/>
        <s v="Hay lắm.gây cấn lắm m.n ơi.nên đi xem nhé"/>
        <s v="Phim chuyển cảnh nhanh xong còn tối nữa xem hơi chóng mặt :)) "/>
        <s v="Sập mấy cái nhà k biết bao nhiêu tiền rồi"/>
        <s v="Phim hay..mà cái chai trà ô long..tới 35k lận."/>
        <s v="Phim hay lắm ạ"/>
        <s v="Quá xuất sắc.. xem mà hết k muốn đi về "/>
        <s v="Linh Thạch Văn"/>
        <s v="Khuyến. mãi: 2.000 theo. dõi thật (thôn.g qua đề xuấ.t kết. bạn, bảo hàn.h vĩnh viễn)giá 150K LH Zalo.: 0926 92 92 92 💅👆🧔👬🦁❤️💓😭💭🧜‍♀️👃👩‍🚀👁️👁️👫🤭🐰🐎#Sẵn sàng một sức sống "/>
        <s v=" Nguyễn Thùy "/>
        <s v="Đáng đồng tiền."/>
        <s v="Coi phim này đáng 10 bố già thì ko bằng 1 góc"/>
        <s v="Thành Mai Văn ... Đỉnh nè"/>
        <s v="Phim quá hay👍👍"/>
        <s v="Vẫn muốn xem lại lần 2 😊"/>
        <s v="Hoàng Vy Bữa nào đi bữa bà hek,nghe bảo dg hót mà ai cũng kêu hay hêt"/>
        <s v="Hay 😊"/>
        <s v="Anh khoa ăn khách và còn hài hước"/>
        <s v="cũng muốn xem sao"/>
        <s v="Bảo Huy đi ko mẹ"/>
        <s v="Quá hay.  Không như phim bố già ."/>
        <s v="Hôm qua mình xem phim này rồi nè, phim lôi cuốn từ đầu đến cuối"/>
        <s v="phim ok , diễn viên suất sắc"/>
        <s v="Bố già còn chưa kịp xem mà giờ đã ra lật mặt 48h là sao😫"/>
        <s v="Phim hay ❤"/>
        <s v="A mai đi xem Danh Hiếu"/>
        <s v="Sam Sao e nhìn cái ảnh này cứ quen quen , hoá ra nhìn na ná Train to busan "/>
        <s v="Phim hay lắm mụi ngừi ưi 😍"/>
        <s v="Mới 2 ngày mà thu 10tỷ 1tháng chắc cũng vài chục ngàn tỷ Trương Hồng Gấm "/>
        <s v="Lâu lắm mới thấy phim chiếu rạp hay như vậy. Hành động mà mang tính nhân văn cao. Cảnh tài xế cứu hành khách trên xe, rồi xe khách được mọi người cùng nhau kéo lại nữa. Tc vợ chồng thì vô cùng hay, chồng thì luôn coi trọng vợ con, vợ thì iu thương chồng con hết mực. Quá hay, diễn viên nào cũng tròn vai."/>
        <s v="Tuan Tu ai cũng khen hay hết á"/>
        <s v="Huệ Nguyễn đi xem đi ko bỏ phí haha"/>
        <s v="❤❤"/>
        <s v="Phim hay👍👍👍"/>
        <s v="Phim hay và lời cuốn từ đầu đến cuối luon xuất sắc "/>
        <s v="Đi coi đi cho biết đau tim là như nào... coi xong t cũng dần thích Mạc văn khoa hơn rồi đấy 😂😂😂"/>
        <s v="Hay lắm cả nhà ơi.di xem ngay thôi.hay suất sắc lun.minh xem 3lan luôn đó"/>
        <s v="quá tuyệt luôn mn oi . đừng bỏ lở nhá"/>
        <s v="Thanhh Loan hay coi phim nay đi"/>
        <s v="Chúc mừng a"/>
        <s v="Viên Quang có nên đi haha"/>
        <s v="Xin tặng hoa cho dàn diên viễn quá suất sắc"/>
        <s v="Vừa hay vừa hài"/>
        <s v="“Chỉ có lí hải mới làm dc như z” câu nói ngồi coi nói quài :)))"/>
        <s v="Quá hay "/>
        <s v="Phim này xem đáng đồng tiền bát gạo nè. Bao hay luôn"/>
        <s v="Phim hay, ai ko đi xem thì phí"/>
        <s v="pim hay quá, nhưng mình chưa xem :))"/>
        <s v="10ty.Gặp bố già là phóng bạt gấp mấy chục lần rồi"/>
        <s v="Phim hay👍"/>
        <s v="Phim hay, A Hiền là mẫu người chồng best của gia đình. Cười rớt bắp với vợ chồng ông Lâm."/>
        <s v="Ko phí time 2 tiếng đâu"/>
        <s v="Good đầu tư kỹ quá"/>
        <s v="Tony Nguyen rồi khi nào ms đc coi đây ck"/>
        <s v="Phim hành động VN thì thích nhất của lí Hải và Ngô thanh Vân "/>
        <s v="Có. Thằng. Chó. Khoa. Là. Dẹp.  K. Bao. H. Xem"/>
        <s v="Ủng hộ phim a hải cho mau lấy vốn lại mn ơi"/>
        <s v="Vừa xem"/>
        <s v="Enddy Tùng"/>
        <s v="Phim quá hay!"/>
        <s v="Kien le Huu  đây a nhé!"/>
        <s v="Phim hay lắm 👍🏻 "/>
        <s v="Hay hoặc không là do tự bản thân mình cảm nhận. Tùy người chứ không phải ai cũng giống nhau, đừng buôn lời cay đắng khi đã xem xong bộ phim thì được gì..🙂😕"/>
        <s v="Phim hay sx nha mn "/>
        <s v="Hay lắm luôn á"/>
        <s v="Có công ko nhỏ của Trấn Thành :v"/>
        <s v="phim hay lắm nka mọi người,xem rồi mà vẫn muốn đi xem lại vì phim qA hay,qA xuất sắc luôn ạk"/>
        <s v="Coi phim rồi về ghé Quy Nhơn coi căn hộ nhé mọi người_x000a__x000a_Chính chủ cần bán căn TMS Quy Nhơn:_x000a__x000a_1. 1PN tầng 28 dt 47m2 hướng ĐB view Hàm Tử giá gốc 1,804 tỷ bán 1,650 tỷ không thương lượng (nội thất cơ bản cđt bàn giao)_x000a__x000a_2. 1PN tầng 28 dt 47m2 hướng ĐN trực diện biển giá gốc 2,068 tỷ bán 2,2 tỷ (full nội thất, có cả tivi tủ lạnh máy giặt, điều hoà)_x000a__x000a_3. 1PN tầng 18 dt 47m2 hướng ĐN trực diện biển, giá bán 2,1 tỷ full nội thất_x000a__x000a_4. 1PN tầng 10 dt 47m2 hướng TN view ghềnh ráng, giá bán 1,620 tỷ nội thất cơ bản_x000a__x000a_Giá bán trên bao gồm tất cả các khoản thuế phí và gồm 5% phí ra sổ (hoàn lại cho người mua 5% phí ra sổ)_x000a__x000a_5. Cần bán căn 1PN tầng 3 Phú Tài 45m2 cạnh hồ bơi, đã đóng 70% khoảng tháng 6 nhận nhà. _x000a_Giá gốc 1,586 tỷ, giá bán 1,5 tỷ bao thuế phí (chủ nhà hoàn lại 32% cho khách mua - công chứng khoảng hơn 1 tỷ, số còn lại thanh toán theo tiến độ CĐT)_x000a__x000a_6. Bán căn FLC Seatower 2PN tầng 25 hướng ghềnh Ráng, trang bị full nội thất, full công năng, giá bán 2,950 tỷ_x000a__x000a_LH xem nhà 0766661557_x000a_Thanks!"/>
        <s v="Chiếu rạp rồi chung nào chiếu lại gotuby cho mình xem zay mọi người oi"/>
        <s v="yêu bà ốc và khoa"/>
        <s v="Đi xem mới đc"/>
        <s v="Thật sự fim rất hay đó mọi ng ơi xem đáng đồng tiền lắm ạ"/>
        <s v="Chuc mùng a"/>
        <s v="Thanh Huy"/>
        <s v="Chàng trai nào còn độc thân ở TPHCM _x000a_Kết bạn Zalo đi xem phim nhé 0778013715 ❤️❤️"/>
        <s v="Chúc bộ phim này thành công như bố già"/>
        <s v="Văn Đức đỉnh 😄"/>
        <s v="Phim khúc hành động ban đầu chuyển cảnh quá nhanh đã v còn tối nữa nên không thấy đc gì vs fim có chút thể hiện sự bất lực ngành cơ quan chức năng “xong hiệp r mới vào cuộc” kiểu như chưa sâu sát lắm vào fi vụ chỉ thấy báo cáo r đuổi rượt..."/>
        <s v="Tui coi mà vừa mắc cười vừa ghét ông Huỳnh Đông nhưng mà hay😘😘😘"/>
        <s v="TK Trinh Oanh Vu Hằng Nguyen review hay hơn bố già luôn"/>
        <s v="Khuyến m.ãi: 2.000 theo. dõi thật (thôn.g qua đề xuấ.t kết. bạn, bảo hàn.h vĩnh viễn)giá 150K LH Zalo.: 0926 92 92 92 💪😮😉🙇‍♀️😏😻👈🙅‍♀️⛹️‍♂️👨‍👩‍👧‍👦😂🦍🤽‍♀️🦁💀👩‍💻👖🤟-  Hòa hợp cùng phát triển"/>
        <s v="Phim hay lắm nhé. Mn rảnh nên đi xem, ta nói n đãaaa"/>
        <s v="muốn giảm cân ,chúc mừng bạn đã tìm đúng sp"/>
        <s v="Có j đó k công bằng cho Lật mặt. Đợt t đi xem bố già ở beta, full xuất chiếu các khung giờ, cả ngày chỉ chiếu bố già ấy thế mà Lật mặt a Lý Hải lại ít xuất chiếu hơn hẳn ????"/>
        <s v="Chúc chú thành công"/>
        <s v="Đã xem hay thích hơn bố già"/>
        <s v="Khuyến m.ãi: 2.000 theo. dõi thật (thôn.g qua đề xuấ.t kết. bạn, bảo hàn.h vĩnh viễn)giá 150K LH Zalo.: 0926 92 92 92 😙⛑️👩‍👦🙋‍♂️🐍👢🐅👵🐸🧗‍♀️🧞‍♀️❣️🐘🐚😨😯😯👵Mãi mãi tinh thần khởi nghiệp"/>
        <s v="Vẫn chưa dc đi koi😭😭😭"/>
        <s v="Phim đầu 4 tốn kém...diển xuất hay..nhưng mình thấy cũng bình thường k có gì ấn tượng mấy bạn trẻ đừng exaggeration quá !🤫"/>
        <s v="Phim hay xuất sắc luôn mng ơi"/>
        <s v="M chưa d xem.. K biet co tren youtube k ạ"/>
        <s v="."/>
        <s v="@ Hiếu Huỳnh ủa ai cũng khen hay???? Phim dc cái là cũng thu hút dc sự tập trung ở các cảnh rượt đuổi, nhưng mà mạch phim, logic thấy chưa hay, diễn viên diễn chưa tới, được vài khúc có Mạc Đăng Khoa thì vui thôi. "/>
        <s v="Phim quá hay, nội dung thu hút, gây cấn và có chút hài hước  , rất đáng xem"/>
        <s v="Nguyễn Hương  Lan Nguyen  Sinh Ngo "/>
        <s v="Tran Hoai Thanh"/>
        <s v="Thu Ribi xem k"/>
        <s v="Hay lắm mặc van khoa hài đỉnh"/>
        <s v="Phim hay lắm nha mọi người "/>
        <s v="🥰"/>
        <s v="Phim quá xuất sắc,, đầu tư chuyên nghiệp,,, luôn tạo tình huống bất ngờ cho người xem,,, k nên bỏ lỡ một cảnh quay nào ,, hồi hộp đến thót tim như mk là  chính nv vậy,, cái kết quá viên mãn,, đỉnh thật sự👏👏👏"/>
        <s v="Phim wa xuất sắc"/>
        <s v="Face-off bản vn à"/>
        <s v="Phim bố già không có cửa với lật mặt"/>
        <s v="Phim hay . Nhưng nói thiệt . Bé gái vai phụ thui nhưng diễn nhạt quá . Mình thấy giờ phim việt khá nhiều các bé diễn nhập vai tốt mà "/>
        <s v="Không biết như nào chứ chủ nhật tuần trước em đi xem cả rạp có đúng 6 đôi xem phim này ít người xem quá nhân viên soát vé vao xem cũng ko có😂"/>
        <s v="Quýnh lộn là chính.coi phút cuối mới hay ☺️"/>
        <s v="Hnay định xem mà trời lại mưa. Có con nhỏ mưa tội con nên thôi. :("/>
        <s v="Tuyet Anh Nguyen  Nguyễn Ngọc Diệp"/>
        <s v="Phim rất hay và vui nữa, xem rồi vẫn muốn xem lại"/>
        <s v="Trang Thuỳ Thảo Trag có sự góp mặt của chúng ta"/>
        <s v="kinh phí của lật mặt chắc chắn hơn bố già rồi.chấm LM 10d BG 9.5đ"/>
        <s v="Phim hay nhất các bộ phim mà mình coi luôn"/>
        <s v="Phim hay 100₫"/>
        <s v="Giận lắm luôn . Mình đặt vé mà cứ bị kẹt mạng quài"/>
        <s v="Dc nè cục cưng ❤❤"/>
        <s v="Phim quá hay 🤤🤤"/>
        <s v="Mình thấy hay hơn bố già "/>
        <s v="Hj vọng sẽ vượt mặt bố già"/>
        <s v="Toàn Nv  anh"/>
        <s v="Ai muốn theo đúng ý của mình thì tự đóng luôn ."/>
        <s v="Tân Tuấn trốn con đi đc k🙄🙄🙄"/>
        <s v="Thương cả Ekip. Vote!!!"/>
        <s v="Phim Hay."/>
        <s v="Phim hay lắm nha mọi người ơi. Diễn viên đỉnh luôn 😍😍😍"/>
        <s v="Chúc phim thành công,"/>
        <s v="1 bộ phim Việt quá hay, quá xuất sắc"/>
        <s v="Chỉ mong nó hơn Bố Già 🤣🤣🤣"/>
        <s v="Đã ủng hộ 😁"/>
        <s v="Đi hơm bà Bích Phượng "/>
        <s v="Giỏi quá a ơi"/>
        <s v="Lever của tui phải cở Fast and Furious xem mới phê!!  Lật Mặt chỉ xem ủng hộ"/>
        <s v="Hay lắm mọi người ơi"/>
        <s v="Ủng hộ a Hải mọi người ơi"/>
        <s v="Phim rất hay nhe .ko phí tiền đi xem nhe mọi người "/>
        <s v="Lê Trúc tag và không nói gì"/>
        <s v="K hiểu sao mỗi lần đăng bài. lật mặt. Phim. Của chú lý hải lên minh coi là nổi hết da gà.muốm coi phim chú.ma k coi dc"/>
        <s v="Coi k kịp thở 😂😂 chưa kịp trốn đã bị lần ra dấu rồi"/>
        <s v="Theo mình thấy là phim rất hay, nên đi xem nha mn ơi "/>
        <s v="vẫn k hiểu diễn viên đánh nhau như thế mà k ai 1 vết bầm tím trên mặt :))))"/>
        <s v="Phim trên cả tuyệt vời!"/>
        <s v="Hôm nào đi xem "/>
        <s v="Phim hay lắm luôn á"/>
        <s v="Phim quá hay dàn diễn viên quá xuất sắc kịch bản rất sắc sảo hành động rất gay cấn và nhìu tình huống hài hước nói chung là rất tuyệt vời . Cho dù chưa xem nhưng mình đã đc nghe nói lại 😁"/>
        <s v="Phim bao hay luôn. Ông ck tui xưa nay không thích phim rạp nhưng nay bị tui dụ đi coi Lật Mặt 48h thế là chả lật mặt luôn, bảo phim rạp hay thế này à. Coi bao phê. Mắc tè vãi cả ra nhưng nhịn luôn vì sợ lỡ khúc hay 😂😂 Nói chung các bạn nên đi coi. Hay lắm. Có khúc hài cười sướng miệng, có khúc lại bi thương chạm lòng người. Có những cảnh mà khán giả cũng hồi hộp bảo cố lên cố lên thoát rồi. 😎😎 Rất đáng xem. "/>
        <s v="Phim xuất sắc nha mn"/>
        <s v="Trung Nguyên nào đi vậy anhhhh ???"/>
        <s v="Qa mặt fim thằng TT đê!!!’nn "/>
        <s v="Phim hay và hấp dẫn,mọi người nên đi xem nhé😊"/>
        <s v="E xem r hay lắm ạ , tới khúc căng thẳng mà nhìn Mạc Văn Khoa e lại cười k nhặt đc mồm các bác ạ 😊"/>
        <s v="Phim nội dung 2p mà gượt nhau 2 tiếng hết phim 🙄"/>
        <s v="Tiến Nguyễn đáng đồng tiền bát gạo nè a, đầu tư hoành tráng thật sự. Nên xem😊"/>
        <s v="Đỉnh của đỉnh lun quá tuyệt"/>
        <s v="Thèm đi xem quá 😍 chưa bỏ phim nào của lí hải cả 👍"/>
        <s v="Cẩm Luyến  k đi nê😅😅😅"/>
        <s v="Hải Đen Thánh Lầy sao bạn"/>
        <s v="Như Quỳnh  NC Key  BT Thu Thảo  alo"/>
        <s v="Huỳnh Huệ Nhi"/>
        <s v="Thái Có rủ đi xem hổng đi😢"/>
        <s v="Đã xem. Cười ko nhặt đk răng luôn ."/>
        <s v="My Chi"/>
        <s v="Mai Hồng  họ khen xuất sắc kìa _x000a_Nhanh cho cái hẹn nhá"/>
        <s v="hay lắm cả nhà ơi.mau mau đi xem nè hi"/>
        <s v="Thề là lâu lắm tui mới dc coi bộ phim hay mà vui như này.vào rạp cười mà banh rạp "/>
        <s v="Đỉnh đỉnh đỉnh đỉnh đỉnh đỉnh đỉnh đỉnh đỉnh"/>
        <s v="Đã xem tập 1"/>
        <s v="Út Lưu  đi ko"/>
        <s v="Chúc mừng anh hải miền tây"/>
        <s v="Phim hay lắm nha mọi người ới..🥰"/>
        <s v=".. phim hay lắm MỌI NGƯỜI ƠI ! MỌI NGƯỜI ƠI.!!!!"/>
        <s v="Luật Hồ Tuấn  dẫn vk đi coi đi"/>
        <s v="Mít Ướt cần một ng "/>
        <s v="Phim hay thế mà"/>
        <s v="Giau Ngoc  bao giờ đc đi coi"/>
        <s v="Phim hay nhưng có khúc logic hơi khó hiểu...xem đi rồi bl.mình k nói trước tội chú hải😂😂😂"/>
        <s v="Phim hành động hay"/>
        <s v="Quá hay lun. 💗💗💗💗"/>
        <s v="Thương a/c và cả đoàn làm phim quá bao nhiêu chất xám mong là sẽ đại đại thắng lợi thành công"/>
        <s v="TuanAn Hkv Nguyen đi xem đê"/>
        <s v="Hay vđ"/>
        <s v="Phải nói là rất... rất hay luôn nha"/>
        <s v="Phim xs thuong bé My nhất coi ma k kiềm lòng dc luôn"/>
        <s v="Chúc phim sẽ là phim TOP của phim Việt ."/>
        <s v="Van Bui Củ Cải Trắng  đi xem đê"/>
        <s v="Nguyễn Hồng Hoài Nhi ghê chưa"/>
        <s v="Monster Phạm 10 tỷ rồi kìa 😂😂"/>
        <s v="Xem phim hay quá đi đâu cũng cmt dạo để quảng cáo 😆"/>
        <s v="Dàn diễn viên của phim chịu khó tương tác với khán giả lắm mn. Mình coi suất 22h mấy mà gặp dv của phim đi giao lưu vs khán giả á "/>
        <s v="Dương Hợi  xin lịch đặt vé 🤣"/>
        <s v="Kim Kim Ngọc Hoa Phù Dung "/>
        <s v="Phim hay.ai chưa xem nên đi xem ủng hộ điện ảnh nước nhà😁"/>
        <s v="Bố già ra mắt tui k quan tâm vì Nhìn Trấn Thành tui biết là khóc lóc rồi. Nhưng Lật Mặt ra mắt tụi đặt cho cả team đi xem."/>
        <s v="Rất đáng để xem 😊"/>
        <s v="Xem đã con mắt 🥰🥰"/>
        <s v="Phim hay cực kỳ"/>
        <s v="Nhanh nhah lên top 1 đi nào"/>
        <s v="Có ai đi xem về mà thấy phim chán như mik ko 🤧. Thấy mng khen quá mà ko dám chê sợ bị chửi 🌝🌝"/>
        <s v="Phim rất hay nha mọi người..."/>
        <s v="Hay vl"/>
        <s v="Phim hay đáng để xem "/>
        <s v="xem rồi, hay vui đó là điểm riêng của dòng phim Lý Hải sx. hehe"/>
        <s v="Nên đi xem nha mọi người 😀"/>
        <s v="bật lửa zippo mới lạ cho anh em đây "/>
        <s v="Xs "/>
        <s v="Nờ Pê Mờ seeder siêu giả trân"/>
        <s v="Chúc mừng a Hải"/>
        <s v="❤️❤️ Hiền vẫn ngồi đây book vé xuyên ngày tháng cho các bạn nè._x000a__x000a_❤️❤️ Nhận book vé xem phim + bắp nước tất cả các rạp. Mọi ngày, mọi film, mọi định dạng. Giá RẺ NHẤT THỊ TRƯỜNG ❤️❤️_x000a__x000a_🍓 Chọn chỗ,ghế ngồi siêu đẹp mà k lo xếp hàng_x000a_🍓 Trả vé tốc độ,vé liền tay nóng hổi _x000a_🍓 List siêu uy tín book vé _x000a__x000a_☎️/ 📪 : 0️⃣3️⃣3️⃣2️⃣4️⃣2️⃣4️⃣0️⃣0️⃣1️⃣"/>
        <s v="Hoàng Anh Dybala vậy mà bồ kh cho mình đi xem 🥲"/>
        <s v="Bao hay"/>
        <s v="Vừa ra là nôn nao xem liền à. Hay lắm luôn nè."/>
        <s v="Phim hay quá.  Tiếc k được đi xem"/>
        <s v="phim hay lắm ai ko xem se hoi tiếc"/>
        <s v="Phim hay lắm m.n oi"/>
        <s v="gay cấn cực kì luôn á"/>
        <s v="Vay tiền nhanh/ vay tiền online hay vay tiền trực tuyến là hình thức vay tín chấp chỉ cần CMND/ thẻ CCCD, số điện thoại, số tài khoản ngân hàng với thời gian giải ngân nhanh trong vòng 5 phút tới 24 giờ._x000d__x000a_👉🏻 Đăng ký ngay: cantiennhanh .com"/>
        <s v="Nguyễn Híu đi nhá"/>
        <s v="Quỳnh Như 😱"/>
        <s v="Anh Hải của cô nhe mấy đứa Hằng Thanh Nguyen Ngọc Anh Huỳnh Như Huỳnh Ngân Nguyễn Ngọc Minh Tiên Thanh Thuý Khánh Ngọc le Lê Thuỵ Tường Vy "/>
        <s v="Ko biết nói gì ngoài từ hay . cảnh đánh nhau xem mà hồi hợp"/>
        <s v="Mới xem phim hwa. Phim hay lắm nha bà con. Đáng đồng tiền"/>
        <s v="Mọi người có nhu cầu mua pijama siêu rẻ thì vào trang Fage e tham khảo nhé._x000a__x000a_https://www.facebook.com/MiTa_-Pijama-Giá-Rẻ-110973534379375/"/>
        <s v="Phim quá hay. Xuất sắc_x000a_Có ông Khoa bao hài"/>
        <s v="❤ anh em ủng hộ , phim rất hay 🥳🥳🥳"/>
        <s v="Phim hay thật sự, hay từng chi tiết 🥰"/>
        <s v="Nguyễn Hữu Thái"/>
        <s v="Pin Pin"/>
        <s v="Thảo Nguyễn gút chóp"/>
        <s v="Phim hay 👍"/>
        <s v="Đáng xem 👍"/>
        <s v="Đã xem rất hay ạ"/>
        <s v="500tỷ"/>
        <s v="phim rất là hay hay quá hay hay hay hay"/>
        <s v="Quả anh chồng bị đâm rồi rớt xuống sông. Cứ ngỡ như ck mình vậy đó trời ạ. 🤣"/>
        <s v="E nhận book vé CGV LOTTE RẺ hơn giá rạp 30-50% ạ, book online toàn quốc ra rạp đưa mã code là dc ko phải chờ xếp hàng mua vé"/>
        <s v="Coi vừa kịch tính vừa cười mệt"/>
        <s v="Cần ủng hộ điện ảnh việt"/>
        <s v="phim cực hay"/>
        <s v="Phim hay! Dàn diễn viên diễn quá tốt"/>
        <s v="Cô Gai Xâu Xi  triển"/>
        <s v="Cỏ Ba Lá "/>
        <s v="Nguyễn Hoàng Thiên An "/>
        <s v="Film quá đỉnh quá hay mọi người đi coi nha hay lắm"/>
        <s v="Xem rồi nhưng vẫn muốn đi xem nữa phim qá hay "/>
        <s v="Rất đáng để xem ạ . Phim xuất sắc"/>
        <s v="Phim quá hay. Cảm ơn cả ekip"/>
        <s v="Phim có thể là nói suất sắc "/>
        <s v="Thúy Vũ lên lịch thôi chị kkk"/>
        <s v="Phim rất hay,đỉnh của đỉnh"/>
        <s v="Trâm Ngô xem đi chơi đã lắm "/>
        <s v="có thằng mạc văn khoa thấy ko hừng rồi"/>
        <s v="Phim rất hay, lâu lâu có pha xíu hài rất hay"/>
        <s v="Đủ cung bậc cảm xúc khi xem luôn á!! ❤️❤️❤️"/>
        <s v="Chưa ai đi coi chung luôn"/>
        <s v="Xuân Đào  tính ra từ bé là tao đã lựa chọn đúng đắn r m nhể. Idol t tuyệt dời thặc 😚"/>
        <s v="Phim quá hay luôn mọi người "/>
        <s v="Chúc mừng"/>
        <s v="Lý hải 1 phần tuổi thơ"/>
        <s v="Phim rất chi là hay,  đánh từ đầu đến cuối xem mà hồi hộp."/>
        <s v="Lật Mặt nào cũng đỉnh của đỉnh cả... "/>
        <s v="1 tuần mô hey  Mỹ Hạnh? :))"/>
        <s v="Mời bạn nhé Vinh 😉"/>
        <s v="Phim hay lắm nhe mụi người ơi"/>
        <s v="Kha Văn Húa phải xem m không đi t đi "/>
        <s v="Phim hay lắm nha mụi người"/>
        <s v="Ngon hơn bố già"/>
        <s v="Đáng coi lắm nha "/>
        <s v="muốn coi thêm nhiều lần nữa 😍"/>
        <s v="Tr phim hơi bị đỉnh lun đó , vừa hài mà vừa giật gân nữa :) coi mà kh dám chớp mắt luôn đó"/>
        <s v="Lyta Nguyễn  chửn bị cái hẹn nhẹ nhoa 🤣🤣🤣"/>
        <s v="Hay lắm mấy bạn oi.. xuất xắc "/>
        <s v="Phim rất hay và vui "/>
        <s v="Chị định đi"/>
        <s v="Phim hay kg e"/>
        <s v="Thùy Na phim hay k em"/>
        <s v="Màn rượt đuổi như phiên bản F&amp;F Việt vậy á, kèm combo combat đỉnh cao. Phim xem rất ổn nhé mọi người"/>
        <s v="chốt đơn dùm tuiiiiii Nguyễn Thị Kim Phượng Lê Ngọc Ánh Nguyễn Dương Chi Lành Nga Trần"/>
        <s v="Hồng Hạnh đi xem ko 😂😂"/>
        <s v="Phim hay khỏi bàn,vừa hài hước vừa kịch tính"/>
        <s v="phim hay lắm mọi ng nên đi xem đii"/>
        <s v="Phim hay rất cuốn nha "/>
        <s v="Trương Thanh Huyền Quế Cay đi xem k, nhớ lật mặt 3 c e ta tấu hài ntn k 🤣🤣🤣🤣 Trương Thanh Huyền Quế Cay"/>
        <s v="Vũ Thị Hồng Nhung đi đi e bao "/>
        <s v="Tài Hứa"/>
        <s v="Bích Ngọc Tiên Mỹ đi xem hog "/>
        <s v="Chưa thấy ai rủ đi xem nhỉ ! "/>
        <s v="Hay xs"/>
        <s v="Phim hay đáng xeeeem"/>
        <s v="Kim Hằng  10 tỷ rồi bé 😎😎"/>
        <s v="Bình Thái lên lịch đi xem nè pà 🥰"/>
        <s v="100 ngàn vé đã đc bán ra mà em vẫn chưa mua đc 1 vé đi coi luôn hả Nguyễn Ái Hỷ"/>
        <s v="Phim Việt nào có thể nghi ngờ chứ Lật Mặt thì hay miễn bàn..."/>
        <s v="Bảo Lan Minh Trúc Anh Mai Hà Mỹ Uyên phim hay phim hay ngày lành tháng tốt xuất giá xem phim"/>
        <s v="HiẾu Dolla lên kèo đi bạn ơi nay mình dẫn"/>
        <s v="Hay toá "/>
        <s v="Nguyễn Trần Thúy Vy nôn gheee "/>
        <s v="Janzy Chau  bé muốn coi phim này"/>
        <s v="Nguyễn Hưng tối mai xuống nhà xem 😙😙😙"/>
        <s v="Hay xem cái này đi Phương Linh"/>
        <s v="Nhat Tran  hahaha "/>
        <s v="phim hay nhá, đừng coi những seeding bẩn nha 😘"/>
        <s v="Muốn coi nữa ghê Đạt Vươngt"/>
        <s v="Hao Nguyen "/>
        <s v="Muốn đi coi nữa quá ! Hay thật sự mọi ngừoi ơii alo alo"/>
        <s v="Phim siêu hay nhé cả nhà"/>
        <s v="Nick Bui về anh hầy!!"/>
        <s v="Thùy Linh"/>
        <s v="😅😅"/>
        <s v="😥"/>
        <s v="Hạnh Nguyễn Nguyễn Huệ Huy Hoàng về nhà thôi..."/>
        <s v="Hãy dành nhìu thời gian cho ba mẹ của mình khi còn có thể , quá ý nghĩa "/>
        <s v="Lúc xèm thì hài mũn xỉu, nhưng không ngờ lại là 1 câu chuyện đáng để suy ngẫm lại "/>
        <s v="Nhìn thương quá, cảnh cha mẹ già trong ngóng con về thăm "/>
        <s v="Khi điện ảnh là nơi để gửi gắm những mong ước đời thực là đây "/>
        <s v="Lý Hải đưa mong ước từ hiện thực vào điện ảnh một cánh tinh tế"/>
        <s v="tư duy làm phim quá đỉnh , đưa cả đời thực vào trong phim một cách cuốn hút "/>
        <s v="Đúng là cuộc sống làm ta quên mất việc quan tâm đến gia đình mình "/>
        <s v="sau cảnh hài lại là 1 phần cuộc sống gia đình của anh "/>
        <s v="xem cảnh này xong tự nhiên nhớ nhà quá, từ tết h chưa về thăm nhà "/>
        <s v="Lý Hải mang hình ảnh người mẹ già của mình lên phim thật cảm động "/>
        <s v="Lý Hải bỏ thông diệp gia đình đầy tinh tế với khán giả hay quá"/>
        <s v="Đúng là rất lâu rồi tôi chưa về thăm mẹ của mình, cảm thấy có lỗi thật sự "/>
        <s v="Lý Hải gửi thông điệp đến khán giả đầy ý nghĩa "/>
        <s v="Hoàng Minh Thu lễ này nhất định phải đi xem mới được"/>
        <s v="Cảnh này thật sự lm tui phải suy nghỉ về ba mẹ tui "/>
        <s v="8/10đ cho phim :3"/>
        <s v="Bình Hưng có chỗ nào chiếu phim này không anh Hải ơi🥰🥰🥰"/>
        <s v="Mình coi mà nhớ mẹ vô cùng"/>
        <s v="Li Va Đoàn  "/>
        <s v="Nguyễn Selly nè e"/>
        <s v="Nhi Xuan"/>
        <s v="Lê Nguyễn HoàngAnh "/>
        <s v="Tí Nị Nguyễn Tremm Tremm"/>
        <s v="Trịnh Luân. Hjc"/>
        <s v="Bảo Trâm "/>
        <s v="hông có thời gian đi xem :(("/>
        <s v="Trân Thành Minh thi xong đi coi"/>
        <s v="Trịnh Gia Lệ Nguyễn Ái Hỷ Trang Thạch Minh Ýanh Lê lễ này biết làm gì luôn rui"/>
        <s v="A nói rất đúng"/>
        <s v="Đây là lý do anh thành công"/>
        <s v="Chúc anh và gđ và đoàn làm phim thật nhiều sức khỏe nha anh."/>
        <s v="Rất nể a Lý Hải với chiến dịch pr fim của mình rất khôn ngoan, ko cần chiêu trò câu khách hay thuê mướn ngôi sao tốn kém mà chính những gì các bạn đang xem là cách pr tốt nhất,vì a là người đảm bảo chất lượng fim chính mình qua các phần đã làm,qua cách thường xuyên tham gia phỏng vấn các báo đài trong ngoài nước,cách trả lời câu hỏi MC rất chân thành và khôn ngoan ko mất lòng ai,nên fim a luôn win doanh thu là vậy!"/>
        <s v="💯"/>
        <s v="Nhìn anh lý hải hiền hiền nhỉ. Chúc anh thành công!"/>
        <s v="Mới đi xem tối qua, thật sự nhạt !"/>
        <s v="Lật mặt 48h rất tuyệt mong  sẽ phá được mọi kỷ luật"/>
        <s v="Trình chiếu chiến tranh trận chân châu cảng các kênh vtc đi vtc yêu quý"/>
        <s v="Phim việt như cc"/>
        <s v="Bác răng trắng này các cậu Trang Kòy  Hoàng Thảo 🤣🤣🤣"/>
        <s v=" Hảii Yếnn ô thế là bị lừa hả m "/>
        <s v="Phan Trung Kiên 🤣🤣cười khá mệt =)))"/>
        <s v="Thảo Thảo"/>
        <s v="Quang Phuc Vo  á hi hi"/>
        <s v="Nguyễn Trung thì ra là dzậy :))))"/>
        <s v="Mơ Thọ 😂"/>
        <s v="Tuan Dzung :)) "/>
        <s v="Té ghế 😂😂😂"/>
        <s v="Huynh Linh bất ngờ chưa 😂"/>
        <s v="Trân Trần này hỏ"/>
        <s v="Duy Phùng"/>
        <s v="Tín Huỳnh "/>
        <s v="Băng Băng Gia Huynh Nguyễn Minh"/>
        <s v="Phim gì coi mà chán..toàn rược đuổi đánh nhau suốt.1 tiếng thi rượt đuổi đánh nhau hết 45 phút.."/>
        <s v="Nguyễn Hà thật sự quá gây cấn cho đến khi t nhìn thấy cảnh này "/>
        <s v="Vãi lồn thằng việt nam làm phim dm như cái lồn"/>
        <s v="Bùi Hải Uyên Ly "/>
        <s v="chỉ có ơ vn chúng ta .điện ảnh vn là số 1"/>
        <s v="Báo Dương Phúc Thịnho"/>
        <s v="Mun Dang  má hahahahaha"/>
        <s v="Thùy Dương  trời quơ"/>
        <s v="Kim Tuyen trời ơi là trời m nhìn a Huỳnh Đông kìa kkkk"/>
        <s v="Tuân Bùi "/>
        <s v="Hoàng Lý thiệt luôn á"/>
        <s v="Ơ =)))"/>
        <s v="Jay Nguyễn"/>
        <s v="Mặt a Huỳnh Đông kiểu 😳🥲 =))))))))))))))"/>
        <s v="Các ngừ thặc làaaa"/>
        <s v="Tâm Ngọc Thiều  haha nhìu pha lừa dối lắm nha"/>
        <s v="Bởi z sao chết nổi Anh Tram "/>
        <s v="Chau Huynh "/>
        <s v="Thanh Hường"/>
        <s v="Vân Em chúng mình quắn quéo hú hét chỉ vì.... ôi 1 cú lừa :))"/>
        <s v="Nguyễn Hoa khóc nữa đi nè "/>
        <s v="lại funny nữa gòi =))"/>
        <s v="Trời ơi Huỳnh Đông của toyyyyyy huhu 😂😂😂 Mai Thao"/>
        <s v="a Lý Hải funny quá"/>
        <s v="Nguyễn Yến hahaha"/>
        <s v="Giang Ookami 😂"/>
        <s v="Thảo Ly =))))"/>
        <s v="không biết ai sao chứ tui đi koi thấy không uổng tiền mà cũng không phí time đó à"/>
        <s v="Tui xem phim không dám rời mặt giây nào luôn mk kiu k logic, không có chiều sâu. "/>
        <s v="Kiu 70% là đánh lộn, ủa phim hành động không cho đánh lộn, rượt đuổi  thì nên lm j đây ạ ?"/>
        <s v="Tui cũng xem rồi, phim khá hay và đầy tính nhân văn luôn đó, không biết nhạt khúc nào nhỉ?"/>
        <s v="Những pha hành động như vậy mk còn chê thì không pk hành đông như thế nào mới vừa lòng"/>
        <s v="Phim này phải được cho vào thể loại phim hài nhảm mới đúng. Đi xem với tâm thế xem phim hành động hồi hộp, xem được đoạn đầu thì thấy vô lý, mạch truyện lỏng lẻo, cốt truyện đơn giản, xử lý nội dung xàm le, nên chuyển sang tâm lý thưởng thức phim hài nhảm 😂"/>
        <s v="48 giờ có như không"/>
        <s v="Tui thấy phim này best hay ấy chứ tại tui mê đánh đấm. Phim này k có pha nào lật mặt khét lẹt, cũng không có tình cảm dạt dào j đâu. Chỉ có đánh nhau từ đầu đến cuối và thánh Mạc Đăng Khoa tấu hài cười ỉa lên xỉu xuống thôi. Cơ mà mắc tè cm mà k dám đi tại khúc nào cx hay hết. Cả rạp coi cười ầm ầm, méo thấy ai chê tiếng nào. Cốt truyện k quá logic nhưng vẫn rất đáng coi nha. So với phim bố già xàm cớt thì best hơn nhìu đó"/>
        <s v="Bạn t mới xrm về. Ns cốt truyênh như lz"/>
        <s v="mình đồng quan điểm luôn , xem k hay thật , mình là ng khá dễ tính trong viêvj xem phim và mình thấy phim làm k có tính logic , nch là chán"/>
        <s v="Mình vẫn đi xem nhé😌"/>
        <s v="T chỉ tin vào ad review thôi, đôi khi mấy đứa ất ơ  muốn làm giống ông ad nên review xàm xàm câu like 🥴"/>
        <s v="Ko có hay mn ơi :((("/>
        <s v="Cho hẳn 1.75 điểm cho nó ở lại lớp lun"/>
        <s v="Dễ tính xíu đi ông. Ông tiêu chuẩn kép quá"/>
        <s v="Hqua mình xem suất trễ, đã v về còn gặp mưa. Với 1 bộ phim hay thì rất xứng đáng vì mình là con nghiện phim. Nhưng xem từ những phân cảnh đầu là mình thấy nó sai sai rồi, phi logic cực kì . Phác hoạ tính cách nv chính lẫn phụ đều rất mờ nhạt, những lật mặt trước của Lý Hải mình đều coi nhưng lần này thất vọng thực sự, cả bộ phim đi tranh dành cái món bảo vật gì đó đáng giá mấy triệu đô, nhưng xem tới cuối phim vẫn ko hiểu đc tại sao nó lại đáng giá, có rất nhiều cảnh thừa thãi kiểu như để kéo dài phim mà xem vẫn ko hiểu gì. Nói chung nếu mng xem giải trí hoặc xem ủng hộ thì đi. Mình đánh giá 2/10 😅😅"/>
        <s v="Phim mới à? Nhìn poster cứ tưởng phim truyền hình mấy năm 2010"/>
        <s v="lấy cái poster chính ra bạn ơi, cái này thumbnail trên youtube bên pr làm mà ! Gây hiểu lầm ng ta chửi poster quá trời kìa"/>
        <s v="Cũng may là ko có ý định xem . "/>
        <s v="Hình như từ lúc vô group đến h em chưa thấy khen bao h =))) đọc cmt còn thấy mn bảo cho 3đ là cao r =))) thật sự thì 1 bộ phim mà cho 3/10 thì mình nghĩ nó phải rất dở ấy, chủ tus nên sn lại về cách chấm điểm của mình :)))"/>
        <s v="K hay lắm nhưng là phim bỏ tiền xem được,k đến nỗi nào"/>
        <s v="Mình mê phim Việt và dễ tính,nhưng theo cá nhân mình thì phim ko có chiều sâu,80% là đánh đấm,về khoảng này thì khá đã mắt,xem gây cấn hồi hơp vãi nhái,đau tim vãi,nhưng đúng thật cốt truyện ko có chiều sâu,hụt hẫng về nội dung thật."/>
        <s v="Bỏ số tiền cũng k nhiều ra để xem phim này thì k cần phải cân nhắc đâu nha mọi người. Phim đúng là có hơi nhạt về nội dung xíu nhưng để giải trí, k bị bực tức bỏ về hay bị xàm thì phim này k có nha. Hài rất tự nhiên không nhảm nhí lố lăng, hành động thì rất đầu tư, tất nhiên sao đi so với phim TG được nhưng chủ post chê nv nghi chắc vừa xem vừa bấm đt rồi... Mng kêu phim nghe Ốc la không, ủa? Chứ ra đường ng bt tự nhiên bị dí chạy nv mấy ba mấy má có sợ mà la không hay bình tĩnh như 007 hả? Gì cũng thực tế xíu chứ. Xuất sắc thì không vì lý do để khiến đánh nhau chưa đc khai thác sâu nên hơi cộm. Nhưng để coi giải trí vừa cười vui vừa kịch tính là OK nhé. K vừa nữa thì đi coi phim nước ngoài đi cho zừa lòng"/>
        <s v="bên khen bên chê là thế méo nào @@"/>
        <s v="Người miền tây mà đưa ông Mạc Văn Khoa nói giọng Bắc rặc luôn 🙂"/>
        <s v="Review thi nen viet ra hay do cho nao, phan tich khach quan, chu review the nay thi ... phim nao cung 1, 2, 3 diem, roi ba con o nha het, chu xem lam gi nua, phi tien phi thoi gian!"/>
        <s v="phim đạt 3 đến 4 điểm là đi xem được rồi"/>
        <s v="design cái poster như cức là hiểu phim như nào r"/>
        <s v="Nhìn cái poster nó phèn ẻ đó trời ơi, bỏ tiền ra thuê cả chục cái page lớn nhỏ pr ầm ầm mà ko có tiền làm cái poster đàng hoàng🙄"/>
        <s v="Lúc chiếu Endgame chưa vào gr này. Ai cho hỏi lúc đó gr này chấm Endgame mấy điểm thế"/>
        <s v="Phim chán vl cốt truyện thì không bàn vì là phim hành động nhưng mấy cảnh hành động cũng chán đã vậy thêm mấy chi tiết vô lý nên phim dở tệ"/>
        <s v="Nói thật ông rì viu chung chung vl, ghi vắn tắt dăm ba dòng thì đâu có gọi là review 😌 ví dụ nó thiếu logic chỗ nào, thằng nào con nào diễn dở, chứ ví dụ tui nói phim này là phim hành động mà ông chê 70% hành động thì đi coi phim hành động làm gì :))"/>
        <s v="thà lấy cái đt chụp 1 cảnh trong phim rồi chèn chữ text vào làm thành cái poster đẹp hơn cái poster củ chuối này :v"/>
        <s v="Chúng nó không thuê được thằng design nào làm quả poster ổn hơn được à? :))) 1 tháng tự học pts qua yt cũng làm được đẹp hơn thế này. "/>
        <s v="9 người 10 ý...vé có vài chục ngàn bỏ ra xem để cảm nhận.. tớ thấy phim này xem k phí tiền"/>
        <s v="ông đạo diễn Hàn khen kiểu miễn cưỡng thôi chứ k nhẽ ông chê phim nhôn lừ"/>
        <s v="Đợi xem galaxy play hoặc netflix cho khỏe chứ ra rạp phí tiền mấy phim như này"/>
        <s v="3 điểm là cao phải ko ạ, chị Yên HT "/>
        <s v="Nãy t đọc bài khen là phải coi lại tên group :))) may quá lấy lại đc mood rồi 😂😂"/>
        <s v="Quả poster chất đấy =))))))))"/>
        <s v="Nghỉ khoẻ"/>
        <s v="Poster phèn quá"/>
        <s v="poster ghép phèn vl ==!"/>
        <s v="Y như mấy bác trên nói, group này mà được review 3 4 điểm thì đi coi được rồi. Không cần nhiều. Vì từ lúc vô group có mấy phim qua được trung bình đâu 😂"/>
        <s v="Mời si đơ vào phản biện"/>
        <s v="Page này thì phim nào chả 1 2 3 điểm :))) nói thât chứ LM mà chê nữa thì k b khi nào phim Việt mới làm hài lòng các ông "/>
        <s v="nãy có ông khen logic giờ gặp ông này chê ngược lại đ biết nên nghe bên nào"/>
        <s v="Xem trailer chất lắm ạk, nên chắc sẽ xuống tiền đi coi phim"/>
        <s v="Page này phim nào cũng thấy 1.2 điểm, 3 điểm chắc là cao ok đi xem đc rồi đấy"/>
        <s v="🥲chắc đi coi vì đam mê chú Hải quá chứ nãy h đọc 10 post chê hết 9 rồi "/>
        <s v="Thấy dòng đánh lộn 70% phim là oke đi coi đc rồi kk🤣, phim hành động thì t chỉ thích coi hành động còn nội dung ko quan trọng lắm 🤣"/>
        <s v="Vẫn đi xem để ủng hộ. Thằng kia cũng mới xem bảo ok"/>
        <s v="ủa poster này là thiệt hả mn :v Nhìn giống cắt dán kiểu Kiều @ dị :v "/>
        <s v="Group này cho 3 điểm là xách mông đi được rồi."/>
        <s v="Poster :)))"/>
        <s v="Phim điện ảnh mà các cháu muốn đúng đắn 100% thì xem phim tư liệu dùm ☺️ _x000a_200-300 tỷ k biết cả đời các cháu thấy chưa mà bảo k quý hiếm 🥲"/>
        <s v="Ônh nội admin chắc ăn thóc của T. Rồi. Film mày bắt chẹt kiểu đó thua."/>
        <s v="K phải fan ruột của Lý Hải nhưng mình thấy phim như vậy là ổn áp so với những phim việt khác rồi. Ủng hộ anh ấy để sau còn có những bộ phim hay hơn nữa cho mình thưởng thức chứ ạ. Sạn thì phim nào cũng có nên k thể đòi hỏi nó hoàn hảo 100% đc."/>
        <s v="Bạch Kỳ Nam - giá 200,300 tỷ mà vẫn chưa quý thì cái gì quý nữa hả bác thớt_x000a__x000a_Mà mình lần đầu nghe cái này, lát phải tra gu gồ 😄"/>
        <s v="Bệnh nhân có bệnh tim mà chạy từ đầu đến cuối phim là biết nhảm nhí rồi . "/>
        <s v="Hóng Trạng Tí nè"/>
        <s v="Số 5 cũng có thể nói là chợ Cái Răng giờ làm du lịch nên 8h vẫn còn nghen. Còn chổ bạch kì nam tui cũng thấy vô lí có 300 tỷ là cùng, mới đầu tưởng đồ cổ quý hay gì đó 🥲"/>
        <s v="Đánh tan nhà nta nói rút là rút, ở mình vậy dân nó vây lại đánh cho tan xác. _x000a_Đánh nhau ở bvien chạy tán loạn mà vẫn thoát được @@"/>
        <s v="Phim rối 😃có cảnh tự nhiên đang rưng rưng nc mắt lại qua cảnh vui"/>
        <s v="Đừng khắt khe phim Việt thế chứ :))))_x000a_"/>
        <s v="Phim này thấy vui dc chỗ trong khách sạn có 2 anh Gay ! Hết !_x000a_Sạn quá nhiều"/>
        <s v="Xem giải trí thôi đừng đặt nặng vấn đề tiểu tiết quá làm gì. Đa phần những phim như này chủ yếu để giải trí. Nếu làm phim mà không có sạn thì chắc đạt giải Oscar hết rồi =)))"/>
        <s v="Vô lý cái gì? Kingkong còn quay từ Ninh Bình ra Quảng Ninh rồi về Quảng bình đó. Bắt vé máy bay qua hỏi Jordan xem có vô lý ko?_x000a_Còn xem mà ko biết tại sao có nội dung là Lật mặt thì chắc lo ngắm trai or ngắm gái rồi? Hiền được A Dìn giúp đỡ cho vay tiền nhưng thực chất A Dìn lại lật mặt gài bẫy Hiền làm chuyện mà anh ta ko hề hay biết để cả GĐ bị truy sát còn gì. Toàn xem phim bằng mắt cá chân không à. 😒"/>
        <s v="Gì chứ chê phim là tui chịu hà. Đó h xem phim rạp cũng dễ tính, vì cạn hiểu biết nên xem để giải trí thôi. Nhưng riêng phim này xem xong tui quạu khó tả luôn. "/>
        <s v="Chuẩn! Thêm mẻ quay phim quay như mới vô nghề nữa"/>
        <s v="Thằng khùng review phim"/>
        <s v="Vô Lý khúc bệnh viện thì nhảm nhí vcl thật :)) đẩy tình tiết nhanh quá :))"/>
        <s v="Hài kiểu chất Châu Tinh Trì khéo vậy còn chê thì t h u a &lt;(&quot;)"/>
        <s v="Moi coi về. Nội dung thì mình k bàn. Nhưg còn quay phim gì đâu tui chóng mặt mắc ói quá. 30p là tui bỏ về ngag. Thiệt do thần kinh tui yếu nên chịu k nổi"/>
        <s v="Từ lật mặt nhà có khách là đã thấy xồn làm rồi :))"/>
        <s v="Phim này kiểu giống mấy phim hành động Mỹ. Chỉ chú trọng vào đầu tư đánh đấm chứ nội dung thì thiếu logic và sạn nhiều thật. Cảnh rượt đuổi sông nước công an đầy ra mà đến lúc cần lại k thấy, chỉ thấy lúc đánh xong xuôi rồi lại bắt thôi :)))) Nhưng nói chung đi xem giải trí vs ủng hộ phim Việt nên cũng k nghĩ nhiều. "/>
        <s v="Việt Dũng Do"/>
        <s v="Đồng ý,quay cảnh đánh nhau thay đổi cảnh liên tục,nhức đầu         _x000a_Vê lù."/>
        <s v="Phim này có ghệ hay có bạn bè đi coi chung nghe nó cười r cười theo còn vui chứ nghiêm túc mà coi thì ko hay, cũng ko hài chỗ nào luôn. Nhiều chỗ chêm miếng hài dư thừa, nd thiếu logic với dư thừa dài dòng. Dv nhí diễn ko hay. Cảnh hành động VN thì ngoài phim Ngô Thanh Vân thì cũng chỉ tới vậy thôi, giả trân 🥲"/>
        <s v="Mới đi coi phim về. Nói chung cảm giác phim không hay cho lắm. Hài nhả miếng cũng ko thấy duyên. Với lại coi từ đầu tới cuối ko biết cái cục bạch kỳ nam là gì luôn. Phải đi tra gg :)) mệt mủi :)) điểm cho 7/10"/>
        <s v="Phim của Lý hải mà. Nói chung là ko mong chờ nhiều"/>
        <s v="Coi phim Việt thì sạn nhiều, bắt bẻ sao hết :3"/>
        <s v="Mình thấy tạm ổn. Nhưng quay cảnh đánh nhau sao xem làm mệt và chóng mặt quá. Nên mình nhắm mắt lun"/>
        <s v="Mỗi người 1 ý nhưng theo mình thì phim hay"/>
        <s v="Đồng ý với chủ thớt"/>
        <s v="Mới đi xem về. Mình thì thấy phim hài có, kịch tính có, cảm động có. Một bộ điện ảnh chú tâm vào rượt đuổi nên tính cách nhân vật ko được đào sâu cũng ko thấy gì ảnh hưởng quá lớn. Nói chung là coi cũng đáng tiền."/>
        <s v="Review như tập type, từ nội dung cho đến chính tả 🤣_x000a_&gt;&gt;&gt; Cho người đọc cảm giác như ông nhõi con con đang chơi bới sâu tìm lá hơn là chê phim. "/>
        <s v="K bàn đến Lý Hải thì cái phim nó dở thôi rồi. Nói về đánh nhau thì có Mortal Kombat ra cùng đợt luôn, xem cái phim hạng B ăn theo game bọn Mẽo nó làm như nào. Hay k nói xa xôi thì cứ xem Hai Phượng rồi so sánh. Ngồi trong rạp xem LM đến khúc đánh nhau mà cứ 1-2s cắt chuyển mấy chục lần, nội dung thì “đỉnh” khỏi bàn luôn. Thấy mấy post với cmt khen quá chừng mà hông dám rep sợ bị chửi á 🙂_x000a_p/s: này “ý kiến cá nhân” của e thôi chứ ai thấy phim hay đừng chửi 😅"/>
        <s v="Tui đã xem phim và đồng ý khoản 70% đánh giá của cbur thớt. Nhưng phim VN nên tui sẽ thiên vị hơn tí cho dù thật sự kịch bản yếu và nhiều sạn nhưng vẫn đáng đi xem đó._x000a_Ak thứ khiến tui ức chế nhất là làm kiểu quay phim rung lắc xem nhức đầu chóng mặt vl, dẫn gái đi xem mất hết cả hứng ôm ấp đậu xnah"/>
        <s v="Đấy, thế mà có đám ruồi bu cứ bảo phim nào cũng bị gr này chê k ngóc đầu lên dc, vô đây mà đọc cmt topic này những con giờiiii"/>
        <s v="Chưa có phim nào mà cứ ai lên tiếng chê phim dù bất cứ ở đâu cũng bị nhảy vào xâu xé, mắng chửi hội đồng như phim Lật Mặt, đúng là khiến lòng người ngao ngán😌 "/>
        <s v="Chê kiểu ối dồi ôi vcl"/>
        <s v="Haha me too..."/>
        <s v="Chán thanh niên. Thở đc ra câu “có kiến thức về Kỳ Nam” mà dám bảo Bạch Kỳ Nam đc buôn bán thì cũng chịu :)))_x000a_Bị bắt lỗi thì chuồn k dám ở lại đọc :))_x000a_Lại còn thở đc câu “có 200, 300 tỷ là cùng đâu đến mức phải thế”. Lạy ạ. 200 300 tỷ làm như 200 300 trăm ngàn 🙂"/>
        <s v="Phim này so với 2 phượng ntn mng?"/>
        <s v="Chán! Phim hành động nước ngoài tung hô như cha mẹ sống dậy, phim hành động Việt làm ra đu cũng 70-80% thì chê lên chê xuống, nói rằng ko thực tế, phi logic. Đem cái chủ nghĩa hiện thực vào để so sánh thì chịu roài"/>
        <s v="Phim hay lắm rồi. Ngoài LH ra không ai làm được vậy đâu "/>
        <s v="Mới coi xong, chắc ko hợp với mình nên thấy dở"/>
        <s v="Phim quá hay quá xuất sắc. Phim đang hót tự nhiên chê là Sao."/>
        <s v="Phim mà cái j kh dc. Ở ngoài đời thật còn nhiều cái giả trân hơn trên phim nữa. Nhiều nước làm phim cũng gặp phải tình trạng này thôi. Đừng khắc khe quá bạn"/>
        <s v="Nói chung xem vui thôi_x000a__x000a_Môi tội phim nó cứ đánh nhau là quay mòng mòng lên, cái đoạn đánh chỗ bùn lầy ý kiểu chóng hết cả mặt "/>
        <s v="Muốn logic và thực tế 100% thì coi phim tài liệu. Chứ trên phim có ai khẳng định đó là chợ nổi Cái Răng, làng chăm An Giang, chợ đêm Cần Thơ đâu... những cái đó là bối cảnh để thực hiện nội dung câu chuyện, giống phim Kong quay ở VN, Úc vậy... đơn giản vậy thôi. _x000a_Phim giải trí ổn."/>
        <s v="Bạn đem chủ nghĩa hiện thực của bản thân vào phim đấy à, thử hỏi giống hiện thực sao gọi là phim 🤫"/>
        <s v="Bạn bắt cả lỗi giờ họp chợ thì tôi cũng sợ bạn , 1 cảnh quay diễn đi diễn lại mới được cứ hết giờ họp chợ là cắt thì vài năm ko xobg bộ phim"/>
        <s v="Chưa bao giờ thấy review nào bị chửi bị mng lật lại như review này :)) Tội chủ top:))) Review sai lệch quá mà :))))"/>
        <s v="Thật ra sẽ rất nhiều ng xem vì cái tên Lý Hải thôi, vd như mình, lớn lên vs sấp đĩa trọn đời bên em nên giờ kiểu thích thì đi xem ủng hộ, rv hay hay dở ko qtrọng luôn á =)))"/>
        <s v="Nói chung bản thân em hơi hướng trường phái phim thực tế nên nhiều cảnh vô lý em nói ra nhiều người bắt lỗi em chổ làng chăm tới chợ nổi. _x000a_Và chợ nổi cái răng giờ giấc quá xin lỗi anh chị. _x000a_Nói không phải ngại chứ nhiều anh chị còn éo biết phim nó ở đâu nữa nên em nói về vấn đề thực tế em bị bắt bẻ quá. _x000a_Lần đầu em viết reviews chưa hỏi ý kiến vs cách viết chỉnh chu nên thôi em tắt thông báo. Ai chửi em nghe dùm luôn chứ thấy công kích quá 😆"/>
        <s v="Khúc cuối huy động công an rất hoành tráng, rồi tới lúc n9 đánh với phản diện sml, đâm qua đâm lại đập tới đập luôn buổi trời ko thấy thằng công an nào, MVK lúc đầu ở gần đó tới lúc đánh lộn mất tiu luôn, tới lúc n9 rớt sông thì xuất hiện vớt n9 như ông bụt, vô lý 😑😑"/>
        <s v="Đồng ý 9/10 những điều b nói. Phim nhiều sạn, thiếu chỉn chu. M đi xem vs chồng, ông còn bảo: sau đừng rủ đi xem film Lý Hải nữa nhé😂"/>
        <s v="Đinh Trí Nhật Huy coi xong về còn gây lộn nữa mà"/>
        <s v="Xem xong mệt rụ người luôn ấy 😢"/>
        <s v="Mải chê quá hay sao mà từ 1 nhảy phát lên 3 thế 😆"/>
        <s v="Vẫn ko hiểu cảnh cái xe rớt xuống nước thêm vào để làm gì"/>
        <s v="Chê đoạn chuyển cảnh vs 12 giờ buồn cười chổ này 😂"/>
        <s v="Mỗi cái lỗi phân cảnh hành động sử dụng rung lắc camera nhìu thôi, còn lại ok mà"/>
        <s v="Bác Khó tính ghê 😂mỗi tội e thấy đánh nhau , đấm , chạy đá loạn xì ngậu mà vẫn sống làm e mệt theo "/>
        <s v="T chưa coi phim nhưng đọc mấy chỗ chê thấy vô lý vkl. Nói về địa danh địa lý, phim k phải là chuyển thể từ thực tế nên quay cảnh ở đâu mà chả đc 🤷🏻 kịch bản lên cảnh 12h trưa đánh nhau ở chợ thì có cảnh đánh thôi, tự ghép giờ hoạt động thực tế của chợ nổi r so sánh vớ va vớ vẩn 🤦🏻‍♂️ trg phim Bạch Kỳ Nam đc quy định là bất hợp pháp thì nó chính là như vậy.  tự suy bụng ta ra bụng ng r phán xét review lung tung. toxic vl"/>
        <s v="good. review đúng cảm nhận của mình"/>
        <s v="1. Ở dưới Miền Tây không thiếu người có giọng Bắc chứng tỏ ở MTay ai cũng đều welcome, không phân biệt, vùng đất mn chan hòa, thân thiệt, chất phác dễ sống. Nên việc đưa 1 dv giọng Bắc như MVK chả có gì phải bàn cãi. Mình ở tại CĐ luôn nhé, gđ bạn mình di cư từ Bắc vào đây không ít đâu ạ_x000a_2. Việc quay cảnh từ Làng bè CĐ -&gt; Chợ Cái Răng không cần phải cân đo đong đếm thời gian như v đâu bạn, chủ yếu ngta sẽ lấy bối cảnh, tình tiết truy đuổi hợp lý, chớ k lẽ phải quay 2-3 tiếng sau. Mục đích là giới thiệu luôn các cảnh miền tây sông nước luôn._x000a_3. Việc trưa nắng đâu nhất thiết định hình 12h trưa như thế, ngta chỉ quay góc độ lấy bối cảnh thôi bạn._x000a__x000a_Phim này nếu nói nội dung đơn giản, vài tính tiết chưa mạch lạc thì ok chứ chê về bối cảnh là thấy k ổn rồi. Phim hành động mà để hiểu rõ tường tận nd đặc sặc rõ ràng gây cấn twist mấy chục lần chắc dài 5 tiếng luôn quá kkk"/>
        <s v="Cục Bạch Kỳ Nam là vô lý con mẹ nó luôn :)) cái cục mẹ đó mà công an bắt vs phải dí nhau thì hơi quá."/>
        <s v="Có người thích thì phải có người không thích thôi. Chẳng phải mình ông này mà trước đã có nhiều người chê rồi. Ý kiến cá nhân của người ta thôi. Tôi không thích cách diễn của Mạc Văn Khoa từ trước rồi nên xem phim này nếu không thấy gây cười là bình thường. Phim có sạn thì bị chê không lạ"/>
        <s v="Phim này coi như lý hải cạn ý tưởng rồi,cố rặn ra kịch bản để làm thôi.ko hay như những phần trước."/>
        <s v="Mấy bạn bè facebook với mình cũng khen dữ lắm nhưng mình thấy cười duy nhất chổ khách sạn là thật sự vui. "/>
        <s v="Mình coi phim cũng ko thấy hấp dẫn, 5/10 "/>
        <s v="Phương Trinh "/>
        <s v="Nói chung Mạc Văn Khoa diễn mình ko mấy thiện cảm từ phần 4 tới phần 5. Kiểu làm lố và thả miếng bừa bãi gây cười cách gượng ép. Còn lại mình thấy tạm ổn. Không đến nổi dỡ như // "/>
        <s v="Cảm ơn bạn đã review_x000a_Mình lại có thêm động lực đi coi phim ☺️"/>
        <s v="Đồng ý với chủ bài, thêm điểm trừ nữa là ánh sáng phim hơi tối làm coi mỏi mắt"/>
        <s v="Công nhận là xem phim đúng kiểu chỉ để đnash nhau. K có gì hấp dẫn lắm"/>
        <s v="Chấm hơi thấp nhỉ, tui nghĩ khoảng 6/10, coi thấy bình thường, không thấy đặc sắc lắm."/>
        <s v="Chê phim đúng đắn, khách quan hay chê hùa. Đó là 1 câu hỏi khó lắm đó 😏"/>
        <s v="Sao toàn lý do kì vậy?? Làm giống  thì nhà nước bảo k đúng thuần phong mĩ tục của vn, rồi cấm chiếu như bdcl. Còn làm kiểu lấy bối cảnh chứ đâu có nói rõ là ở đâu đâu mà bắt bẻ vụ chợ mấy giờ là tan chợ. Rồi từ an giang về cần thơ. Còn mac văn khoa thì liên quan gì hài miền tay, dân mình cũng bỏ xứ đi làm cả đống. Chã nhẽ giờ phim ở bình dương rồi chỉ dc dân bình dương hài??_x000a_và bạch kỳ nam mình mới check thì nói là cấm bán vì là sản phẩm cấm khai thác, không biết bác check đâu nói là dc buôn nhỉ?"/>
        <s v="Bắt bẻ cả việc MVK nói giọng Bắc, chuyển cảnh phim và khung giờ chợ nổi thì... bó tay thật. Và cả bài đầy cực đoan, bác bỏ hết những điểm tốt của phim. Cạn lời."/>
        <s v="Thật ra khi review sản phẩm nào đó nên hiểu signature của người làm ra nó. 🙂 Những điều bạn chê, nó lại là signature của Lý Hải, và nhiều người cảm thấy thích vì điều đó. "/>
        <s v="Mình thấy phần 3 chàng ngốc xem hay nhất "/>
        <s v="ở page này thì 4/10 là đủ đi coi rồi 🤣"/>
        <s v="Mình hay viết sai chính tả mong mấy bạn thông cảm."/>
        <s v="Làm được như người ta chưa mà bày đặt Review"/>
        <s v="Tuấn Anh Tăng"/>
        <s v="Thấy phim cũng bt thôi,k có j đặc sắc lắm"/>
        <s v="Phim đỉnh kout lắm "/>
        <s v="wow, hình art quá. huỳnh đông đóng phản diện thì khỏi chê rùi"/>
        <s v="Review hay quá,  có mấy phân đoạn đánh quay nhanh ko bắt kịp ah. Phim hay"/>
        <s v="Chốt lại là có hay hay không?  😂"/>
        <s v="Các bạn cho mình hỏi , mình muốn xem nhà có khách đc ko nhỉ"/>
        <s v="Phim hay vậy mà chê chỗ nào,,"/>
        <s v="Riêng tui thấy hay.đánh tiền hơn khối bộ 150 tỷ "/>
        <s v="Phim hay và funny. Thế là rất tiến bộ"/>
        <s v="Lê Phương  Nguyen Tuan Anh  Lê Trà My  Truong Hieu Dat  Linh Hin "/>
        <s v="Tiểu Hạ Lữ tối nay qua dẫn e đi coi đi :v "/>
        <s v="Lại Hà Phươngng"/>
        <s v="Phần phim này nội dung sơ xài quá, mà cố tình tạo tình huống để thêm cảnh rượt đuổi đấu đá rất phi logic. Coi giải trí cũng được. Ý tưởng thì hay mà khai thác không tới, hơi uổng 😴"/>
        <s v="Mẹ, lại ăn tiền vào mồm rồi review à?"/>
        <s v="Hồi sáng tao đọc bên mương14 mà tao đâu tin . Riết VN mà cũng có thủy quân như bên Trung. Toàn cmt tiêu cực kiểu này mấy bạn đc trả bn mà bán lương tâm vậy . Phim xuất sắc mà nói thành dở thì thôi mấy bạn hay rồi thế giới này của mấy bạn hết đó."/>
        <s v="Đúng là phim Việt về hài, tình cảm chỉ nên xem Phim của Anh Trấn Thành. Còn hành động VN cứ Đạo Diễn Victor Vũ mà xem! Chứ bộ phim này haizz vch :))) Vì Viên đá giá trị bn tôi éo qtam nh mà để vợ con nguy hiểm tính mạng là thấy nhảm ròi 🤣🤣 đã thế kết phim con dao dài cm đâm 2 nhát chắc cũng xuyên ngừoi mà éo chết hài vch :))) rồi đoạn xe buýt rớt xuống sông ... quen biết gì éo đâu tự nhiên đứng khóc nước mắt tuông ra như thật :))) nhảm !"/>
        <s v="Bằng Dandyng"/>
        <s v="Cô Tấm"/>
        <s v="phim như cl ấy"/>
        <s v="Xem đc ae ạ!_x000a_Phim VN tnay là quá Ok rồi mình đã xem"/>
        <s v="Hay lắm luôn 😘😘"/>
        <s v="Ngọc Thy ròy hiểu ròy hen "/>
        <s v="Phim hay !!!"/>
        <s v="Tóm tắt nội dung: đánh nhau giành đá giống End Game và thằng cha vô sinh sợ bị nọi ng biết nên cố giết ng bịt miệng cái kết vẫn là nghỉ đẻ"/>
        <s v="Joyce NgoNhung Trần"/>
        <s v="Phim quá hay , rất đáng xem "/>
        <s v="Phạm Ánh"/>
        <s v="Ko hay, nội dung phi logic, và cái lý do cuối cùng dẫn đến những pha hành động truy sát rất là ối dồi ôi!"/>
        <s v="Đặng Hoàng Sơn...😂😂😂"/>
        <s v="Phim hay gần giống như hai phượng"/>
        <s v="Còn mấy ba mấy mẹ làm màu tỏ rõ mình hay lắm thì biến ."/>
        <s v="Phim hay ok xem ko uổng"/>
        <s v="Vãi cả phần hay nhất của Lật Mặt@@ rồi ad có xem các phần trước chưa mà phán như đúng rồi vậy??? Phần 48h này là dở nhất của các phần luôn á, điểm cộng là hành động đẹp mắt, Mạc Văn Khoa hài hước dễ thương, còn kịch bản và tình tiết phim thiếu logic, không rõ ràng, hy vọng nhiều, thất vọng nhiều😞😞😞 coi giải trí thì tạm ổn 6/10."/>
        <s v="Mới đi xem về .1 trong những bộ phim dở nhất từng xem. Nội dung quá bình thường  diễn xuất thì dở. Chán!!!"/>
        <s v="Thanh Trúc "/>
        <s v="Vừa đi xem hôm kia, xem mà buồn ngủ vc, tình tiết phim chả có tí logic nào, đánh giá 4/10 điểm :))"/>
        <s v="Xem hết mấy phần và xem vì để giải trí giết thời gian chứ nội dung rời rạc nhưng công nhận phim của chú Hải phim nào kỷ xảo cũng hay"/>
        <s v="cho mình hỏi các phần phim lật mặt có liên quan đến nhau ko mn ?"/>
        <s v="Logic đỉnh nhất đoạn ốc bế đứa con chạy ra đúng ngay xe của bọn giang hồ :))"/>
        <s v="Phim dám đá không,"/>
        <s v="Thuý Nở  đi coi k??? :)))"/>
        <s v="😳"/>
        <s v="phim này mà ra tết chắc nhường hết show cho Bố Già mất"/>
        <s v="mời dàn diễn viên chất lượng Huỳnh đông quách ngọc tuyên võ thành tâm diễn suất cực đỉnh👏👏👍👍"/>
        <s v="Hóng 😁"/>
        <s v="Phong hèn chi thấy cô đó khóc nhập tâm ghê"/>
        <s v="Doan Kim Thoa "/>
        <s v="Trần Thanh Hải "/>
        <s v="Tammy Đặng"/>
        <s v=" Thanh Phương Vy Hải Kiều "/>
        <s v="Quốc Bình "/>
        <s v="Lâm Đặng Gia Tuấn Hào"/>
        <s v="Thanh Chí  coi nè"/>
        <s v="Le Trong Nghia "/>
        <s v="Nguyễn Thị Như Quỳnh đoạn hổm t nói nè pà"/>
        <s v="Như Nguyễn giải thích nè e"/>
        <s v="Huỳnh Như Thảo Anh mún xem lắm rồiii"/>
        <s v="Tuat Pham  má coi mần phim cực k"/>
        <s v="Nguyen Huong  c3 xem lúc này c3 khóc í"/>
        <s v="Nhận book vé CGV LOTTE BHD giá rẻ ai cần ib m nhé"/>
        <s v="Coi khúc này mình ko hiểu 🤥"/>
        <s v="Lúc coi em khóc luôn á mng"/>
        <s v="Nguyện Nguyễn bữa coi nói ai dè trúng nè mập"/>
        <s v="Minh Quốc"/>
        <s v="Hạnh Smile Huong Huynh Sang Hoàng "/>
        <s v="đoạn này là đoạn buồn mà lúc xem chỉ biết ngơ mặt ra, cảnh này fail thật sự"/>
        <s v="Chu Quỳnh khúc này đây"/>
        <s v="Ng Ân Ng đây là lý do vì sao cô này lại nhập tâm đến v"/>
        <s v="Lê Như "/>
        <s v="Ýy Thơ "/>
        <s v="à các pác ơi hôm nọ em đi xem LM48h có một phân đoạn cái xe khách bị lụt xuống sông ý ủa nó lquan loz gì tới mạch phim nhỉ thề suy nghĩ vcl :) "/>
        <s v="Sao CS luôn đến vài phút cuối nhể sao ko đến sớm hơn hay thôi khỏi đến đợi xong vc thì lôi nhau đi lập biên bản thôi"/>
        <s v="Nhưng mà hay vl"/>
        <s v="Lê Bảo Ngân "/>
        <s v="Đừng chê nữa ko lại bị fan cuồng kêu sính ngoại với fan Thanh Huyền bây giờ"/>
        <s v="Phim như cẹc =))"/>
        <s v="Nhạt.... -_-"/>
        <s v="Thêm má ngồi kế bật đt mở đèn như xịt thẳg vô mặt mình, ba nv rạp lại thì kêu ck mình a ơi nhắc dùm chị đó đừng xài đt? Ủa đm? Sao k tự nhắc? Tao đag ngồi chính giữa tự nhiên kêu ck tao nhắc má k qen biết? Ủa ủa cl gì v? T quạu qá t cự luôn, a tự đi mà nhắc, lq gì tao"/>
        <s v="Quay phim rung lắc xem nhức đầu + giật cảnh quay chân tay xàm xàm chả thấy đc vẻ đẹp võ thuật bao nhiêu. Đừng nói với tau là cố tình quay rung lắc để thể hiện thực tế hành động nhé, muốn vậy thì mẹ phim kiểu quay cầm tay hoặc góc nhìn thứ nhất luôn đi, quay còn thua ng ta làm ytb như actionC nữa đm"/>
        <s v="Hay quá bạn ơi_x000a_Bài review ngắn gọn, súc tích , đầy đủ nội dung ! ☺️"/>
        <s v="Thể loại road movies mà, vậy là ổn."/>
        <s v="Kết là như nào vậy , hòn đă có mục đich gi"/>
        <s v="Team hai lúa dưới quê ko có rạp để koi phim.. 😹😹😹"/>
        <s v="Biết là tạo bối cảnh cho sinh động nhưng ai ở miền Tây mà đi xem cái thấy từ chối hiểu luôn Làng Chăm Châu Giang ở An Giang tới Chợ Nổi Cái Răng của Cần Thơ được một sức mạnh vô hình nào mà kéo xích lại gần nhau như từ Quận 9 sang Thủ Đức dị á 🥲🥲🥲"/>
        <s v="Thêm đi xem gặp cái cặp ngồi sau hãm lone đéo chịu nổi. Đứa bạn gái thì đá ghế người ta, thằng ny thì nói từ đầu phim đến giữa phim( nhắc mới im) ủa bộ đi xem phim k hiểu hay gì,ai mướn đi giải thích, lý giải phim đâu. Mồm lắm thế. Đĩ mẹ :))))"/>
        <s v="Tối nay gái rủ đi xem cái này :))  khổ"/>
        <s v="phim dở . "/>
        <s v="Thi phim hanh động, nội dung đơn giản thôi. Quan trọng đánh đấm."/>
        <s v="Một bộ phim mà thề luôn là cố xem đến cuối phim để xem nó còn có thể ngớ ngẩn đến thế nào nữa 🤣"/>
        <s v="Nhật Thi  :)))"/>
        <s v="Nguyen Thien Vuong coi lại vẫn mắc cười"/>
        <s v="Đoàn Đức "/>
        <s v="Thương Nguyễn"/>
        <s v="âm thanh clip này hay zị  bữa coi cảnh này cũng hú hồn hú día"/>
        <s v="Nguyễn Văn Trường"/>
        <s v="Phước Duy ồ "/>
        <s v="Quốc Thắng vậy mà khúc đó T sợ vl"/>
        <s v="Chưa xem nghe giới thiệu thấy hay rồi"/>
        <s v="9 người dislike chắc chắn bán bún đậu..kkkk"/>
        <s v="Chắc sẽ đi coi lần nữa"/>
        <s v="Yếu Sinh Lý nhaaa"/>
        <s v="nói thật thì fim.đã nhất đoạn xuất hiện ah Khoa"/>
        <s v="Movie is great. Thank u all"/>
        <s v="phim ra rạp chiếu rồi ha"/>
        <s v="Diễn viên Võ Thành Tâm diễn hành động chưa bao giờ cần thế vai...Bạn này có võ thật nên diễn rất thần thái rất cảm xúc...&amp; tâm huyết với từng nhân vật thể hiện. Nên trước giờ mọi người luôn ngưỡng mộ &amp; rất yêu thương diễn viên sinh năm 1978 này!.. Chính Mạc Văn Khoa lần đầu đóng chung phim Lật Mặt 48h với Võ Thành Tâm còn cúi đầu kính phục sự xả thân/tự thể hiện khg nhờ đến Cascadeur của bạn này! Bên cạnh Ốc Thanh Vân diễn nhân vật là người bạn đời của Võ Thành Tâm...như thật trg cuộc sống...rất tình cảm gđ/rất xuất sắc...Cảm ơn từng ánh mắt yêu thương/lo lắng/sống còn...của vợ chg màn ảnh này!💝🌞_x000a_    Diễn viên Huỳnh Đông tính cách hiền lành yêu thương vợ con ngoài đời...mà vô vai phản diện cũng cực kỳ xuất thần luôn...Bạn này cũng tâm phục khẩu phục toàn bộ cảnh hành động khg nhờ thế vai của Võ Thành Tâm luôn...Xin cảm ơn tất cả &amp; rất  ngưỡng mộ ạ!!!🤔😎💝"/>
        <s v="Chuc em khoa thanh cong trong cong viec"/>
        <s v="Phim  việt  cứ  thấy  bình  thường. Từ  khi bố  già  của  trấn  thành  bùng  nổ  thì  phim  việt  như  Đi xem như  kiểu  phong trào. Nói  chung 2 bộ  phim  khác  nhau đừng  đem ra so sánh"/>
        <s v="bố già không có tuổi"/>
        <s v="Chúc em thành công"/>
        <s v="Tao biết lật mặt là nhờ trường Giang phim đâu tay lý hải"/>
        <s v="Phim dien anh chi thay phim Lat Mat 48h la hay nhat. Phim nay hay nhat"/>
        <s v="e xem từ hôm 14-4 xem ở vincom trần duy hưng hà nội"/>
        <s v="Chúc mừng MVk và Lý Hải."/>
        <s v="A khoa đang mở thêm tiệm bún đậu ở biên hoà đúng k a"/>
        <s v="chúc mừng , xin chúc mừng thành công"/>
        <s v="Mới xem xong.A làm tụi em cười ngiêng ngã trong rạp chiếu phim"/>
        <s v="Xem trailer là thấy đỉnh của đỉnh rồi..."/>
        <s v="Mình ở tỉnh lẻ, chạy gần 120km cả đi lẫn về thấy xứng đáng thực sự"/>
        <s v="Best Datting Click 🔽_x000d__x000a__x000d__x000a_cams.downloadz.to_x000d__x000a__x000d__x000a__x000d__x000a__x000d__x000a_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_x000a__x000d__x000a_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_x000a__x000d__x000a_來調味食物煮的時候 1618689679"/>
        <s v="Khi nào m mới đc đi xem đây trời"/>
        <s v="Chúc  mừng  lật mặt  đã đc ra mắt"/>
        <s v="Xem Tới khúc có ổng là hài cười đâu bụng á😄😄"/>
        <s v="Phim này trẻ em được vô rạp không moi người"/>
        <s v="Chúc mừng mạc văn khoa ,và lý hải"/>
        <s v="hung hăn lắm, không chỉ không được"/>
        <s v="K biết lúc nào dc xem trên youtube ta"/>
        <s v="Ko có điều kiện để ra rạp xem phim và đường đi xa quá"/>
        <s v="Xem hôm 14 chiếc rạp hay quá a khoa ơi"/>
        <s v="Xem còn hay hơn bố già"/>
        <s v="Bình luận thứ 4"/>
        <s v="Chúc em thành công và chúc ca đoàn phim thành công"/>
        <s v="Hay ko z"/>
        <s v="Chúc em thành công về mọi mặc"/>
        <s v="Le Thanh Xuan Vũ Trìnhnh"/>
        <s v="Diệu Nhung "/>
        <s v=" Ngọc Ánh  cười xỉu"/>
        <s v="Link đây mọi người http://bblink.com/Lat-mat-48h-full"/>
        <s v="Charlie Huynh "/>
        <s v="Nguyễn Đình Huấn coi thứ dữ"/>
        <s v="A Lê Duy Trường  haha"/>
        <s v="Nguyễn Hạnh 😆"/>
        <s v=" Tiến Phạm  buồn fim ảnh vá 🤣"/>
        <s v="Phim ko hay lắm. Mô típ phim khá giống những phim khác."/>
        <s v="Nguyễn Thị Mỹ Ngà"/>
        <s v="Cúc Kim "/>
        <s v="Quỳnh nhức nách :))"/>
        <s v="Châu Tâm"/>
        <s v="Kim Yến Linh 🤣🤣"/>
        <s v="Haiyen NG hóa ra là bị lừa :v"/>
        <s v="Nguyễn Đặng"/>
        <s v="Tài Bôlr"/>
        <s v="Bùi Tuấn 🤣🤣🤣🤣"/>
        <s v="Châu Thị Bích kkk"/>
        <s v="Hoàng Longg  dị mà tuii lại xém bị khóc ngay mí cái khúc này🤣🤣"/>
        <s v="Nguyễn Thuỳ Đan Vy "/>
        <s v="Khủng Long "/>
        <s v=" Tường Vy dị mà khúc đó coi xợ quéo qua hậu trường kiểu"/>
        <s v="Minhh Môn:))"/>
        <s v="Nguyễn Đức Minh Hiếu làm bữa thót tim luôn😂"/>
        <s v="Thanh Bình"/>
        <s v="Đài Trang :))"/>
        <s v="Nguyễn Thảo 🤣🤣🤣"/>
        <s v="Xuân Kim :))"/>
        <s v="Minh Thùy  khúc t la quá tr nè đm 🤣🤣"/>
        <s v="Thảo Oanh bị lừa ùi"/>
        <s v="Tấn Hòa "/>
        <s v="Đức Trung "/>
        <s v="Ngân Ngân má ...."/>
        <s v="Thiện Nhân  ahahaha"/>
        <s v="Lê Thuỳ Dung Quang Sơn =))))"/>
        <s v="Linh Ngoc Ngo"/>
        <s v="Thảo Thu"/>
        <s v="Vy Hồ "/>
        <s v="Ngồi coi mà bị đứa kế bên bẻ muốn gãy tay"/>
        <s v="Sói Con "/>
        <s v="Tiên's Nkoi's 🤣"/>
        <s v="Huỳnh Ngọc Xuân Lan"/>
        <s v="Dao Huynh"/>
        <s v="Nguyễn Minh Thư duma làm bữa đau tim gần chớt"/>
        <s v=" Ngọc Bích "/>
        <s v="Diệu Lan "/>
        <s v="Tiến Tiến"/>
        <s v="Duy Mạnhh =)))"/>
        <s v="Nhìn ông Huỳnh Đông bất lực thấy thương ghê” t k làm gì n luôn á “ ;))"/>
        <s v="Nguyễn Võ Ái My cười ỉa"/>
        <s v="Tấn Sỹ  ủa đi coi chưa =)))"/>
        <s v="Phạm Trần Thanh Hương"/>
        <s v="Hoa Lê Hồng Trần  các bn tui có hay bị nhập vai kiểu v ko nhỉ 😂"/>
        <s v="Phạm Linh làm bữa t thót tim :))"/>
        <s v="Phạm Hảo cạn lời 😂"/>
        <s v="Mai Hồng Phương"/>
        <s v="Quốc Danh"/>
        <s v="Nguyễn Thị Kim Dung Lâm Tuyền ủa 🙂"/>
        <s v="Trang Tô  🤣🤣🤣"/>
        <s v="Đào Thúy Kiều "/>
        <s v="Thùy Quyên "/>
        <s v="Hieu Nguyen "/>
        <s v="Dat Nguyen 🤣🤣"/>
        <s v="Trung Nghĩa đi coi đi coi"/>
        <s v="Hiền 😆😆"/>
        <s v="Kiều Trâm 🙂"/>
        <s v="Lương Thanh Hằng  hài vl luôn chị, mà ngồi che mắt như đúng rồi"/>
        <s v="Emily Nguyen"/>
        <s v="Quynh Nguyen này thì khóc"/>
        <s v="Phạm Duy  haha"/>
        <s v="phim dở lắm luôn, coi thất vọng."/>
        <s v="Thúy Thúy  clma"/>
        <s v="Uyên Phương coi hem "/>
        <s v="&quot;tụi bay cười cài giề, tụi t đóng phim chứ có phải quýnh lộn đâu&quot;"/>
        <s v="Thanh hải 🤣🤣🤣"/>
        <s v="Bùi Thị Hà 🤣"/>
        <s v="Trần Ngoan "/>
        <s v="Tự đâm một mình đi chớ, trời nắng nóng ai rảnh đi đâm mài hoài. Ông xã hội đen said."/>
        <s v="Cầu Nguyễn"/>
        <s v="Hero Henry cừi ỉa 🤣🤣 "/>
        <s v="LỘc LỘc 😂😂"/>
        <s v="Minh Thư=)))) "/>
        <s v="Đặng Thanh Bình không thể tin nổi 😅"/>
        <s v="Phim hay lắm "/>
        <s v="Chua ra pim j ak"/>
        <s v="t khác w2w tính ra cái vai của MVK vô cùng quan trọng ,cái hài nó đến vừa đủ ,cũng ko quá lố , nếu chê thì t chê cái phe phản diện hơn"/>
        <s v="thằng này nói như nó là ông tổ của ngành sx phim vậy"/>
        <s v="Phim phải nói ko nuốt nổi. Thất vọng về Lý Hải ghê"/>
        <s v="Bàn luận phim thì đúng là chỉ có PP làm được và mang tính khách quan nhất. Anh Hải cũng có chia sẻ về việc sợ người miền Bắc sẽ có cái nhìn khác khi xem phim, bây giờ mới hiểu là đúng thật."/>
        <s v="Sao mình xem hết bình luận của mọi người. Cứ ai chê cái là bị chữi, khen thì ko sao. Ngta nhận xét mỗi người có một góc nhìn riêng, cảm nhận riêng, cứ chê nhẹ cái là 2-3 người bu vào chữi...có người nói để điện ảnh nươc nhà phát triển, vậy muốn điện ảnh nước nhà phát triển là phải toàn khen hay sao. Mình nhận xét luôn phim của Lý Hải, phim này đã ra khá nhiều phần phần nào cũng đánh đấm tập trung hành động, nội dung ko có gì ấn tượng nhiều so vs những phần trước, mặc dù đánh có nhiều hơn hay đẹp hơn nhưng xem phim ngta xem nhiều vẫn là nội dung. Nội dung nay vẫn là bình thường chưa đọng lại dc gì nhiều cho người xem"/>
        <s v="Anyone still watch this video?"/>
        <s v="Võ Thành Tâm chứ bạn. Sao cứ Võ Hoàng Tâm"/>
        <s v="Toàn là những gương mặt phim truyền hình, giờ bán vé🤣"/>
        <s v="Mình đã đi coi và thấy ngoài những cảnh dí chạy vs đánh nhau ra, mọi thứ phim làm đều không tốt. Nội dung khá lủng củng, hời hợt và quá quen thuộc với người Việt, không có sáng tạo thêm điểm nhấn. _x000a_Còn thật ra mình coi cảm giác người Việt đóng, cảnh của Việt Nam mà không giống Việt Nam. Ở Sài Gòn thực tế dí chạy làm gì thoải mái được như vậy ? Rồi vào nhà hàng, quán ăn như kiểu &quot;tụi bay ngồi im để tụi tao quay&quot;"/>
        <s v="Ai xem cũng nói nhanh quá chống mặt. Mình chưa xem mà tụi bạn chê quá"/>
        <s v="Đây là bộ phim thất vọng nhất của mình khi xem . Dẫu sao vẫn thàn tượng chú"/>
        <s v="Pim hay nhức nách lun ý.Vừa xem ở rạp xog.Kết thúc có hậu nên thấy mãn nhãn lắm😊"/>
        <s v="đã di xem coi chán ồm"/>
        <s v="Giống hệt fim truy tìm tượng Phật 1 của jony thái lan."/>
        <s v="phim nhanh quá, làm chậm chậm và mấy ông cảnh sát nói nhiều một tí để ng ta cảm nhận, phân cảnh ông cảnh sát chìm xuongó làm quá nhanh luôn."/>
        <s v="Mình thấy phim có tiết tấu quá nhanh _x000a_Hầu như phim rất nhiều các cảnh rượt đuổi, đánh nhau. Tuy nhiêu lại thiếu các quãng trầm để thể hiện tình cảm  gia đình của nhân vật chính. Đối với một người quan trọng cốt truyện sẽ cảm thấy nó ko hay"/>
        <s v="giong ad nay doc chan vcc. k co 1 ti truyen cam gi ca"/>
        <s v="Lần sau bị nghẹt mũi thì để người khác review nhé ad"/>
        <s v="Phim hay..."/>
        <s v="Mọi người lên án tảy chay cha này đi để Anh lý Hải còn ra nhiều phim hay hơn nữa ❤️"/>
        <s v="nói chung phim hay lắm. Ủng hộ chú Hải sớm cho ra Lật mặt 5 đi ạ._x000d__x000a_chỉ có cái là mấy cảnh hành động, nguy hiểm nhanh nên nhìn ko kịp nên chưa đã mắt._x000d__x000a_có 1 cái ko hài lòng là về dịch vụ của rạp thôi, rạp Galaxy Linh Trung chán lắm ạ, có 20 phút đầu của phim đang hay, hấp dẫn nhưng rạp để khách vào trễ quá, đi qua đi lại, xem mất cảm giác, mạch dẫn của phim. :("/>
        <s v="anh Võ Thành Tâm và chị Ốc Thanh Vân diễn quá hay 👍"/>
        <s v="Nếu marketing cho 1 sp k tốt không khác nào lừa dối khách hàng. Phim Lật mặt cũng như vậy. Siêu tệ tới mức k thể xem hết nửa tập."/>
        <s v="Công nhận xem phim chóng mặt thật"/>
        <s v="Giọng đọc không ưng ý lắm !😔"/>
        <s v="có ai thắc mắc như tui Bến Phà trong phim có phải bến phà châu giang ko ta"/>
        <s v="May chac hay hơn đạo diễn  ma chê hài hước bớt xam ho tao"/>
        <s v="Phim VN càng ngày càng hay càng chất lượng hơn"/>
        <s v="4/10_x000a_Phim có nội dung không rõ ràng_x000a_Nhiều góc quay tối...mk cố nhìn mà không biết thằng nào đấm thằng nào luôn_x000a_Nhân vật tốt...nhất là vợ Hiền...tuy nhiên cảnh cuối hơi ẻo_x000a_Nếu là phim viễn tưởng thì ko ns...nhưng có rất nhiều cảnh vô lí rõ rệt: vd &quot;dân sông nước té xuống nước kêu cứu&quot;, &quot;bị què ko lết ra khỏi xe lúc gần rớt nhưng lại 'đứng' nhìn tiếc nuối&quot;, &quot;diễn viên chính không biết có tiêm kích thích không mà chạy+đánh+trốn 2 ngày mà vẫn xung sức hơn chục thằng&quot;....còn rất nhiều"/>
        <s v="Phim bo gia không hay bang"/>
        <s v="Review ăn lương thì phải chịu. Phim dở tệ. Tệ nhất trong 5 phần lật mặt. Koi riview giờ chỉ xem rv phim nước ngoài thôi"/>
        <s v="anh ơi bộ phim người ta đang chiếu mà anh review như vậy sẽ giảm nhiệt phim ảnh hưởng doanh thu phim của người ta ....sống cũng nên nghĩ trước rồi hãy làm chứ!!"/>
        <s v="Coi phim chỉ thấy quay cuồng, chóng mặt thôi, chả thấy hay ho chổ nào"/>
        <s v="Review như qq,"/>
        <s v="vãi dân bắc ko thích cái hài của miền nam là có thật bởi thèn review người bắc ,,,"/>
        <s v="Có một điều mình và bạn gái đi xem là đau đầu, chóng mặt với mấy pha hành động, nó lắc + chuyển cảnh liên tục. Xem mà không hiểu ai đang đánh ai, giật đến đau cả đầu. Với mô tuýp quá dễ đoán luôn, thêm kiểu hành động xưa xưa kiểu gì á, chẳng hạn đánh nhau mà có xe cào cào ra rượt đuổi nó là của năm 2000, xưa quá rồi còn áp dụng."/>
        <s v="Mình vừa xem phim hôm qua. Theo cảm nhận của mình, phim được đầu tư về các cảnh quay và diễn xuất. Nhịp phim nhanh, thỉnh thoảng xem vào phân cảnh vui hài hước của Mạc Văn Khoa. Xem xong phim cảm giác hài lòng."/>
        <s v="Phim chán kinh khủng. Xem xong chẳng đọng lại điều gì."/>
        <s v="Mới đi coi về . Coi thì coi vậy thôi chứ 80% là hành động. Mà cảnh hành động thì chưa tới. Coi rất là chóng mặt buồn ói. Kịch bản thì chưa tới đâu. Coi xong cũng chả biết phim muốn truyền tải cái gì nữa"/>
        <s v="Nói cà giựt cà giựt kho nghe chết mẹ"/>
        <s v="REVIEW nghe không kịp thở"/>
        <s v="có cảnh quay ở làng chăm đa phước"/>
        <s v="Sao cứ zdô xem phim màk cứ nói j hk z trời"/>
        <s v="Phim quá hay, mọi người nên xem và ủng hộ, lâu mới có phim Việt lên đỉnh vậy"/>
        <s v="Nhìn Huỳnh Đông tuy là nhân vật phản diện nhưng ngầu, chất phát ngất. Xem xong mê mệt"/>
        <s v="Cái điều mà tui chưa muốn ra rạp là mạc văn khoa, hôm nay vào kênh iu thik có cùng ý kiến"/>
        <s v="Đổi cái ông đọc đi, nói còn không rõ chữ, câu được câu không, toàn nuốt chữ !!"/>
        <s v="Có gì đó sai sai??? Diễn viên nam chính là Võ Thành Tâm chứ không phải Võ Hoàng Tâm nhe Add!!!"/>
        <s v="Thích lật mặt và fast forious😍"/>
        <s v="Đảm bảo ko hơn đc bố già nhưng mãi fan anh hải"/>
        <s v="Ai thấy Lật mặt hay hơn Bố già cho 1 like"/>
        <s v="4.00.vỏ hoàng tâm là ai trong phim nay"/>
        <s v="Phim rất hay mới coi vể nè"/>
        <s v="Đã đi xem, quay phim hơi xấu, như video youtube :))"/>
        <s v="Nói hành động ko thua kém Hai Phượng thì mình phải suy nghĩ lại trước khi đi rồi :/ nói thật ko đánh giá cao Hai Phượng lắm. Đã đánh ít rồi đoạn cuối lại tối thui :v"/>
        <s v="Không thích"/>
        <s v="Phim gì đánh nhau k"/>
        <s v="giọng review nghe được 1p, nhưng mà cơ bản vừa vào đã khen phim hành động đã tai đã mắt thì hơi khoai rồi"/>
        <s v="Mình xin góp ý một xíu về kênh nha. Giọng review khá nhanh và khó nghe kém thu hút, tìm hiểu kỹ hơn về tên nhân vật chính. Cảm ơn kênh đã review phim này."/>
        <s v="Clip chán nhất từ khi xem kênh này :)))"/>
        <s v="lý do chúng ta không đánh giá cao phim vn mọi thể loại : nhét danh hài nào đó vào pha hài nhảm chọc cười chẳng đâu ra đâu :v"/>
        <s v="Giọng review nghe muốn mệt tim 🥲"/>
        <s v="Diễn viên tên Võ Thành Tâm ạ"/>
        <s v="chuyển cảnh cắt cảnh khi đánh nhau rất rất tệ so với hai phượng... đau cả mắt"/>
        <s v="Ai xem r điểm danh hay qá"/>
        <s v="Nghe tên phim việt nam,đủ hiểu"/>
        <s v="lần đầu nghe tên đã ra tới phần 5 r :v"/>
        <s v="Đến khi nào phim hành động VN mới dc như phim HK năm 8x, 9x đây, haizz"/>
        <s v="Nhờ review. Mình sẽ ko xem phim này"/>
        <s v="Nay vừa xem phim này xong.  Hay"/>
        <s v="mình chưa xem phần nào cả"/>
        <s v="Tên nam chính đọc sai kìa trời 😞"/>
        <s v="Review vớ va vớ vẩn. Thật sự rất thích w2w nhưng rw kiểu này thì peace out!!! :))) đọc lời bình quá dở và giọng có vẻ rất tự mãn rằng mình hiểu biết về phim. Ohhhh"/>
        <s v="Lý hải đúng là một người phúc hậu thật thà và ấm áp chúc anh thành công sô đổ mọi kỷ luật"/>
        <s v="0:41 Lật mặt 4 cũng hay mà, sao w2w lại sử dụng từ &quot;đáng quên&quot;"/>
        <s v="có mấy ông bên Action C kìa"/>
        <s v="Mới coi hôm qua xong cá nhân thấy mấy cảnh hành động đánh đấm lộn xộn xem nhức cả mắt,vớt vát lại mấy cảnh hài hước"/>
        <s v="Giọng đọc quá tệ"/>
        <s v="PHIM QUÁ TỆ"/>
        <s v="Ô review bị ngọng à. Khó nghe thế"/>
        <s v="Không bàn về nội dung review, riêng về phần giọng đọc thì với cá nhân mình nghe có vẻ nặng nề quá, nhấn nhá hơi nhiều và hơi mạnh quá mức cần thiết mà cũng không thể hiện được mấy về cảm xúc khi review, nghe hơi mệt mỏi."/>
        <s v="Tại sao lại ko quay phim trong khung xanh như các phim nc ngoài để ae ekip đỡ phải gặp nguy hiểm hơn nhể ??"/>
        <s v="Lý Hải oppaaaaaa 🥳"/>
        <s v="chưa xem 1 phần nào lun 🤣🤣🤣🤣"/>
        <s v="Xem đầu like đầu"/>
        <s v="Người khen hay, kẻ chê dở... Hên xui luôn 😂"/>
        <s v="Có 2 điều mà bạn không thể thay đổi, đó chính là ngày hôm qua và ngày mai. Ngày hôm qua đã trôi qua rồi còn ngày mai thì sắp tới. Vì thế, hãy sống trọn vẹn cho ngày hôm nay bạn nhé. Chúc bạn ngày mới vui vẻ! :P "/>
        <s v="đừng đi xem trời ơi, seeding nhiều quá, tui đã mất hơn 400k tiền vé và bỏng nước để đi xem suất chiếu đầu tiên, kịch bản dở tệ phi logic mặc dù các điểm khác đều + nhưng riêng cái kịch bản trẻ con lên 4 còn biết cách giải quyết thì cả đám người nhà Hiền méo ai giải quyết đc ??"/>
        <s v="Nó xem phim mà thuộc như đạo diễn với biên kịch luôn, seeder lộ vkl 😂.  Éo biết họ hàng có nhớ đc hết tên ko :v"/>
        <s v="Anh hải sống không màu mè, thật thà có hieu nữa.a nhận lại những gì tốt đẹp thật xứng đáng."/>
        <s v="Lý Hải Ko cần nói nhiều.. CĐM nói đủ làm Trấn Thành điên đảo rồi"/>
        <s v="Phim lật mặt bình dị thân thương kể cả bối cảnh lẫn con người  diễn viên chính đẹp đóng xuất thần như a VTT rất sâu lắng mà chân phương mang đậm chất hồn của dân miền tây sông nước"/>
        <s v="Trời ơi phim Lạt mặt người ta phim bom tấn hành động biết bao nhiêu chi phí..bố già của Trấn Thành tình cảm nhẹ nhàng như đồ chơi trẻ con...So sánh lấy qq j mà so sánh.. mà cứ đưa lên bảo so sánh hoài..1 cái ở trên trời 1 cái ở dưới biển mà lấy tư cách j so sánh..vl thật chứ"/>
        <s v="02:03 Đổi trao một thoáng ân cần rất xa ❗"/>
        <s v="Phim lật mặt rất hay"/>
        <s v="Phim wa xs"/>
        <s v="Thăng Thành giả tạo k đánh giá quá cao thằng này làm diễn viên."/>
        <s v="Vẫn thích phim BỐ GIÀ ❤❤❤❤❤"/>
        <s v="MVK ❤❤ ❤"/>
        <s v="Chấn thành tô anh nguyệt haha cái miệng hại cái thân tàu lau ngạo mạng"/>
        <s v="Chắc chắn thành công"/>
        <s v="Trấn Thành ghen với lý hải đó các bạn ."/>
        <s v="Mình thấy a lý hải hiền hậu .có tình có lý.mình thấy trấn thành khinh người lắm"/>
        <s v="Rất hay nha"/>
        <s v="Phim rất vui và hay lắm"/>
        <s v="Trấn Thành ko là gì so với a Hải"/>
        <s v="Phim suất sắc  xem k muốn rời mắt luôn"/>
        <s v="Chuc a thanh cong a hai oi"/>
        <s v="Xoa ngoi bo gia chất rồi"/>
        <s v="Iloveyou anh hải"/>
        <s v="Theo mình nghĩ mình cũng thích chấn thành. Nhưng lý làm bộ phim hay hơn chấn thành nhiều. Mình xem và các bạn xem cũng biết. Nó là thực tế rồi. Còn nói gì hay như thế nào. Thì nó vẫn là sự thật"/>
        <s v="Nói thiệt chứ chuyện chẳn có gì mà mấy cha làm thành có gì luôn. 4.0 rồi          nghệ sĩ ko chà đạp lên nhau đâu mấy mẹ ơi bớt bớt cái tay lại đi"/>
        <s v="Lý Hải sẽ thành công hơn nếu không bị dịch"/>
        <s v="Đung việc dung thời điểm nếu lat mat cong chiếu trước chắc khó phân thang bai hay không bằng hên mà.ve phim thì lat mat hay chu con số chua  phai tat ca"/>
        <s v="Xem rồi lại muốn xem nữa"/>
        <s v="phim có cốt truyện hay , diễn viên diễn xuất mãn nhãn có đầu tư , hơn hẳn Bố Già về khoản đầu tư và cống hiến hy sinh của diễn viên ."/>
        <s v="phim quá hay ... kịch tính đúng chất hành động kinh điển ... diễn viên quá xuất sắc ... quá đỉnh"/>
        <s v="Chưa coi phim lật mặt  48h _x000a_Nhưng coi phim bố già rồi  cảm thấy  cũng khá khá  vì đó là phim tâm lý"/>
        <s v="Theo quan điểm cá nhân thì tôi xem phim lật mặt thấy hay hơn bố già"/>
        <s v="Trân thanh no quay co may ngay mà ngta quay cả nam phải cung đang hom"/>
        <s v="Phim hay qua anh  hai  oi"/>
        <s v="Khi nao Chiu lên you to be vy các bạn"/>
        <s v="Bố Già phim tình cảm tâm lý mà chiếu rạp đéo gì ....trấn thành ăn hên sao dịch thôi"/>
        <s v="Bố già thiên về long biết ơn cha mẹ - lật mật thiên về xã hội bây giờ và hạnh phúc gia đình. Nội dung đều có ý nghĩa. Mỗi phim đều có nét riêng hết."/>
        <s v="Bỏ túi tiền ra hok uổn phí"/>
        <s v="2 vợ chông ông khoa đúng hài lun 🤣🤣"/>
        <s v="Có trên youtube chưa mọi người"/>
        <s v="2phim có nét riêng của nó.moi phim hay mới kiểu.nhung mình đánh giá phim lật mặt 48h của a lý hải hay hơn."/>
        <s v="Xem nhiều nhé để anh chị mua vài chiếc siêu xe , mấy cái biệt thự"/>
        <s v="Nói tới phim lý hải , trấn Thành , chưa xem cũng biết  , xàm"/>
        <s v="Lật mặt đáng xem"/>
        <s v="Thằng trấn thành sống giả trân ai cũng biết, a hải thiệt thà, chân thành nên thành công"/>
        <s v="Tit gây war quá!"/>
        <s v="Nhìn ly Hải có cam tình liền. Lúc con ca sĩ cũng vậy"/>
        <s v="Ai thích Điện ảnh đích thực xem lật mặt, ai thích “ cải lương “ xem Bố già ( lấy tựa giống Bố già Mafia chơi chữ )"/>
        <s v="Phim hay qua sem 2 lan rui mak van muon sem them lan nua"/>
        <s v="Lật mặt OK 👌👌👌👌"/>
        <s v="So sánh giữa một đạo diễn đã làm nhiều phim, nhiều năm và một người vừa có bộ phim đầu tay mà thành công vượt sự mong đợi. Có khập khiễng quá không?"/>
        <s v="Chuc a hai thanh cong nhe"/>
        <s v="Xem rất hay.100  người bit nếu thêm chúc xíu thì sẽ 200 người bit.Tôi nghỉ a hải ra phim này có người. âm thầm giúp đởi.hihi đã nhiều người bit thì nhiều người để ý.ý ko phải a hải.mà là ý người đứng sau phải ko người ấy ??????"/>
        <s v="Soán CC"/>
        <s v="Với con số đó thì xa vời nhé!"/>
        <s v="K gì là mãi mãi.nói chung ảnh Hải có tiếng phim đó giờ r còn Trấn Thành thì mới đây đừng nên so sánh như vậy a Hải buồn.cái thời a Hải ra phim mà còn coi đĩa 4000-1 đĩa á.8-9x mới hiểu cảm giác a đù."/>
        <s v="Phim lật mặt quá xuất sắc quá đỉnh ."/>
        <s v="Chiêu thức pr lật mặt thôi....có gì đâu....thích phim nào thì xem phim đó....có gi đâu sồn sồn lên"/>
        <s v="Bố già ăn hên thôi chứ ko có gì gọi là bức phá"/>
        <s v="Phim bố già bình thường thôi chủ yếu sức ảnh hưởng với sự tò mò thôi chứ sao so sánh với lật mặt dk phim đỉnh cao của điện ảnh việt nam rồi còn bố già tầm thường thôi"/>
        <s v="Phim hay nhưng mà k có trên Youtube k xem dc huhu làm công nhân mà thời gian đâu đến rạp chiếu phim xem hihi"/>
        <s v="Phim ngta đời nào có lên cầu xin ngta đi xem đâu ."/>
        <s v="Phải vượt mặt bố già là đương nhiên bởi lật mặt  quá suất xắc"/>
        <s v="Mình nói thật lòng. Phim hành động ng lớn tuổi họ ít xem. Còn phim nói về tình cảm gia đình. Đủ thể loại ng xem. Nên mình nghĩ 48h kg thể qua đc phim bố già. Đó là ý kiến duyên mình nhé 😘"/>
        <s v="Vé bao nhiêu vậy moi nguoi"/>
        <s v="Phim hay . Hồi hộp , gay cấn , vui nhộn ."/>
        <s v="Có thể không bằng doanh thu, nhưng chất lượng phim và cái tâm thì hơn hẳn. Phim lý hải mới đưa điện ảnh VN ra quốc tế. Chứ phim BG thì chỉ ở VN."/>
        <s v="A Hải sống tình cảm lắm,🥰🥰"/>
        <s v="Mọi nguoi ủng hộ phim a lý hải nha"/>
        <s v="Xem hay lắm"/>
        <s v="Phim bố già hơi nhàm. Ko đầu tư nhiều như phim này hay hơn nhiều chưd.phim hàng động nội dung hay"/>
        <s v="Phim hay gay cấn .đầu tư hơn bố già nhiều ."/>
        <s v="Lật mặt hay hơn bô già"/>
        <s v="Thích tính cách anh lý hải hơn trấn Thành. Nhưng mình vẫn thích trấn Thành nhé."/>
        <s v="Phim bô gia lam sao băng lât măt cua ly hai"/>
        <s v="ủng hộ phim Việt._x000a_nhưng sao phải kích nhau vậy ta.cũng là người Việt mà. mỗi phim mỗi nội dung._x000a_mình rất mong tất cả thành công._x000a_phim Việt lên ngôi..."/>
        <s v="Lật mặt 48 đã lật mặt được bố già"/>
        <s v="Cùng thời gian mà thu về không bằng một nửa của bố già khó lắm."/>
        <s v="Bố Già ❤️"/>
        <s v="khó lắm"/>
        <s v="Hay hơn bố già"/>
        <s v="mới di xem zja ln! hay qa má ơi phim j kh coi chứ lật mat 5 phan kh bỏ phan nao nha"/>
        <s v="Cái khác nhất ở đây là sự liều mạng Của a Hải"/>
        <s v="Phim con bóng Thanh Huyền"/>
        <s v="Vượt mặt"/>
        <s v="Phim bố già của Trấn Thành ns chung cũng đc.mà người ta yêu mến trấn Thành mới hiếu kỳ mới đến xem thôi..."/>
        <s v="Xoá là cái chắc rồi . Phim lật mặt qá xuất sắc"/>
        <s v="Ủng hộ vượt Bố Già....Bố Già xem thấy bình thường thui...chỉ là Trấn Thành PR quá xuất sắc,chứ phim đâu gọi là hay và xuất sắc lắm đâu"/>
        <s v="Ai thich fiml nao xem phim do ,dung so sanh vi moi phim co khach phim do ."/>
        <s v="Phim qua hay ko lời nào diễn tả đc. Ai ko xem thì phí đời."/>
        <s v="Hay.quá hay luôn đầy đủ các mặt về cuộc sống tình cảm.hành động..."/>
        <s v="Bố già ko hay"/>
        <s v="Phim của trấn thành phải gọi là thiên thời địa lợi nhân hoà , còn so với lật mặt rõ ràng lật mặt hay hơn ! Nguoi yeu thích phim điều nhìn ra mà"/>
        <s v="Phim rất hay nha mọi người a hải chơi toàn đồ real"/>
        <s v="Lật mặt số số bô dà phim này hay hơn"/>
        <s v="Phim rất hay và ý nghĩa, các bạn dành thời gian xem.phim nhé. Các diễn viên diễn xuất rất tự nhiên. Mình rất mừng vì đc xem 1 phim hay. Chúc mừng đoàn làm phim."/>
        <s v="Rất hay,wa tuyệt"/>
        <s v="PHIM  QUÁ HAY , PHAN NAY HAY NHÂT . _x000a_HAY HƠN BỐ GIÀ MÀ CÓ SOÁN NGÔI LÀ BÌNH THƯỜNG THÔI"/>
        <s v="Phim xuất sắc lắm ạ❤❤❤"/>
        <s v="tt sao lại ghen ăn tức ở với lh vậy"/>
        <s v="Ý nghĩa"/>
        <s v="Đã xem 2 lần 😄😄😄"/>
        <s v="Phim hay chúc mừng Lý Hải"/>
        <s v="2 ngày chiếu ko bằng bố già chiếu 1 ngày"/>
        <s v="Di coi phim nay thoi"/>
        <s v="Phim Lat Mat 48h hay hon phim Bo Gia nhieu"/>
        <s v="1 bộ phim quá hay. Về mặt hành động, song vẫn có những cảnh quay quá xúc động. Ranh giới giữa sự sống và cái chết. Tình mẫu tử, tình cha con, tình cảm vợ chồng. Tình giữa người với người vẫn được thể hiện quá xuất sắc. _x000a_Bộ phim còn nói lên lòng tham của con người. Chính vì lòng tham nên không có kết wuar tốt đẹp._x000a_Giá trị nhân văn rất đáng để xem."/>
        <s v="Chắc chắn là sẽ vượt mặt bố già rồi. Vừa tình cảm vừa hành động đúng chất luôn"/>
        <s v="Chiêu trò...dùng hình ảnh và phim của Trấn Thành để Pr phim lật mặt à."/>
        <s v="Xem phim đáng đồng tiền bát gạo ko phí tiền bỏ ra"/>
        <s v="Bố già thì có gì hay, toàn những diễn viên hề xàm xí có bà Lê Giang siêu to nữa chứ lật mặt 48h mới là chỉnh chu về dàn diễn viên và về nội dung hành động hài hước tình cảm gia đình"/>
        <s v="Anh lý hải hiền hậu sống rất có tình người chúc anh luôn thành công trông cv"/>
        <s v="XEM RỒI LẠI MUỐN XEM NỬA"/>
        <s v="Phim hay coi rồi muốn coi lại  bao vui"/>
        <s v="Xem rồi vẫn mún xem lại"/>
        <s v="Chúc anh có nhiều tác phâm hay.Anh Hải luôn hiền lành chân chất!!!"/>
        <s v="Tôi hk có bồ nên trước giờ ít koi phin rạp ...hqua rủ nhỏ e nói đúng hơn là năn nỉ nó đi koi chung và kết quả xứng đáng đồng tiền bát gạo ."/>
        <s v="Anh hải chỉ cần về vốn, nhưng em thích Con số  248 tỷ,,,,, các bạn biết vì sao mình thích Con số 248 tỷ ko ????"/>
        <s v="Bố già có lượng quảng cáo hùng hậu .  Nhưng tôi yêu quí lật Mặt . Làm vì cái tâm làm vì yêu nghề ."/>
        <s v="Phim soán ngôi Bố Già còn chưa viết kịch bản nữa. Chắc ít nhất 2-5 năm sau hoặc hơn mới có phim doanh thu 500 tỷ nhá"/>
        <s v="Fim hay xuất sắc quá,mọi người nhớ đi xem nhé đừng bỏ lỡ tiếc lắm ák"/>
        <s v="Hay lắm mn ah.xem k phí thời gian đâu.đáng tiền lắm đó.k xem thì phí lắm.lật mặt 5.xong huy vong ra lật mặt 6"/>
        <s v="Mình mới xem về hay lắm"/>
        <s v="Ủng hộ lật mặt lệ tổ 😏"/>
        <s v="48h"/>
        <s v="Phim xem rất hay ạ"/>
        <s v="Cam đog hanh dong vui ve tiet ve lam ạk"/>
        <s v="Fan của ekip ak"/>
        <s v="Xoá được hay hong thì đợi kết quả đi ròi hả nói chứ bớt xồn xồn lại 🙂"/>
        <s v="Chưa coi mà thấy quá xuất sắc luôn á"/>
        <s v="1 ng làm việc bằng cái tâm chứ ko bằng cái miệng thì kết quả nó phải là cái tầm chứ 😂"/>
        <s v="Hoà vốn là may lắm rồi ở đó mà vượt mặt bố già. Nằm mơ đi"/>
        <s v="Thật sự phim rất hay, mỗi cảnh đều rất xuất sắc. Tất cả đều rất đầu tư chỉnh chu. Rất đáng xem các bạn ơiii"/>
        <s v="Ai thích hành động đánh đấm thì hãy đến với Lật Mặt còn ai thích tâm lý gia đình thì về với Bố Già thế thôi."/>
        <s v="Trấn thành tự biến mình thành 1 tấm đệm để phim Lật Mặt bay xa hơn. Phim lật mặt ai không xem thì quá tiếc"/>
        <s v="Kênh tảo lao."/>
        <s v="bo gia chang co gi la bom tan xam xi du thi co,lat mat 48h bo phim viet dinh cua dinh"/>
        <s v="Xuất sắc luôn nha mọi người! Đặt vé ngay hôm nay..."/>
        <s v="phim hay lắm nhé"/>
        <s v="Chuc phim Lat Mat 48 H dat duoc doanh thu 2 Ty ."/>
        <s v="Phim hay, hồi hộp, kịch tính, tình cảm, đậm chất Việt, thích xem, chắc phải xem lần nữa wa mn."/>
        <s v="Lật mặt rất hay mọi người nên xem"/>
        <s v="Fan li hai"/>
        <s v="Đỉnh trong đỉnh"/>
        <s v="Phim rất hay và ý nghĩa nha"/>
        <s v="Bố gja có hay đâu ,mjnh xem rôj ,"/>
        <s v="Chắc luôn . Bố già ko có gì đặc biệt hết"/>
        <s v="TT nói kỹ lục lập ra để phá TT còn mừng nửa, TT luôn luôn ủng hộ phim lật mặt của Lý Hải❤️"/>
        <s v="phá mọi kỷ lục"/>
        <s v="Xem phim rất hay và ý nghĩa mọi người hãy đen xem sẽ k phí thời gian của các bạn."/>
        <s v="phim hay va hài ...hồi hộp lam mn"/>
        <s v="Ủng hộ lật mặt của a lý hải"/>
        <s v="Mong rằng 48h sẽ phá mọi kỷ luật ok pim"/>
        <s v="Chưa có cái kỷ lục nào thì làm sao vượt được:))"/>
        <s v="Em đi xem phim bữa mùng 9 tháng 3 âm lịch mà huhu...buồn thật sự😭😭😭"/>
        <s v="Vé xem phim nhiu vậy bạn"/>
        <s v="Phim quá hay quá xuất sắc🥰"/>
        <s v="Chúc lý hải thành công"/>
        <s v="Có ai yêu vợ anh Lý Hải như tôi không ?  Tôi đang 38 nhưng rất yêu Hà - anh Hải ơi ! Anh nhường lại vợ cho em đê ! em thích ả lắm luôn"/>
        <s v="Huhu tiếc qa"/>
        <s v="Người miền tây chat phát nhung rat thật thà   a lý hải de thuong qua hà"/>
        <s v="Võ Thành Tâm diễn hành động từ trước đến giờ vẫn rất xuất sắc! Trên cả tuyệt vời luôn nhá!!!🌻🌞🌈"/>
        <s v="Các diễn viên đóng phim lat mat nói tiếng luon"/>
        <s v="An giang llla tym k noi nhìu"/>
        <s v="Fan miền tây quá sung"/>
        <s v="Bạn này joi wa ."/>
        <s v="Sao mình nghe là t7- 24 tây mới về LX mà"/>
        <s v="Bạn ko màn ảnh fim."/>
        <s v="Up nhiều đi"/>
        <s v="Thì cũng như mọi lần, phim này hay mà ta, cũng được mà ta, phim này vui mà ta, xem giải trí xả street. Và cuối cùng phim hài không ra hài, ma không ra ma, kinh dị không ra kinh dị, hành động phiêu lưu không ra phiêu lưu. Nội dung chấp vá, thiếu logic, diễn xuất dở tệ chia đều cho tất cả vai diễn chính, còn chưa nói copy cái này 1 tí, cái kia 1 tí của phim ma hài nhảm Thái Lan. Hi vọng lật mặt 5 không chỉ mang tính giải trí doanh thu khủng mà còn mang nhiều nghệ thuật còn ra đấu trường quốc tế, chắc là 1 bài toán khó cho điện ảnh VN (Đây chỉ là quan điểm cá nhân cảm nhận thôi)"/>
        <s v="Phần 5 xem ổn nhé mn ^^ hành động có hài hước cũng có máu me các kiểu cũng có :))) phim xem giải trí nên ổn áp nha"/>
        <s v="Nhà có khách minh thấy xem cuốn nhất trong các phim Việt mìh đa xem ấy.Ra rạp thì cứ coi là giải trí.Chỉ có cái kết hơi xàm cơ mà kệ cả buổi xem đã vui,đã sợ đã nhiều cảm xúc la ok"/>
        <s v="phim chán thực sự, nội dung vớ vẩn xem chỉ vì có mạc văn khoa 🤣"/>
        <s v="Phim hay mà bạn, kiểu review của bạn theo cảm nhận của mình hình như banh có ác cảm vs phim Việt. Mình vừa xem xong thấy ai ra về cũng khen và mình cũng vậy. Điện ảnh nước nhà ngày 1 tốt lên thì nên động viên, ủng hộ, khen ngợi để chúng ta sớm vươn ra thế giới 🌺"/>
        <s v="Ở nước ngoài nên chỉ biết đợi có bản online mới xem được, nhưng nhớ hồi đó đi xem phần 3 mà mệt với diễn xuất cứng đơ của nữ chính, mong phần này ổn hơn."/>
        <s v="Tao thấy ổn áp còn m không ủng hộ phim Việt có thể cút về nhà coi Phim Nhật"/>
        <s v="Xin lỗi phiền chủ tus 🙏🏻_x000a_Mình còn 2 slot Netflix cần share, bạn nào xem được lâu dài càng tốt ạ. 50k/tháng. Xin cảm ơn!"/>
        <s v="Phần 4 xem ổn mà nhỉ. Ông bị ám ảnh với phim Việt Nam à"/>
        <s v="T thấy koi cũng đc mà s nó gay gắt zậy ta 😂😂"/>
        <s v="Coi phim đừng kì vọng quá nhiều cứ đi coi thôi "/>
        <s v="Đi xem phim là để giải trí, tốt nhất đừng mang theo bất cứ tâm lý nào, cũng đừng trông đợi điều gì từ kịch bản, diễn viên,... Phim tới đâu, thưởng thức tới đó. Có vậy mới có enjoy tốt."/>
        <s v="Đi coi phim Việt thì bớt kỳ vọng xuống 1/2 sẽ dễ chấp nhận phim hơn"/>
        <s v="Phần 4 xem thấy ổn áp mà 🥴🥴🥴 , hi vọng phần 5 này xuất sắc hơn"/>
        <s v="Lật mặt nhà có khách về mặt kinh dị thì không đạt lắm, nhưng tổng thể nội dung phim, diễn xuất và mảng hài hước thì khá tốt,. Nếu nói phim dở thì tui cũng bó tay, chủ thớt khó tính quá..lâtj mặt 4  Không xuất sắc thì cũng  khá rồi, xem phim giải trí vậy còn gì.."/>
        <s v="Phần 4 hay mà ta"/>
        <s v="Xem thấy thoải mái thư giãn là được xem phim để xã street mà quan trọng gì"/>
        <s v="Ko xem phần trước thì xem cái này có hiểu hông ta?"/>
        <s v="Giận nhau cả tháng chắc là ông lại đòi làm gì con nhà người ta trong rạp nên ms giận nhau chứ phim p4 hay vcl ra, thề :)))"/>
        <s v="cái đợt &quot;bị phải xem&quot; tập có Song Luân, ta nói nó như hạch vậy, và chẳng trông mong gì từ phim VN nên chẳng bao giờ ra rạp xem phim VN"/>
        <s v="Tùy quan điểm mỗi ng, m xem phần 4 thấy hay, cả mấy đứa đi xem về ai cũng khen hay cả"/>
        <s v="Phần 4 vui mà . Thấy oke mà ta"/>
        <s v="Phần 4 vui mà nhỉ "/>
        <s v="phần 4 hay mà hài vc =))"/>
        <s v="Không biết phần 5 có hay không chứ lật mặt 4 nhà có khách coi vừa hài vừa rén đcđ =)))) hay vcl luôn"/>
        <s v="Làm chỉnh chu nhưng nội dung thì ko có gì đặc biệt, mình đi xem thấy cũng hay ko như mấy phim xàm lz trong thời gian qua"/>
        <s v="Thấy phần trước xem hay mà"/>
        <s v="Phần này hành động từ đầu đến cuối luôn nha"/>
        <s v="Mình được xem suất chiếu sớm, Lật Mặt 5: 24h, sau đây mình xin phép review luôn:_x000a__x000a_&quot;phim xuất sắc lắm, phim hay lắm, phim ma, kinh dị xuất sắc từ trước đến giờ,nhất định phải ra rạp, k xem thì phí lắm, đừng bỏ lỡ cơ hội để xem phim này&quot;"/>
        <s v="Xem ổn, cãi nhau là do thớt, ko liên quan đến phim"/>
        <s v="thật ra phim của Lý Hải lúc nào cũng không quá xuất sắc nhưng chất lượng cũng không quá tệ. Được cái kiểu xem phim thấy được tâm huyết chỉnh chu hết khả năng của chú cùng ekip chứ không qua loa hời hợt như mấy phim VN khác thôi."/>
        <s v="Phần trước cũng ổn mà :)) "/>
        <s v="Lat mặt qua hay bố già hay ko , ko quan trọng quan trọng được hưởng ứng từ khan giả danh cho phim thôi , lật mặt đả chiếm trọn giải đặc biệt trong lòng khán giả roi"/>
        <s v="Vừa xem ở rạp về.Pim hay nhức nách lun😊"/>
        <s v="Nhìn chú Hải adol của tui từ tron đời bên e 1. Thành công đột phá mà tui rớt nước mắt vì vui"/>
        <s v="Ví dụ bố già của trấn thành 400ty lý hai 401ty mới zui cứ thế nhân lên"/>
        <s v="48 h tức nhiên phải cao rồi gì phim quá hay quá đỉnh giả lại dàn diễn viên ai cũng yêu thích"/>
        <s v="Chúc mừng đoàn phim , hy vọng phim sau hay hơn , hiện đại hơn , công nghệ hơn, đừng lấy mấy cảnh hành động lỗi thời của thập niên 80 HK diễn lại nữa.,thực tế hơn trong tình tiết hành động và bớt những câu thoại hài nhạt nhẽo thay vào đó là diễn xuất để ng nước ngoài ko hiểu tiếng việt vẫn có thể cười."/>
        <s v="Bố già hay thiệt nhưng mà nhìn dàn diễn viên bố già toàn là mấy người ko có tên tuổi ko. Lật mặt từ dàn diễn viên cho đến cảnh quay mình nghĩ lật mặt tuyệt vời"/>
        <s v="Phim chi phí  30Ty"/>
        <s v="Mai tui xem xuất 14h 30 ở Bến Tre"/>
        <s v="Chúc mừng Lý Hài &amp; tất cả các bạn diễn quá tuyệt vời ! ❤️👍🌹🙏 Yêu mãi Võ thành Tâm !"/>
        <s v="Lật mặt ăn đứt bo già . Hít khói a lý hải di"/>
        <s v="Fan thằng thành là bị mất 1 lượng người xem 😏😏😏"/>
        <s v="Mk ủng hộ lý hải hơn ...mk thix cái tính a hải"/>
        <s v="Quá tuyệt vời ạk"/>
        <s v="Phim Lật mặt rất hay..bố già tui ko xem ji mấy người đi xem về chê phim bố già quá trời chỉ là bố già mai mắn thôi chứ phim ko có ji đặc sắc qua lời kể của người đi xem bố già về kể hết muốn bon chen đi xem luôn ..hy vọng Lật mặt đạt doanh thu cao để còn tiếp tục xem phần 6 nửa 👏"/>
        <s v="Mình chưa xem lật mặt , nhưng xem bố già thấy cũng thường ko có gì quá đặc biệt cả"/>
        <s v="Oke oke"/>
        <s v="cho bố già làm bố láo luôn anh lý hải quá tài chúc anh luôn thành công"/>
        <s v="Lật mặt qua mặt cáo già mới vừa lòng tao ."/>
        <s v="Film Lật mặt rất chuyên nghiệp về kĩ thuật điện ảnh  và chắc chắn sẽ vượt mặt film truyền hình trong nhà ngoài phố : Bố Già"/>
        <s v="Cái này là anh thành anh đấy còn pr fim hàn để cho bớt bớt fen a đấy xem rồi nhé chứ k thì còn hơn nữa :)) a thành cao tay thật :)) 🤣🤣🤣"/>
        <s v="Qua mắt bố láo cho vừa lòng t coi 🤣🤣🤣"/>
        <s v="Thua xa điện anh nước ngoài mà cứ gáy"/>
        <s v="Đem ra nước ngoài ai mà xem tào lao"/>
        <s v="600tỷ"/>
        <s v="Rất tự hào nền điện ảnh việt nam"/>
        <s v="Tuyệt vời"/>
        <s v="&quot;Lật-Mặt &quot;,được hưỡng bất cứ điều gì .Cũng &quot;rất -rất &quot;,xứng đáng,gì bộ fim này đả hội tụ. đầy đủ từ &quot; Những fa hành động đúng và đậm chất với từ &quot;Hài -&gt;Hành Động&quot; Do ý tưỡng của ah &quot;Lý-Hải &quot;đặc ra &quot;. Xin những ai đả xem bộ fim &quot; Lật-Mặt:48/giờ &quot;này xông hảy nói ra thật lòng mình .Giửa 2/bộ fim&quot; Bố-Già&quot;và&quot;Lật-Mặt&quot; bộ fim nào,mới xứng đáng mang tên là: *Bộ fim điện -ảnh do VN sản- xuất *và  xứng đáng ,tung ra cả thế giới để công chiếu .Cho toàn thế giới xem qua ,để họ biết đó là bộ fim của VN đốg àk.Và rất tự hào cho bộ fim và điều đó.Khi họ xem sông ai cũng điều , nói ra từ &quot;OK&quot; với VN,mình và đó mới là sự hảnh diện của người VN nói riêng .Và thêm sự hảnh diện khi họ khen ngợi hết lời với bộ fim ,mà họ vừa xem xông và rồi họ khen và họ sẻ nói ra luôn cả tên của bộ fim đó  gì wá hay ,wá xuất sắc.đúng là đỉnh của đỉnh nói chung .Hảy xem xét ,và đánh giá thật công tâm bạn nhé.Về cả 2/bộ fim,mà hiện nay đag  hót cả nước và vương ra thế giới nửa .Và hiện nay,ai ai cũng đang cho là bộ fim điện ảnh của VN,và đang thu hút  nhất của cả xả hội hiện nay luôn"/>
        <s v="Gần 70 tỷ rồi . Cập nhật chậm quá ."/>
        <s v="Phim.bo.gia.tao.lao.phim.ly.hai.lat.mat.moi.la.dang.cap."/>
        <s v="Phim nay hay qua. Vietnam lam duoc phim hanh dong nhu Lat Mat 48h la Dieu dang tu hao"/>
        <s v="Lật Mặt vượt qua phim Bố Già cho vừa lòng tao"/>
        <s v="Đảp đổ thăng trân thang , đeó xem phjm nó"/>
        <s v="Phim bo gia cua thang chan thanh deo dang xem"/>
        <s v="Đọc chấm phẩy kiểu gì z"/>
        <s v="đọc hụt hơi quá"/>
        <s v="Chú lý Hải ơi lật mặt nào cũng thành công hết tiết là những người lao động xa quê hương như tui con thì không có cơ hội mua vé để xem có cách nào cho tụi con xem trên youtube được không chú ơi 234 cũng được chân thành cảm ơn chú 🙏🙏🙏"/>
        <s v="Troi.o ngo chi mot phim thoi ma da dat duoc so tien khung"/>
        <s v="Lat mat thanh cong.120 ty._x000a__x000a_Ly hai vo manh 95 ty.nho tu thien cho minh dang te tua."/>
        <s v="Phim rất hay. Chúc mừng Chú Lý Hải, chúc mừng phim Lật Mật 48h"/>
        <s v="LH có ông bố chưa nhỉ - k chừng hơn luôn ấy chứ"/>
        <s v="Mong vượt qua bố già của tt"/>
        <s v="Chúc mừng a nhé"/>
        <s v="Chúc mừng anh."/>
        <s v="Chào e c"/>
        <s v="*Chúc mừng phim Lật Mặt đạt doanh thu cao nhé !*"/>
        <s v="Cau Vong Sau Mua "/>
        <s v="Có trọn đời bên em 10 thì cũng sẽ có lật mặt 10."/>
        <s v="Tan Trang Nguyen Nguyễn Phúc Mỹ Tho "/>
        <s v="Giờ thì ngồi mong phần 6 ra để đi koi tip thôi "/>
        <s v="anh lm j củng có tâm như vậy bà con không thương s được chứ "/>
        <s v="chức mừng anh, luôn theo dõi và ủng hộ anh "/>
        <s v="Chú Làm đủ cuốn album LM 10 phần luôn nè "/>
        <s v="Phim nhảm nhí vãi chưởng"/>
        <s v="1 người làm việc đầy tâm thì chắc chắn bà con sẽ thyowng sẻ ủng hộ chú dài dài "/>
        <s v=" Trần Thanh Thúy , Phạm Thị Lệ , đi xem để mấy cậu ơi "/>
        <s v="chúc mừn chú hải, chú lại có tiền làm LM phần 6 rồi "/>
        <s v="phải đủ chục phần như trọn đời bên em mới chịu nha "/>
        <s v="ủng hộ anh đủ 10 phần như trọn đời bên em"/>
        <s v="chú hải có tiền làm Lật Mặt phần 6 rồi mn ơi "/>
        <s v="Lần này lật mặt 1 tuần luôn đi cho nó máu chú ơii:))"/>
        <s v="Theo cảm nhận của mình khi xem phần 48h này không hay như phần lật mặt nhà có khách. Đây là ý kiến riêng mình xem sao nói v"/>
        <s v=":))))))) Phim xem chán lòi con mắt Minh Nhật "/>
        <s v="Nhàm. Đặt tên khác hoạ may còn đi coi"/>
        <s v="Nguyễn Tâm Thanh Lộc :))))))"/>
        <s v="Phạm Như Quỳnh =)))"/>
        <s v="??"/>
        <s v="Chưa xem đã biết hay"/>
        <s v="Bo Ho uh oh"/>
        <s v="Tui còn chưa xem phần 5 mà😀"/>
        <s v="Nên lâu lâu ra một lần thui ạ. Kịch bản có chiều sâu và bớt đầu voi đuôi chuột cũng như bớt đánh đấm lại, nhiều quá mệt. Coi xong trơn tuột."/>
        <s v="Ít nhất thì cái kết cũng nên làm cho chi tiết hơn đoạn cuối cảm giác hơi lỏng lẻo và hụt hẫng, nói chung film hay và nhân văn tuy nhiên mấy phân cảnh hành động ban đầu quay nhanh nên chóng mặt nhìn hok kịp lun. Nên để 2-3 năm nữa ra phần tiếp theo thì ok hơn đấy"/>
        <s v="Đúng rồi, làm p6 nhanh nhanh đi anh ơi, chờ bao lâu mới ra 48h mà làm em buồn quá 😩"/>
        <s v="Zin Duy Phu'c Bo Quynh Anh  có đi xem lật mặt 6 k các chị. @@"/>
        <s v="như trọn đời bên em 10 luôn "/>
        <s v="ngày xưa nhỏ coi phim trọn đời bên em của lý hải tưởng h gọi bằng anh, ai ngờ h 19t phải gọi bằng bác vì lớn hơn ba me mình , nhưng vẫn coi là lât mặt là phim nhiều phần hay mà coi "/>
        <s v="Vẫn chưa xem 💆‍♂️"/>
        <s v="Mong sẽ đầu tư vào nội dung hơn 👏"/>
        <s v="Chưa xem phần nào"/>
        <s v="Nêu xâu chuỗi nội dung các phần phim Lật Mặt lại và đưa các diễn viên đã tham gia các phần trước vào với nhau như MCU thì lại quá hay. "/>
        <s v="Em có góp ý. Phần 6 mời anh Johnny Trí Nguyễn về đóng đi anh ơi :))))"/>
        <s v="Dự là tới phần 12 luôn haha"/>
        <s v="làm tên khác đi anh _x000a_phim mới tên mới cho nó hấp dẫn _x000a_thoát cái bóng của thành công cũ"/>
        <s v="Khổng Bích Ngọc chúc mừng b 🥰"/>
        <s v="Giang Chu đi xem nha 🤣🤣🤣"/>
        <s v="Thôi đừng làm nữa 😂 còn ko nghỉ 2 3 năm làm phần để xoáy vào nội dung xíu. Chứ phim mì ăn liền quá"/>
        <s v="Làm 10 phần như mấy album hồi xưa đi chú 😂😂😂"/>
        <s v="Chuẩn đó"/>
        <s v="đi coi típpppp, phần này cứ thấy chú Mạc Văn Khoa là cười muốn xỉu luônnnnn"/>
        <s v="Anh làm gì cũng chục phần mới chịu"/>
        <s v="Vẫn thích P4 hơn 😍"/>
        <s v="quoaaaaa mong anh Hải làm hàiiii"/>
        <s v="Lê Thảo Vy"/>
        <s v="Thấy ko nhìu khán giả của bố già"/>
        <s v="Phim hay nhé mọi người , xem mà cảm giác ko thua phim hành động mỹ nhé , kinh điển hồi hộp pha lẫn tình cảm"/>
        <s v="Mạc văn khoa ngày càng nhiều fan hơn chân thật"/>
        <s v="Hôm nào về bmt k anh ơi"/>
        <s v="Luôn yêu mến a hải.chúc a đại thắng"/>
        <s v="Đẳng cấp của a là mãi mãi chúc mừng a"/>
        <s v="Con mập mắt kiến áo đen .coi nó vì món quà mà cái mặt nó nghiêm trọng dành giựt ghê k🤣"/>
        <s v="Đoàn phim nhiệt tình"/>
        <s v="thấy có mấy cảnh sông nước thấy cực mấy ae thương quá."/>
        <s v="Coi trễ mấy ngày không gặp được anh Lý Hải, mấy phần trước phần nào cũng gặp."/>
        <s v="Phim quá hay.."/>
        <s v="Nếu có đóng lật mặt 6 nhớ kêu trấn thành đóng nha"/>
        <s v="Phim này đáng phải coi vừa hay lại có dàn diễn viên thiện cảm đáng yêu khg như bố già chảnh chọe"/>
        <s v="PHẢI CHI CÓ CẢNH HÀNH ĐỘNG Ở CÁNH ĐỒNG ĐIỆN GIÓ BẠC LIÊU THÌ TUYỆT . TỰ NHIÊN TƯỞNG TƯỢNG CẢNH MÁY BAY BAY QUANH CÁNH CÁNH QUẠT ĐIỆN GIÓ,CA NÔ THÌ DƯỚI BIỂN, HÀNH ĐỘN ĐÁNH NHAU TRÊN CẦU TUYỆT VỜI ÔNG MẶT TRỜI LUÔN"/>
        <s v="Có mvk xem luôn ❤ ❤ ❤"/>
        <s v="Gút chóp A 4 LH và toàn thể mọi ng"/>
        <s v="Anh hải nhớ làm phim nhiều về miền tây nhe a hải .phim rất suất sắc luôn"/>
        <s v="Anh có về bến tre chiêu chưa a"/>
        <s v="Chúc mừng phim bom tấn việt nam"/>
        <s v="Tao ghét nhất thằng mạc"/>
        <s v="Chúc thần tượng của e thành công hơn nữa."/>
        <s v="ngưỡng mộ ê kíp phim rất có tâm và nhiệt tình, chúc  ê kíp luôn khỏe để có những phim hay gởi đến khán giả trong và ngoài nước."/>
        <s v="Phím quá hay coi 2 lần rồi vẫn chưa đã Mặc Văn khoa dong mắc cười cười suốt phim &quot;"/>
        <s v="Mến mộ 2 vợ chồng Lý Hải lắm luôn á ❤️❤️"/>
        <s v="Từ ngày vo thanh tâm qua Mỹ định cư nên vắng bóng một thời gian khá dài nay được mời lại dong phim do nhà sản xuất lý hải, mình thích những vai thánh tâm dong ,"/>
        <s v="Muốn khán giả nhận xét nhìu thì gửi phần quà là 1 em ip 12pro max, đảm bảo cả rạp giơ tay 😂"/>
        <s v="Thằng trấn thành nhờ pr nhiều chứ phim lí hải xứng đáng đạt nhiều danh thu"/>
        <s v="Có cách nào làm khác Trấn zThanh không ?"/>
        <s v="Bất chước cách làm của Trấn Thành"/>
        <s v="Vô Thành Tâm quá đỉnh Ốc cũng quá siêu cực trong phim này mãi mãi yêu 2nguoi"/>
        <s v="Thằng  trấn thành nó bị khùng , cáo già chết mek"/>
        <s v="Rạp này đâu vậy ad"/>
        <s v="Hồi sáng t2 đầu tuần coi suất 10giờ mà rạp vẫn đông đúng là lật mặt thời tới cản ko kịp chúc mừng ekip đoàn phim"/>
        <s v="Mong phim chú Lý Hải đạt doanh thu 500 tỷ trở lên❤️❤️❤️"/>
        <s v="Rắn nước cắn ko chết đâu mọi người dưng sợ miền tây chất phát chứ ko chết nhát"/>
        <s v="Từ hồi nhỏ đi xem ca nhạc ở nhà văn hóa thanh niên tphcm    đến xem phim của anh Hải mình thấy ảnh ko thay đổi rất giản dị hòa đông với mọi người vẫn rất chân chất dể mến nói chung anh rất ok"/>
        <s v="Anh hải tuyệt vời"/>
        <s v="Hay lắm ạ❤"/>
        <s v="rạp này toàn gái xinh ko zị"/>
        <s v="Thành Tâm sau phim này càng nhiều fan hơn"/>
        <s v="Ko dc gap lun🥲🥲🥲"/>
        <s v="Phim rất hay....,ủng hộ phim Anh lý  Hải..👍👍👍"/>
        <s v="Chưa thấy ekip nào tương tác nhiêt tinh voi khan giả như ekip Lật Mặt 💞"/>
        <s v="Người miền tây thật thà chất phát chứ không chết nhát tới luôn chú 4 của con mà đưa giọng bắc của Mạc văn khoa là thấy dui tới"/>
        <s v="A Võ Thành Tâm lại xuất hiện thích ghê 😍😍😍"/>
        <s v="Ráp phim nay ở dau vậy mn oi"/>
        <s v="Thích quá đi"/>
        <s v="Da hay lai con khon kheo bo gia cua thang chan thanh ko bang phim hoat hinh de tre len hai xem kaaaaaa deo thich phim bo gia"/>
        <s v="Phim Lật mặt 48h rất hay, xem 2 lần chưa đã, thích ekip phim đi từng rạp cám ơn khán giả nữa nè..."/>
        <s v="Chúc em và gia đình luôn mạnh khỏe hạnh phúc và thành công trong mọi lĩnh cố lên em nhé"/>
        <s v="đi coi 2 lần luôn á, mà ko có check xem chú đi rạp nào để vô. Bùn quá"/>
        <s v="người miền tây chất phát chứ không chết nhát tới luôn chú tư ơi👍"/>
        <s v="Mac Văn Khoa ko đẹp nhưng có sức hút rất mạnh, ủng hộ em và các bạn trong e kip"/>
        <s v="Mắc gì lần đầu lên màn ảnh rộng mà ai cũng chê ngáo là sao chời 😀"/>
        <s v="Đáng đồng tiền"/>
        <s v="AD PAGE NÀY SEEDING VCC PHIM LÀM J TỚI Z"/>
        <s v="Phim có những pha hành động quá đẹp,hiếm phim Việt nào có được nên cho 10/10 điểm cũng không quá, nhưng kịch bản thì... nói sao nhỉ... nó nhảm nhảm như hàng tá phim của cả 10 năm trước ý, xem mở đầu đã biết sắp tới sẽ xẩy ra chuyện gì,ai tốt ai ác nó rõ như ban ngày ngay từ đầu luôn,không có màn lật mặt thật sự nào vài phút chót để tạo cao trào hay bất ngờ, ông trùm thì vô dụng hết chỗ nói,ngoài mấy câu nói hâm dọa mà kì thực thấy cũng không có đủ sức để làm kháng giả sợ vì không có chi tiết nào cho thấy sự nguy hiểm của ông trùm, đã vậy cuối phim còn bị tóm nữa chứ"/>
        <s v="Phim phần dở nhất của seri_x000a_Nam chính bất tử_x000a_Khúc giao hàng xong bị giết lấy cái giỏ lúc nào v ??_x000a_Khúc đang bị mấy cái xe dí sát đít tấp vô hẻm ko thấy ảo v ??_x000a_Mấy cái nhà bên song chống có 2. Cây gậy :))))_x000a_Cốt truyền chán vãi _x000a_Vừa chạy cào cào vừa gọi điện thoại đc ngoài đời chưa ai làm đc"/>
        <s v="Xem vì yêu Lý Hải. Thang điểm phim 6.5. Ý kiến cá nhân"/>
        <s v="Mình đã xem và chấm 7.5/10 👌"/>
        <s v="Review phim phải vầy chứ."/>
        <s v="Cảnh đập bàn của Ngáo tui coi 2 lần giật mình cả 2 🤣 k thấy ngầu chỉ thấy vui 🤣🤣"/>
        <s v="Đây là bộ phim đầu tiên tui đi coi rạp 2 lần hihi 🤣"/>
        <s v="Nội dung thì OK, nhưng đoạn phim hành động xem khá khó chịu."/>
        <s v="Phim hay lắm mn ơii. Đầu tư chỉnh chu lắm luôn"/>
        <s v="Mình không thick phim này"/>
        <s v="Ý tưởng phim hay nhưng cách quay cảnh hành động còn chưa nét, biểu cảm diễn viên chưa phù hợp và chân thật vs hoàn cảnh không giàu cảm xúc"/>
        <s v="Phim bánh cuốn lắm..."/>
        <s v="Phim coi chả hiểu gỉ, nhiều tình tiết phi lý, the ngáo dạo này review mất chất, pr quá"/>
        <s v="Bao giờ youtoubi"/>
        <s v="Điểm trừ lớn nhất phim là KỊCH BẢN TÌNH TIẾT và NÚT THẮT cực kỳ vô lý ức chế vô duyên lại ko dám nói tới. Tui cũng hết tin nổi có kênh nào review phim trung thực rồi kkkkk."/>
        <s v="Phim hay lắm nha mn . Hành động mê luôn . Lên ik xem nha mn"/>
        <s v="HUỲNH ĐÔNG PHẢN DIỆN 😂"/>
        <s v="Cảnh hành động quay quá cận quay vòng vòng làm người xen chóng mặt và không nhìn rõ được các động tác, kịch bản thì nhàm chán, nói chung là không hay, đừng tin lời quảng cáo"/>
        <s v="Mình thấy có hay gì đâu nhỉ, camera quay chóng cả mặt, nội dung thì quá bình thường, thuê đạo diễn võ thuật the witch gì đó mà thấy thua xa mấy cảnh đánh nhau trong phim mỹ. Coi xong thấy uổng 2 tiếng cuộc đời, thấy mình xem phim cũng dễ mà sao thấy dở quá, thất vọng tràn trề"/>
        <s v="Anh Ngáo nhìn ảnh vui giống như anh Dưa Leo ấy"/>
        <s v="Tội nghiệp anh Huỳnh Đông. đóng Chị Mười Ba thì cũng chết. Đóng lật mặt cũng bị chết. 😂"/>
        <s v="Lật Mặt tiếp theo có Ngáo nữa hok ta?"/>
        <s v="4:00 nhìn ông này là thấy bớt nguy hiểm rồi"/>
        <s v="Coi mà mất ko dám đi lun"/>
        <s v="Có Võ Thành Tâm là xác định hay rồi..!"/>
        <s v="Chắc chỉ có t thấy phim này cũng bình thường chứ k hay quá như nhiều ng bảo :)))))"/>
        <s v="K xem review để xem phim, xem đến khúc có ngáo mình thốt lên &quot;ối dồi ôi ngáo&quot; 🤣 cả rạp nhìn, ngại quá"/>
        <s v="*_TRỌN ĐỜI BÊN EM được thành công cũng nhờ khá nhiều nhờ CẬU BA LỤC BÌNH, mà sao không thấy CẬU Ba xuất hiện trong những phần lật mặt_*"/>
        <s v="Mấy người này ngộ, thấy dỡ cái là không cho người khác khen hay à. Hay hay dở tùy gu mỗi người. Cứ hễ mà thấy khen là bảo seeder. _x000a_Seeder cái quần."/>
        <s v="Đánh đấm thì hay, nôi dung là lời thoại chả ra cái gì"/>
        <s v="Phim lạm dụng âm thanh và có khá nhiều sạn, diễn viên nhí không tạo cảm giác cho mình thích như các phim khác, nói chung cũng được chứ không xuất sắc như ad review"/>
        <s v="Tui k hề thích phim này. Xem xong chả biết đang coi cái gì luôn. Quánh lộn, chuyển cảnh nhức cả đầu. Cốt truyện tui coi như k có luôn. K hiểu cục đá là cái gì mà từ cha bị cướp, đến con đi cướp rồi gây hoạ cho gia đình. Đến phút cuối vẫn k giải thích dc. Hình như các bác làm phim hành động nên chỉ muốn đánh nhau cho đã thôi hả"/>
        <s v="nội dung ko xuất sắc , chỉ dc cái hành động thôi"/>
        <s v="mắt kính a Dìn mua ở đâu thế, bay nhảy, xuống bùn vẫn nguyên si và trong suốt :D"/>
        <s v="KKK 🤣 ko biết ổ Review hây ổ cà khịa nữa, nhứt là câu&quot;bà vợ bệnh đau tim mà chạy xám hồn, chạy xe mô tô trong hẻm, đánh nhau vô tội vạ...&quot;"/>
        <s v="Phim như cl toàn seeder khen lấy khen để. Mang tiếng reviewer mà review không mang tính khách quan. Kì trước Gozilla cũng khen lấy khen để rồi cuối cùng nội dung cũng như clq. Đặt cái tâm mình vào review chứ đừng đặt cái tiền 😃"/>
        <s v="review quá chất lượng, coi review mới thấy trân trọng hơn nhiều cảnh film"/>
        <s v="Phim cực hay, những pha hành động xuất sắc, tấu hài trọn vẹn để khán giả giải toả căng thẳng, nhưng cũng không thiếu phần sâu lắng đong đầy cảm xúc."/>
        <s v="Xem cả phim thấy rất khó chịu khi nghe câu thoại &quot; Cảnh Sát &quot; ở Thành Phố Hồ Chí Minh mọi người còn không gọi &quot; Cảnh Sát &quot; huống hồ gì ở miền tây sông nước."/>
        <s v="Đéo tin dc tới giò bọn này vẫn cố PR phim."/>
        <s v="Xem xong thấy phí tiền thôi. Hành động nửa mùa, nội dung hời hợt nếu k muốn nói là không có nội dung gì tất."/>
        <s v="cho phan doan chim xe xuong nc quay toi lui gan 8 lan ma moi lan quay vot xe len la` het 2 tieng vi tui co tham dong quan chung trog phim nay nen mong mn ko nen spoil phim vi quay dc doan chim xe vs danh nhau tren pha` phai ton gan 8 ngay quay tai ben pha ay"/>
        <s v="hay.. mong hot hon bo gia"/>
        <s v="Em xem lật mặt 5 xem giải trí thôi à_x000a_Khá vui_x000a_Mà nó cái kết hơi hững khác buồn _x000a_Phim việt hay bị vậy_x000a_Kết hững hờ luôn"/>
        <s v="Review hay thật"/>
        <s v="thật trước khi coi phim lật mặt , mng nên đi toilet trước vì vô phim mà bỏ đi tức chết luôn á 🤣"/>
        <s v="phim tiết tấu nhanh ,  mà ko có tình tiết lắng động,  coi ngộp vc"/>
        <s v="nghe giọng thì hay xong rồi lộ mặt ra đéo muốn xem nữa"/>
        <s v="Cảnh quay đẹp, hành động mãn nhãn. Nhưng t thấy phần nội dung phim nên đầu tư có chiều sâu và chặt chẽ hơn"/>
        <s v="đánh nhau mà k rớt mắt kiếng còn đỉnh hơn nước ngoài r"/>
        <s v="Tiết tấu phim quá nhanh, xem cảm giác rất mệt, nhiều tình tiết rất không hợp lí, công an luôn là phế vật nhất phim, tình tiết cuối phim quá dễ đoán, bù lại diễn suất hay, đó là cảm nhận của mình"/>
        <s v="Giống fim truy tìm tượng Phật thái lan quá."/>
        <s v="Giọng anh này nói giống trong web 5 ngày"/>
        <s v="Ra xem phim chiếu rạp xong cảm thấy phê thật sự  😁😁😁😁😁"/>
        <s v="NẾU ĐÚNG NHƯ VẬY TRẤN THÀNH KHÔNG ĐÁNG ĐỂ ĐƯỢC TÔN TRỌNG. NGÀY RA PHIM CỦA NGƯỜI TA LẠI ĐI SHARE PHIM CỦA NƯỚC NGOÀI. THẾ MÀ KÊU LÀ ANH EM"/>
        <s v="Sao trên YouTube tìm hoài hk thấy phim"/>
        <s v="Coi đánh nhau mà cứ nhức hết cả đầu. Quay toàn cận cảnh chớp chớp còn hơn coi thế giới động vật. Ủng hộ phim Việt thì coi chớ vẫn phải review là ko có cửa so vs Hai Dậu hay Johny Trí Nguyễn."/>
        <s v="Em mới đi xem hôm qua về. Phim hay thật sự luôn mọi nguoiqf ơi từ diễn viên nội dung và những cảnh quay đặc sắc và mấy pha hài hước của MVK  Nói chung là nên đi xem nha mọi người. Tình cảm vợ chồng nữa khuac cuối coi muốn khóc luôn. Mặc dù hôm qua mik coi vé khá mắc nhưng cảm thấy xứng đáng vl luôn."/>
        <s v="Fim hay quá trời lun"/>
        <s v="Sem buồn cười hài thật"/>
        <s v="Tới đoạn anh Ngáo có mình em cười, ai trong rạp cũng nhìn em. Idol tui lên hình mà chời"/>
        <s v="Vừa đi xem xong. Phải nói Phim này hay xuất sắc luôn. Hành động từ đầu đến cuối. Chạy và rượt. Đánh võ thì không khác gì phim FF. Phim này phải gọi là phim hành động Việt Nam xuất sắc luôn. Nói chung khen  thôi chưa đủ. Ae ra rạp xem để cảm nhận. Hay lắm. Hết phim mình vỗ tay cả rạp cứ nhìn 😂"/>
        <s v="Ở nước ngoài muốn xem thì xem ở đâu vậy ?"/>
        <s v="Hy vọng Lý Hải bắt tay Cung Le làm phim."/>
        <s v="🤣🤣🤣"/>
        <s v="Éo ra gì"/>
        <s v="Mình đi xem 2 lần luôn í"/>
        <s v="Ad ngáo ngơ ơi,review conan movie 24 đê.😂"/>
        <s v="Xem ở đâu zậy mn"/>
        <s v="Xem phim lật mặt 48 h hay ko tả nổi phim này chắc đứng đầu phim VN từ trước tới nay rồi ❤️❤️ 💯💯💯💯💯💯"/>
        <s v="Kể vậy biết hết rồi ai đi xem nữa🤦🏻‍♀️"/>
        <s v="Mn nên đi xem nha phim hay lắm nhưng theo tui thì nên ghi là phim hài chứ hk phải phim hành động tại nó hài vãi chưởng"/>
        <s v="Hy vọng 1 ngày nào đó chú Lý Hải  hợp tác với Action C :D"/>
        <s v="Có chi tiết cháy xăng trên sông mình thấy chưa thuyết phục. Món hàng là thứ quan trọng, nếu châm lửa như vậy không phải sẽ hủy luôn món hàng hay sao? Nếu hàng ko cần thì bắt giữ con tin để làm gì nữa?"/>
        <s v="phim hay lắm. Ủng hộ chú Hải sớm cho ra Lật mặt 5 đi ạ._x000a_chỉ có cái là mấy cảnh hành động, nguy hiểm nhanh nên nhìn ko kịp nên chưa đã mắt._x000a_có 1 cái ko hài lòng là về dịch vụ của rạp thôi, rạp Galaxy Linh Trung chán lắm ạ, có 20 phút đầu của phim đang hay, hấp dẫn nhưng rạp để khách vào trễ quá, đi qua đi lại, xem mất cảm giác, mạch dẫn của phim. :("/>
        <s v="Rạch giá chào mn mong làm quen"/>
        <s v="phim nay rất hay cực kì hay luôn nhé"/>
        <s v="Hồi sáng mới dẫn 1 đứa em và 1 đứa cháu đi coi. Tụi nó còn nhỏ mà cũng khen phim hay. Và mình cũng thấy phim rất ok."/>
        <s v="Ngoài những cảnh hành động trong phim ra, mình nghĩ anh Hải nên đầu tư thêm về phần kịch bản và lời thoại nhìu hơn nữa thì hay hơn. Phim xem nội dung cảm giác như phim ca nhạc nhìu hơn là điện ảnh."/>
        <s v="Phim lôi cuốn"/>
        <s v="Lật mặt, nghe đã éo muốn xem"/>
        <s v="Hành động thì ok nhưng quay nhanh qua hơ bị qua mặt phim. Hay chỉ có cái chổ đánh nhau quay hơ nhanh bi qua mắt"/>
        <s v="Cảnh hành động cắt cảnh liên tục xem khá là chóng mặt."/>
        <s v="Phim thật sự hay. Nếu không muốn nói là thật sự là bất ngờ bởi phim quá tuyệt vời"/>
        <s v="Mình đã coi phim này rồi, khá ấn tượng. Sẽ tiếp tục ủng hộ các phim của Lý Hải trong tương lai."/>
        <s v="Hèn chi lúc coi, thấy cái ông phá nhà hàng nhìn quen ghê, hóa raaaa"/>
        <s v="“Fast &amp; Furious 11 - Chau Doc City “😂( #Latmat5 #latmat48h )_x000a_Tháng 5/2021,”Lật Mặt 5 - 48H” sẽ công chiếu ở 13 bang ở Mỹ,3 TP lớn ở Canada và 2 TP lớn ở Úc,dự kiến đang hoàng thiện thủ tục công chiếu ở Nhật  😱👏🌻❤️_x000a_Phim bom tấn quá hay không nên bỏ lỡ,xem trên rạp mới phê 🥰_x000a_Phim Việt đang “cháy khét phòng vé”,độ hot lên 10000 độ C 😱_x000a_Phim Việt đáng xem nhất từ đầu Tết đến giờ 👍🎬#Latmat48h #Latmat5 #lyhaiminhha #MinhHa #VoThanhTam #MacVanKhoa #OcThanhVan #Reviewlatmat #HaAnh #HuynhDong_x000a_#chaudocangiang"/>
        <s v="Tình tiết phim cứ dở dở ương ương"/>
        <s v="phim đầu tư quá khủng mà kịch bản đơn giản quá,  mà coi có cảnh nghe bài cậu ba lục bình khúc đó tuổi thơ ùa về phê =))"/>
        <s v="Lật Mặt và Bố Già là 2 phim Việt xuất sắc theo 2 trường phái khác nhau. Nhưng nếu xét về góc độ điện ảnh và đầu tư đầy đủ các mặt thì Lật Mặt hơn Bố già rất nhiều, ví dụ như diễn xuất của diễn viên (kể cả diễn viên Quần chúng cũng rất đỉnh mà ko hề có chút sạn), rồi về đầu tư các pha hành động gay cấn mãn nhãn xuyên suốt hơn 2/3 thời lượng, cốt truyện cũng rất gắn kết và mang tính giáo dục cao, đi sát cuộc sống hiện nay, nhưng cùng rất hài hước và cười thả ga nha._x000a_Ai chưa đi coi thì hãy thu xếp đi coi, rất đáng đồng tiền bát gạo!"/>
        <s v="coi tới khúc mà trong khách sạn rạp phim cười muốn sập hahaa phim rất hay 1000⭐️"/>
        <s v="Thiếu cảnh tiết cương bị cương tiết , ra máu đầu"/>
        <s v="Em xem phim rồi ! Thấy ngáo trong phim nha ! Nhưng mà cảnh hành động hơi chóng mặt!!"/>
        <s v="Phim của chú Lý Hải hay đối với mình chuyện bình thường, không gì phải ngạc nhiên. Tuổi thơ của chúng mình ghi vào đầu seri phim ca nhạc Trọn đời bên em của chú Hải rồi nên phim hành động là thế mạnh của chú mà."/>
        <s v="phim nầy tao sem rồi quá hây giờ sem mầy review còn hây hơn cả phim chiếu nữa kinh khủng"/>
        <s v="phim cực hay, hành động kịch tính, tình cảm và hài hước, cảm xúc nào cũng tới, chưa bộ phim nào của vn m xem xong đã như phim này, xem xong chưa hết đã trong người thì a hải c  hà và đoàn fjm vào rạp bất ngờ nó đã j đâu, mn chưa xem đi  xem nhé, rất đáng đồng tiền đó ạ"/>
        <s v="Phim tào lao, quay phim ngu hơn cả bọn sinh viên quay, quay cuồng chóng hết cả mặt, xem không có tí xíu gì bất ngờ"/>
        <s v="3 sao cho bộ phim. Ai đồng quan điểm!!"/>
        <s v="Trùm cuối phải mời chú Thế chột đóng mới tỏ ra nguy hiểm được"/>
        <s v="bà Ốc với Huỳnh Đông diễn đạt quá,nhưng phim này mình nghĩ mức thường thôi, nội dung cũng lối mòn của mấy phim hành động có công an."/>
        <s v="Để xem có vượt bố già hông ...."/>
        <s v="Ae cho mình biết là ông cứu bé gái trong xe bus bị chìm là công an hay tài xế v, cảm ơn ae."/>
        <s v="Vợ bệnh tim mà chạy từ Sg ra tới Sóc Trăng :))"/>
        <s v="Review như cc ;)))"/>
        <s v="cười xỉu anh Ngáo ơi..."/>
        <s v="Ơ xem phim tự nhiên thấy quen quen, thì ra là a Ngáo có trong trỏng 🤣"/>
        <s v="ui. xem phim có ông ngáo không ta"/>
        <s v="Phim hay vl mọi người, coi nghẹt thở @@"/>
        <s v="Phim này chắc đầu tư nhiều tiền lắm"/>
        <s v="T xem về rồi mà nghĩ tới cái đoạn núp dưới nước, Mạc Văn Khoa hi sinh cái điện thoại mới mua.... T cười đau đái"/>
        <s v="Phim này mê anh Hùynh Đông, diễ quá hay"/>
        <s v="Phim này có tên là 48h chạy kkkk"/>
        <s v="Từ hào Miền Tây đại diện cho Việt Nam 🇻🇳"/>
        <s v="Lật mật 48h chưa ra full trên Youtube hak mn"/>
        <s v="Mới đi coi mình có cảm nghĩ lật mặt 5 phần này thua về mản hài ông mạc Văn khoa không có nhiều nổi bật còn phần hành động thì khỏi nói hay kinh , cốt truyện thì cũng hay và chưa giải quyết hết câu chuyện, 6/10 vậy thôi"/>
        <s v="Mới thấy a luôn ạk"/>
        <s v="Phần hành động khá hay, nhiều khúc hồi hộp đc, nhưng câu chuyện t thấy ko hấp dẫn lắm. Coi phim thấy a Ngáo là về kiếm review coi ngay 🤣"/>
        <s v="Phim ở mức trung bình, 6 điểm về chỗ"/>
        <s v="Nghe review phim &quot;Lật mặt&quot; và xem các cảnh phim cứ tưởng phim Thái vì thấy không như thực tế theo tình hình chính trị xã hội VN. Phim là phản ảnh đời sống xã hội (kể cả là phim khoa học giả tưởng). Xem phim Việt xong thì đều tạo cảm giác như: Xã hội có Công lý, công bằng, hạnh phúc... xạo."/>
        <s v="Phim hay cực mọi người ơi"/>
        <s v="Phút cuối thì ông công an ks:vvv"/>
        <s v="Review nhảm quá, chèn mấy nội dung ngoài lề nhiều làm lệch hướng nội dung và nhân vật trong phim quá"/>
        <s v="Cảnh rượt đuổi trến sông và nổ thuyền tái hiện lại cuối phim ca nhạc Trọn đời bên em 9 nè mọi người, chú Lý Hải quá xuất sắc, khơi dậy lại tuổi thơ của mọi người"/>
        <s v="Mong chú Hải ra phần Lật Mặt 6, và mời anh Tiếng Hoàng để mở ra cái tài năng võ thuật hành động của người Việt Nam"/>
        <s v="Em mới coi về phim nghẹt thở từ đầu đến cuối luôn"/>
        <s v="Phim hành động mà đánh đã mắt cuốn theo phim chỉ có phim anh Hải là thoã mãn người xem"/>
        <s v="Tao thấy  lúc lấy  xe đội  nón bảo hiểm  ko có đeo dây  chuyển  cảnh chạy thì đeo dây"/>
        <s v="Lật mặt 6 có lẽ là trên không"/>
        <s v="Phim hay lắm  anh à"/>
        <s v="Đã xem.trên cả tuyệt vời ạ 🥰"/>
        <s v="Có ai ở Hà Nội k đi cơi chung cho vui nè"/>
        <s v="Cực kì hấp dẫn, xem xong muốn mua vé xem nữa hehe"/>
        <s v="Phim anh Hải thì khi nào cũng hay"/>
        <s v="👍👍👍"/>
        <s v="Mới xem chiếu rạp hôm qua"/>
        <s v="Fan a hải điểm danh nào"/>
        <s v="mình là fan của phim hành động nói riêng cũng như phim điện ảnh. Cá nhân mình thấy phim còn điểm trừ, có thể các bạn đã biết qua các trang review,_x000a_- cảnh hành động đầu tiên đổi góc quay hơi nhiều _x000a_- phần sau cuối của phim về kịch bản chưa mãn nhãn cho lắm_x000a_vậy thôi còn các phim điện ảnh thì phim nào cũng sẽ có sạn ngay cả các phim nước trong nước ngoài, ngoài ra mình thấy mọi thứ đều rất tốt, chú Lý Hải làm phim rất có tâm và chuyên nghiệp, đây là bộ phim xứng đáng có doanh thu cao."/>
        <s v="Phim hay lắm nhaa mn coi cười xỉuuu"/>
        <s v="Mình đã xem full rồi thật sự rất hay mà lại đầu tư rất nhiều khán giả coi phim cũng sẽ hồi hộp theo và tôi cũng chắc các bạn sẽ không nhịn được cười vì độ hài hước của Mạc Vân Khoa kết phim là Happy Eding nhé"/>
        <s v="Có trên youtube không bn"/>
        <s v="Fim này xem dc trên ytb hk zay mng"/>
        <s v="Ngay từ trọn đời bên em 6 thì Lý Hải đã có pha phóng xe bay và nổ rồi mà lúc đó kỹ xảo nước ta chưa thật sự cuốn nên pha đó rất đẹp vì đó là thật còn pha này sao ta"/>
        <s v="Cái review đúng Ngáo luôn á"/>
        <s v="Đậm mùi review cho ng quen"/>
        <s v="😂😂😂"/>
        <s v="Hay thật sự❤❤❤"/>
        <s v="An Giang điểm danh đi ạk"/>
        <s v="Phim bao hay lun hấp dẫn từ đầu tới cuối luôn,, không coi uổng lắm mọi người ơi"/>
        <s v="Phim quá hay. Bố già tuổi tí"/>
        <s v="Diễn viên ngáo muốn có một bộ phim &quot;lật bàn&quot; hay sao mà đập bàn!?"/>
        <s v="Ông trùm như chủ tịch. Cũng thấy ngầu mà. A huỳnh đông diễn hay thật sự."/>
        <s v="Chúc phim Lật Mặt hơn Bố Già.."/>
        <s v="Phim ngta chưa côg chiếu . Ôg dã rì viu rồi. Lam mất sự cuốn hút của phim va sự tò mò cua khán giả"/>
        <s v="Tối nay t7 tao phải đi xem ngay và luôn! 👍👍👍"/>
        <s v="Thích phim a lý hải"/>
        <s v="phim hay lắm mọi người"/>
        <s v="Coi phim thấy rùng mình khi nhìn vào nhà ông trùm ... đập vào mắt là bộ bàn ghế khắc long Phượng... Gợi lại nỗi đau khi Tết đến lau từng cái lỗ mệt thí mie ..."/>
        <s v="Phim này nội dung hơi nhiều điểm thiếu logic"/>
        <s v="các màn hành động cận có vẻ quá cận, nhìn ko bao quát hết và hơi chóng mặt. Những màn trung thì hay, coi rất ổn. Nhưng những phần sau này có vẻ đánh mất thương hiệu và ý nghĩa của Lật Mặt. Ko có nhiều tình tiết tạo ra sự bất ngờ như p1,p2. Tuy nhiên nhin chhung là ổn."/>
        <s v="ủng hộ a lý hải"/>
        <s v="Hay gấp 10 lần bố già thành cry"/>
        <s v="ngáo này ,,,có cái giọng giống anh bên wed 5 ngày quá ta"/>
        <s v="Trc đó xem phần 3,4 hài hay . Phần 5 hơn thất vọng         có khoa mới hayyyy chứ hđ hơn chán áaaa"/>
        <s v="Khứa Ngáo này có 1 phân đoạn trong phim"/>
        <s v="Sẽ ủng hộ a Lý Hải &amp; series LẬT MẶT. Mặc dù phần phim LM48H lần này ko hay bằng phần trước về mặt nội dung."/>
        <s v="Hiếm khi mình phải chờ đợi 1 bộ phim việt..cám ơn anh Hải và đoàn phim"/>
        <s v="Cái đoạn nhạc lúc 3p' tên j vậy mn"/>
        <s v="Này gọi là spoiler phim chứ review đ gì. Làm phim mà nhận xét như quảng cáo vậy."/>
        <s v="Phim dở đến mức ngồi trong rạp còn phải ngán ngẩm"/>
        <s v="3:20 hành động trên bờ đã khó kk, mặn thiệt😂😂"/>
        <s v="Phim này k thể dở hơn được, cốt truyện vớ vẩn, diễn xuất tệ, thoại viết ngô nghê == những cảnh quay đánh đấm cực kỳ cự kỳ là cũ kĩ, cẩu thả . Không tin được là truyền thông có thể biến 1 bộ phim như vậy có thể ra rạp và được đón nhận, đáng sợ thực sự"/>
        <s v="Hay xuất sắc!!!! Mà tức cái bà vợ khúc cuối gần chết luôn"/>
        <s v="Ngáo có giọng đọc hay quá 😍"/>
        <s v="Anh cũng có mặt trong phim này nữa :)))"/>
        <s v="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10 - 15s để tạo ra một bộ phim thể hiện được cảm xúc của toàn tuyến nhân vật. Cảnh miền tây sông nước và con người miền tây được nâng lên 1 tầm, giúp người xem cảm nhận rõ ràng hơn, bé Bảo Thy đóng quá xuất sắc nếu như so sánh ở lứa tuổi của mình_x000a_Điểm chưa được theo mình thấy là góc máy quá nhanh, có thể đạo diễn làm góc máy nhanh để tăng sự đẹp mắt trong những pha hành động nhưng vô tình làm người xem rối mắt chóng mặt._x000a_Tình tiết đầu phim dẫn đến cuộc rượt đuổi hơi khó hiểu. Võ Thành Tâm đóng tròn vai nhưng không quá xuất sắc vì chưa lột tả được nội tâm có lẽ vì trước giờ anh này đóng phim hành động nhiều. Mạc Văn Khoa có những pha gây cười hơi lố ở cuối phim khi đang đến những đoạn căng thẳng. Kết phim ở dạng form chuẩn, chưa đọng lại ở người xem xong cảm xúc để suy nghĩ lại những gì mình vừa đón nhận._x000a_Tổng thể của phim tuy còn 1 vài điểm trừ nhưng mình thấy phim vẫn là 1 trong những phim đáng để bỏ tiền ra rạp vì những hình ảnh và thông điệp của phim đã được truyền tải cũng như ghi nhận sự cố gắng cho phim việt của anh Hải. mình vote 7.5/10."/>
        <s v="Phim dở quá dở. Lạm dụng mấy cảnh đánh nhau nhiều, trong khi nội tâm nhân vật ko xây dựng được. Nhiều cảnh quá phi logic. Khuyên không nên coi tốn tiền."/>
        <s v="Cái vụ xe đò chạy lên phà bị rớt xuống chìm đã từng xảy ra ở AG đó. Chết rất nhiều người, xem review thấy còn ám ảnh."/>
        <s v="Phim hay lắm ngen. Mới xem hôm wa luôn. Xem cười bể bụng bầu🤣. Cảm xúc hành động khỏi chê"/>
        <s v="Phim hành động cảnh quay đẹp,đâu tu kỷ"/>
        <s v="۞―P̳r̳e̳m̳i̳u̳m̳ ̳P̳r̳i̳v̳a̳t̳ ̳S̳e̳x̳―۞_x000d__x000a__x000d__x000a_➡️➡️️ 》》 18cams.xyz 《《_x000d__x000a__x000d__x000a_—————————————————^^—————————————————_x000d__x000a__x000d__x000a__x000d__x000a__x000d__x000a_♠【﹄💖𝐊𝐋𝐈𝐊≔⫸LINK 💖﹃】 ♠みゃあこさん！ฅ( ̳• •̫ • ̳ฅ)ﾆｬﾝ !❤️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_x000a__x000d__x000a_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_x000a__x000d__x000a_來調味食物煮的時候 1618614163"/>
        <s v="Ua t mượn m riwe hả boi hết phim ngta rồi"/>
        <s v="chúc mung phim a hải đại thắng nhé"/>
        <s v="Thấy mấy thánh phán fim không chân thật vậy chắc chưa bao giơ xem fim bom tấn Fast and furious rồi.nó xạo gấp mấy chục lần"/>
        <s v="Mới đi xem về ,chỉ 1 từ tuyệt.rất lôi cuốn ,hình ảnh đẹp,hồi hộp"/>
        <s v="Mới xem phim lật mặt về hay lắm mọi người"/>
        <s v="Nhờ clip này mà t ko tốn 80k"/>
        <s v="Nói về võ thuật trên phim thì TQ là bậc thầy"/>
        <s v="Hôm nay mình vừa đi xem về, các cảnh hành động đẹp mắt và độc đáo, diễn suất ko có chỗ chê, chú lý hải đầu tư quá công phu và chuyên nghiệp. Big fan của chú!!!!!"/>
        <s v="Chúc ann ngày càng thành công. Phim"/>
        <s v="Xem r đã ghê á trời"/>
        <s v="Người ta thì trốn chui trốn nhủi còn thằng mạc văn khoa làm cho cười đau ruột luôn"/>
        <s v="coi xong kiểu như luyện maxx mình đồng da sắt. đập đầu xuống đất mấy lần k xi nhê, dao dâm, cây xiên gạo xỉa 2 cái mà còn sống đc 🤣🤣 hơi ảo. phim hài hay hơn hành động"/>
        <s v="Ước lần được dóng chung anh Hải 1 lần làm kỷ niệm thần tượng mình"/>
        <s v="Toan xoay quanh lung tung . Nhân vật ông trùm ko ra dáng . Cảnh đanh nhau toan ghép ko thay thật . Các cảnh quay kiểu như dồn dập . Các pha diễn bi thì kiểu như ép diễn ko có tí hồn cho nhân vật . Điểm cộng chắc vài cảnh nóng gợi cảm . Lựa chọn nhân vật phe du Đảng người sai gon mà toàn trẻ con . A đại như bù nhìn. Vợ toàn chạy. Ví dụ phải phản kháng . Ông chồng phai kiếm thêm vài băng nhóm thanh toán lại . Mới gọi là lật mặt . Nói tóm lại mình chuyên đóng hài thì hay chuyen 1 loại còn ra thể loại hành động cho ra hành động . Bớt mấy cảnh hài nhảm nhí . Làm bộ phim mất hay . Nhưng nói tóm lại phim cũng có đầu tư âm thanh và hình ảnh đẹp. Nhưng góc quay chưa được tinh xảo vài cảnh quay cho có làm cho xong  ."/>
        <s v="Phim hay lắm nha mọi người ơi. Đừng vi mấy review của tụi được thuê mà không coi phim LM5 lần này. Đảm bảo không tiếc 1 phut giây và tiền của các bạn đâu."/>
        <s v="Hong phim"/>
        <s v="Kho nào mới chiếu vay moi ng"/>
        <s v="Thích lắm luôn ."/>
        <s v="Phim có ở rạp chưa mn ơi. Kinh phí xem có cao hơn bố già ko kaka ms xem bố già xong h lại có phim coi"/>
        <s v="3:21 hành động trên bờ đã khó. Hành động trên giường còn khó hownnnn🤣🤣🤣"/>
        <s v="Cầm tấm vé trên tay em bay đến nơi xa 🤣"/>
        <s v="Nếu chị 13 kết hợp với lật mặt 6 thì sao nhỉ??"/>
        <s v="Phim quay không chuyên:( mạc văn khoa đóng hay nhất phim. Ko có ổng thì phim phải nói là chán:("/>
        <s v="Cho hỏi giới hạn độ tuổi bao nhiêu vậy ae"/>
        <s v="pha nổ cháy cái nhà làm nhớ lại trọn đời bên em cảnh cx y như vầy"/>
        <s v="đúng rồi, một trong những điểm chí tử là đem miếng hài vô vai phản diện quá nhiều, làm giảm độ ngầu lòi, và chú Hải đã xử lí việc đó rất tốt"/>
        <s v="Nói thật phim việt m chỉ xem phim của a lý hải"/>
        <s v="Hôm kia đi xem phim, lúc ngáo xuất hiện ai cũng cừ hong biết tại sao luôn á ヽ(´▽｀)/"/>
        <s v="Đã coi,nội dung không có gì mới , phim thuộc loại hành động hài (có nhiều đoạn coi giống bắt chước phim thái lan nhưng quay phim kém) ,xem khoảng 10 phút đầu là muốn về rồi. Những cảnh rượt đuổi thì nhiều nhưng cảm giác nó chóng mặt ( Chắc tui ngồi hàng thứ 2 nên thấy như vậy) Nhiều chổ phi lí ,nhiều đoạn thấy xàm.... điểm nhấn là diễn viên hài Mạc Văn Khoa tạo ra những tình huống hài hước vui nhộn và những cảnh đẹp của vùng miền tây nam bộ. Cá nhân tui đánh giá phim không hay ."/>
        <s v="Hello anh ngáo cảm ơn anh nhiều nhờ giọng nói vang vông trong dầu anh đã giúp em đạt dc điểm cao trong môn văn tks ạn"/>
        <s v="Em muốn coi quá, mà giờ không có tiền 😢"/>
        <s v="Ngáo mùa này dc cát xê cao hay sao mà khen nhiều vậy"/>
        <s v="Anh Ngáo lại đẹp trai nữa roài :))"/>
        <s v="Mạc Văn Khoa tấu hài từ đầu tới cuối 🤣"/>
        <s v="mình thấy mọi thứ đều hay, trừ nội dung thôi, nội dung bản thân mình chấm 6đ"/>
        <s v="tên phim đầy đủ_x000a_Lật Mặt bố già"/>
        <s v="Phim cáo già fan tt nó tự ấu dâm cho tt  chứ tao coi phim cáo già cũng bình thường  chẳng có gì đặc sắt"/>
        <s v="Cái quan trọng ko phải hơn về tiền. Mà là bộ phim nó hay ntn. Dan dv bên a Hai hay. Con bên a Thành toàn dv xam xam. A Hai thân thiện hòa đồng. A thành thi có vẻ hơi kiêu ngạo..."/>
        <s v="kkk"/>
        <s v="chất anh phải lầm họ đã làm lật mật 5 như thế nào? thành phim việt đầu tiên đc anh làm kiểu này :))"/>
        <s v="4:37 dạ ko e ko ý kiến gì hết chơn"/>
        <s v="Thương mến anh Hải. Mong lật mặt 5 của anh Hải vượt phim Bố già"/>
        <s v="A tâm đóng người ck hiền thì quá chuẩn rùi. Mặt duyên phúc hậu vậy hợp vai quá"/>
        <s v="Xem phim vì fan a tâm"/>
        <s v="Kịch bản xuất sắc,câu chuyện lôi cuốn,đầy logic,lời thoại đỉnh cao là những gì phim này Đéo có 🙂"/>
        <s v="Ngưỡng mộ A ly hải ,chuc bộ pim A thanh công tốt dep"/>
        <s v="Em thấy ngáo trên phim rồi nha... Ngáo ngáo dui dui nha"/>
        <s v="Bảo s nãy xem phim em thấy ai quen quen"/>
        <s v="Giọng ad giống Web 5 Ngày quá ta"/>
        <s v="3:44 ai đây mặt hài quá"/>
        <s v="Nhớ mãi hài á đù của anh hải"/>
        <s v="Xem video dàn cast diẽn live trên khấu hôm ra mắt fim dad biết fim chất lượng rồi"/>
        <s v="Review thiếu chị Ốc rồi. Diễn cảm xúc lắm luôn."/>
        <s v="🤣😆😆😆"/>
        <s v="Phim noi dung hay hấp dẫn. Chỉ tội cái ông quay phim quay j mà thiếu chuyen nghiệp quay xem rung rung lia lịa nhức đầu Ko chịu đc. Cả rạp đều nói z..."/>
        <s v="Lúc quay cảnh chìm xe bus cái trường gần đó ra về học sinh ra phim trường xin chữ kí :))))))  Cúp học từa lưa :))))))"/>
        <s v="Mới xem xong quá nhìu cảnh đánh nhau lắc máy quá nhìu xem mà đau đầu quá"/>
        <s v="Muon coi quá mà đang có baby k giám coi hành động"/>
        <s v="Việt nam khác gì holywook đâu"/>
        <s v="Ơ cái lưỡi của ngáo ghê quá 🤣"/>
        <s v="Đâu như ai kia đấm tay vô giá gỗ sau lên kêu miết"/>
        <s v="Mặt ad biến thái vc😐"/>
        <s v="3:43   Ừ dẹp đi_x000a_4:35   Dạ , anh là ông nội em ko dám ý kiến_x000a_Nhìn mặt ổng mà t nhịn cười ko đc mặt dù là cảnh nghiêm túc 🤣🤣"/>
        <s v="Vợ bệnh tim mà ôm con chạy như siêu nhân,  còn cảnh sát trong phim này chắc toàn bọn vô dụng nhất, bọn tội phạm quậy banh miền tây mà không thấy môt móng cs đâu hết, phim vô lý vãi"/>
        <s v="Ngoài là fan ruột của anh Hải, em cũng sẽ coi fim này vì anh Ngáo, khoái mí cái review của anh ghê =))"/>
        <s v="Phim của chú Hải hay mà ít người đi xem quá"/>
        <s v="Hot hơn bố già moi đã cái nư"/>
        <s v="Ngáo debut chắc chắn được giải mâm xôi vàng"/>
        <s v="Hóng quá"/>
        <s v="Ụa có stand by me của SHINee mới xỉu chớ :))))))"/>
        <s v="Đi coi mà kế bên 2 thằng iu nhau nó cứ bàn tàn nói liên tục trinh khi a Tâm vs c Ốc lo chạy sml. Điên máu quay qua nạt &quot;Ồn quá&quot; cái thằng đó khóc luôn 😢😢😢."/>
        <s v="Xin tên MV lúc nói về a hiền ạ 🤣🤣"/>
        <s v="Sẽ đi coi vì anh Ngáo 😃"/>
        <s v="wow"/>
        <s v="Đóng ở miền tây là thích gòiii"/>
        <s v="Cameo hà ngáo hót hòn họt 🤣🤣🤣"/>
        <s v="Hót hòn họt vừa thổi vừa coi ..."/>
        <s v="Camera bất tử, mình chỉ nói cái camera thôi chứ người cầm camera thì hên xui nha.😄"/>
        <s v="Nhìn mặt ông ngáo trên màn ảnh nhìn là buồn cười phết 😂😂😂😂"/>
        <s v="Vô like trước cho đỡ quên"/>
        <s v="Hoho~ :)))"/>
        <s v="Floral Doris với góc nhỏ hàng Authentic‼️_x000a_Deal ngon liên tục cho chị em sắm nước hoa - mỹ phẩm - giày dép - thực phẩm chức năng - phụ kiện🥀🥀_x000a_Ghé nhà Doris theo dõi nhé 🙆‍♀️🙆‍♀️"/>
        <s v="Phim hay thật đáng đồng tiền."/>
        <s v="Nguyễn Chúc Mai cảnh a nói nè"/>
        <s v="Nguyệt Kòi hay thế mà k chịu xem"/>
        <s v="hayyyyy làm nhá nhá sao cảm giác giống phim tvb ta"/>
        <s v="Minh Anh bạn iu ơi đi xem hok"/>
        <s v="Huỳnh Như Hảo =))))"/>
        <s v="Đó h xem phim rạp theo hướng để giải trí, tự nhiên nay xem phim này về quạu lun 😌"/>
        <s v="coi buồn ngủ"/>
        <s v="Phim coi chán thật sự. Từ nội dung đến cảnh hành động_x000a_Cảnh quay chóng mặt. Ko thể hiện đc tình huống_x000a_Còn nội dung thì từ đầu đến đuối chỉ có rượt đuổi_x000a_Chấm điểm 5/10"/>
        <s v="cơ mẻ hài nhảm khoa mạc là tao trừ thêm điểm đi rồi đó, muốn tua nhanh đoạn nhảm nhí đó"/>
        <s v="Xem đánh giá bữa giờ mới thấy bạn này nhận xét khá đúng và công tâm nè!"/>
        <s v=":(( cơ bản là giấu những điểm yếu, nhưng t thấy có nhiều cái nó cũng ko hẳn khó nhưng 1 cảnh mà cắt, rung, giật liên tục khó biết đc đâu là đâu, đúng mảng chủ đạo nhưng lại tệ nhất, mà không riêng gì lật mặt, cả nùi phim việt hành động cũng vậy, hiện tại t nhớ có mỗi bụi đời chợ lớn là ưng"/>
        <s v="Mới xem clip ngắn trên top cmts, k ngờ là đua xe đạp/xe 2 hay 6 bánh luôn. Nom hài vãi 🤣 . Góc quay nhìn tù túng."/>
        <s v="Edit xong ko xem lại hả ta, thật sự phim hay nhưng khâu quay cảnh động rất dở"/>
        <s v="Hôm qua mình đi xem phim về cái ốm luôn, xem phim mà chóng cả mặt"/>
        <s v="Mấy phim hành động gần đây của VN quay phim đều như cc, vd rõ nhất là phim Đỉnh mù sương quay còn thảm họa hơn._x000a_Mấy ông quay phim nghĩ hành động là phải quay giật giật vù vù qua lại mới đúng hay sao ấy. Mẹ coi võ thuật mà toàn thấy tay với chân rồi vù vù rung lắc chóng hết cả mặt"/>
        <s v="Này á hả Lê Thị Thu Hương "/>
        <s v="Tran Myhong Vit Ngo Khánh Quang Phân đoạn khiến chúng ta ngơ ngác. "/>
        <s v="Đến đoạn này t lại cười bể cái rạp :))"/>
        <s v="Chào Fan Xi Nê Ma, ngày đầu tuần đầy lộc lá nè!"/>
        <s v="Thành Được "/>
        <s v="Tô Đào"/>
        <s v="Nguyễn Huy đẳng cấp phê bình nghệ thuật có khác, cả phim đc đúng 3s, dv quần chúng mới hay chứ. =)))"/>
        <s v="Leekus Hau :D"/>
        <s v="Cẩm Dình "/>
        <s v="Yến Phương"/>
        <s v="Bùi Thùy Linh"/>
        <s v="Nguyễn Đức Anh bữa e vs a còn kiu diễn sâu"/>
        <s v="Na Nguyen "/>
        <s v="Khánh Hà có ý nghĩa hết nha"/>
        <s v="Kiều Hoà ra là zậy"/>
        <s v="Nguyễn Phương Anh còn thắc mắc bữa ni diễn viên quần chúng diễn kinh thật, hoá ra thật kìa, tội nhỉ 😢"/>
        <s v="Lê Du Tấn Đạt  thiệt lun"/>
        <s v="cảm động thật, hy vọng phim vượt Bố Già"/>
        <s v="Bảo Châu tình cờ em thấy này nè, rồi ngồi lục coi hậu trường xong muốn đi coi lại ghê huhu"/>
        <s v="Mỹ Huyền"/>
        <s v="Chi Chi cảm động hơn lun"/>
        <s v="khóc luôn T_T"/>
        <s v="Nhung Nguyễn"/>
        <s v="buồn qué T_T"/>
        <s v="T_T"/>
        <s v="phải coi Lật Mặt vì clip này"/>
        <s v="lúc đầu coi phim mại mại tưởng bả giả ai ngờ thật, tội cô quá T_T "/>
        <s v="coi clip khóc luôn "/>
        <s v="buồn quá T_T"/>
        <s v="không ngờ luôn á"/>
        <s v="thương bác quá T_T"/>
        <s v="Phim hay lắm lâu lâu có vài câu hài :))) cười xỉu cả rạp"/>
        <s v="A thì bảo là a,ộp ộp cdg thế"/>
        <s v="Thế méo nào có người nói 500 tỷ"/>
        <s v="https://news.doctinmoingay.com/vu-co-gai-16-tuoi-bi-hiep-dam-sau-khi-nhau-o-quan-lau-bo-rung-minh-canh-hien-truong-post1985711?utm_source=gtintuc&amp;utm_medium=bigshare110239-1985711-af757a65"/>
        <s v="Chúc mừng a "/>
        <s v="Sammy Chan"/>
        <s v="Chắc ổng vui lắm đây"/>
        <s v="Nghe bảo hay nhưng chưa xem :)) Nguyễn Xuân Tây"/>
        <s v="Mỹ Trâm "/>
        <s v="Tếu z ạ tr 🤣🤣🤣"/>
        <s v="cười vl :)))))"/>
        <s v="Coi hậu trường cười ẻ"/>
        <s v="Nguyễn Hoàng Hoá ra là thế à"/>
        <s v="Hằng chịu =))"/>
        <s v="Vo Duc Hung Thế Kiệt Lộc Nguyễn :))) dắt mìh đi coi đi mấy bạn"/>
        <s v="Tuan Anh"/>
        <s v="Huỳnh Phước Thiện Nhi Lê :)))"/>
        <s v="Phương Uyên chả pùn nói"/>
        <s v="Cừoi ẻ 😂"/>
        <s v="Nguyễn Zen..làm t cứ tưởng thặc ko á..kkk"/>
        <s v="Diệu Linh"/>
        <s v="Mai Sơn  :))"/>
        <s v="Phúc Huỳnh lừa dúi"/>
        <s v="Con Dê Thùy Dương 🤣🤣🤣"/>
        <s v="Duy Hoàng :)))"/>
        <s v="Nguyễn Minh Châu =)))"/>
        <s v="Nguyễn Hiệp Võ Thanh Thảo xem trc đoạn này thì vô rạp khỏi phải tức r :))"/>
        <s v="BT Kim Nên  nhìn vậy chứ không phải vậy nhe 🥴"/>
        <s v="Trần Thanh Ngân kịch tính quá;)"/>
        <s v="Huỳnh Như ụa"/>
        <s v="Cười xỉu up xỉu down luôn"/>
        <s v="Mỹ Duyên  "/>
        <s v="Asajin Phương Anh má coi phim k dám thở mà hậu trường nó hề hước vậy nè 🤣"/>
        <s v="Nguyễn Thị Thảo Hiền "/>
        <s v="Đỗ Minh Công 🤣🤣🤣 "/>
        <s v="Nguyễn Thanh Thuý Vy  Trần Khang "/>
        <s v="Cười xỉu :))"/>
        <s v="Nguyễn Tăng Thuận Hồng Thắm Lê Thị Mỹ Linh Thang Le vl"/>
        <s v="Trần Hiếu coi khúc này cừ ỉa"/>
        <s v=" ❥ 𝙶𝚑𝚎́ 𝚜𝚑𝚘𝚙 𝚖𝚞𝚊 𝚑𝚊̀𝚗𝚐 𝚐𝚒𝚊́ 𝚛𝚎̇ 𝚗𝚑𝚊 𝚌𝚊́𝚌 𝚝𝚢💋💋_x000a_Săn sale hot đến 5/5"/>
        <s v="Đẹp trai  ,"/>
        <s v="Mình không biết nói gì hơn là chúc cả đoàn phim nhiều sức khỏe"/>
        <s v="❤️❤️"/>
        <s v="Ủng hộ bạn đóng phim mãi mãi. Chúc sức khỏe và thành công nhiều!"/>
        <s v="Rat thik phim co a vo thah tam dog"/>
        <s v="❤️❤️ tuyệt quá a tâm"/>
        <s v="Cô nhìn tâm hiền lành và gần gũi dể thương"/>
        <s v="A Tâm dễ thương quá à. Love love"/>
        <s v="Anh Tâm diễn hay lắm , mấy pha hành động đỉnh lắm &lt;3"/>
        <s v="Rất tuyệt vời người có tâm ắc tầm _x000a_Hãy là chính mình? Thời gian qua đi nhưng đẳng cấp là mãi mãi chỉ có lý hải thôi"/>
        <s v="Thích anh Tâm quá đi"/>
        <s v="❤️❤️❤️"/>
        <s v="Dao dien chon vo thanh tam dong phim nay trong nhung canh danh nhau qua xuat sac luon"/>
        <s v="😘"/>
        <s v="phim rat hay. coi roi ma van muon coi lai"/>
        <s v="Đẹp trai,dien xuất hay❤️"/>
        <s v="Thích chú võ thành tâm vs chú huỳnh đông"/>
        <s v="Dạ phim Việt hay nhất cháu từng xem luôn ạ"/>
        <s v="A la so 1 a tam...tui ket a.👌😎"/>
        <s v="Phim quá đinh luon"/>
        <s v="Võ Thành Tâm trở lại vẫn xuất sắc như ngày nào song lợi hại hơn xưa...Trước giờ mọi người vẫn rất ngưỡng mộ thái độ diễn hết mình/sống còn...chưa bao giờ nhờ thế vai của anh trong từng vai diễn... &amp; sự khiêm nhường rất dễ thương của anh...bên Ốc Thanh Vân...cặp đôi vàng màn ảnh là đây! Có thể nói họ đóng tình cảm gđ quá xá đỉnh! Cảm ơn mọi người. Cảm ơn sụ thg minh nhạy bén của đạo diễn khi chọn cặp đôi này!!!💝🌈🌻"/>
        <s v="Tiếc wa đi coi trễ 1 ngày k đc gặp đoàn phim Lật Mặt.thix c ốc thanh vân và a võ thành tâm. A chị diễn xuất wa hay.phim rất hay ạ mún coi thêm nhju lần nữa hj"/>
        <s v="Ung ho phim Lat Mat 48H cua a Ly Hai a e oi. An Giang diem danh a e oi. Mai yeu thuong a Vo Thanh Tam va a Ly Hai."/>
        <s v="Tam dong phim hanh dong chi sau  ly hung Thoi"/>
        <s v="Xem mà thương a tâm gê💓"/>
        <s v="Đã thích a từ lâu và anh ko bao giờ làm em thất vọng 😘😘😘"/>
        <s v="Hôm nay đi xem lần 2 bất ngờ gặp ekip. Tình cờ thật nhưng chỉ lướt qua 2 - 3 phút thui. Mọi người rất nhiệt huyết. Thật cảm động khi ekip đoàn kết và thương khán giả như vậy. Cũng rất ngưỡng mộ và cảm kích tài năng và sự cố gắng mọi người. Bộ phim rất thành công, vì mọi nỗ lực của ekip được khán giả công nhận. Siêu thích anh Thành Tâm hihi chúc ekip có thực nhiều sức khoẻ để tiếp tục cinetour lan toả bộ phim cho mọi người !! 😍😍😍 Fightingggg 💪💪💪"/>
        <s v="Hâm mộ đoàn làm phim quá anh tâm đóng phim rất nhiệt huyết với vai diễn của mình...cảm ơn anh cảm ơn đoàn phim đã cho ra đời 1 bộ phim rất hay và ý nghĩa người miền tây ủng hộ anh lý hải.."/>
        <s v="Phim hay lắm luôn _x000a_Ước gì chú đóng thật nhiều phim"/>
        <s v="Phim hay lắm anh ơi"/>
        <s v="Anh sinh năm 1978 còn rất trẻ.. Nói chung phim gì HÀNH ĐỘNG của anh diễn rất hay chúc anh thành công hơn nữa 🇻🇳🇻🇳🇻🇳"/>
        <s v="Hâm mộ anh này lâu lắm rồi. Thâý toàn đóng vai chính diện, đấm đá, công an ko à"/>
        <s v="Tâm rất cảm ơn các khán giả đã dành tình cảm cho Tâm !  Mong là cả nhà vẫn tiếp tục ủng hộ Lật Mặt , ủng hộ Tâm nhé !"/>
        <s v="Cảm ơn đoàn làm phim quá tuyệt _x000a_Chúc thành công vang dội"/>
        <s v="Bị mê a rồi , diễn đúng đỉnh 🥰👏"/>
        <s v="giờ mới biết a nhìn ở ngoài a hiền ghê á đẹp trai nữa hj"/>
        <s v="2:52 ➡️ cams.downloadz.to ⤵️_x000d__x000a__x000d__x000a__x000d__x000a__x000d__x000a_B.e.S.T f'u&quot;l'l D.a.T.i.n.G h.o.T G.i.r.L's_x000d__x000a__x000d__x000a_—L—o—V—e—S—e-X———❤️😘_x000d__x000a__x000d__x000a_..👍_x000d__x000a__x000d__x000a_!💖🖤❤️今後は気をライブ配信の再編ありがとうです！この日のライブ配信は、かならりやばかったですね！１万人を超える人が見ていたもん（笑）やっぱり人参最高！まさかのカメラ切り忘れでやら1かしたのもドキドキでした,._x000d__x000a__x000d__x000a_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_x000a__x000d__x000a_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 來調味g食物煮的時候 1618961869"/>
        <s v="Ngày mấy anh vtt có mặt tại đà nẵng a"/>
        <s v="Mê anh lắm a ơi...😍"/>
        <s v="Vai diễn của anh quá tuyệt🤗"/>
        <s v="Mn cho e hỏi phim mà a tâm đóng vai hùng sẹo  á tên phim là j vay mn e kiếm lâu rồi k thấy"/>
        <s v="Phim rất đỉnh và đỉnh a ơi , lại quay ngay tại quê e sinh ra. Nhưng nhờ phim mà e biết khu làng dân tộc chăm ntn nào luôn đấy. E chúc phim thu về dc 420 tỉ luôn 😁"/>
        <s v="Xem rồi từ tủi Sửu sang tủi thân luôn, ước gì mình cũng có 1 người ck thương vợ như vậy 😊😊🤣"/>
        <s v="Ra nhiều clip nữa Đi"/>
        <s v="Vo Thanh Tam dong phim hanh dong xuat sac nhat Vietnam. Khong ai qua mat duoc. Ly Hai chon duoc dan dien vien wua xuat sac tuyet voi. Mung idol cua moi nguoi da tro lai voi dien anh. 💚💙💛🧡❤💜"/>
        <s v="Một phần thưởng xứng đáng cho vothanhtam vì nhg đong góp của bạn Cho nghệ thuật theo dõi bạn qua nhg phim truyền hình với nhg vai diễn thật đàn ông chúc mừng bạn mong bạn sẽ được nhiều vai diễn hay trong những phim truyền hình và nhất là trên màn ảnh rộng"/>
        <s v="Hôm qua vừa xem phim, những pha hành động quá xuất sắc luôn ah T ơi, mong anh có thật nhiều sức khỏe để có thể có nhiều thước phim mới hay nữa ạ! ( oh my god hôm qua nhìn a ở ngoài thực tế rất là handsome)! Chúc cho “lật mặt 48h” sẽ thật thành công !"/>
        <s v="Vừa xem song lun hay cực"/>
        <s v="Anh Tâm dễ thương quá 😍_x000a_Xem nhiều phim anh đóng lắm, _x000a_Giờ xem xong phim Lật Mặt càng mê anh hơn ❤️_x000a_Chúc anh thật nhiều sức khỏe và ngày càng thành công với nhiều vai diễn hơn nữa ❤️❤️"/>
        <s v="Chúc Tâm có nhiều fan ủng hộ nha"/>
        <s v="Thấy thương chưa chụp ảnh mệt nghỉ"/>
        <s v="Vô Thành Tâm quá nhiều fan hâm mộ"/>
        <s v="Chào ekip lật mặt 48h chào em Võ Thành Tâm một diễn viên tài năng."/>
        <s v="Có ai như mình không, đang xem quay qua nói với 2 đứa nhỏ : hay hơn phim BG ha? 2 đứa gật đầu liền"/>
        <s v="Quá hay, hy vọng doanh thu sẽ vượt qua phim BG."/>
        <s v="Ốc Thanh Vân tái hợp với anh Võ Thành Tâm, họ đã từng hợp tác nhau trong phim sống đời 2007 wá tuyệt vời"/>
        <s v="Rất yêu mến vtt trong phim hành động, tâm đóng phim tiếng tơ đồng rất hay và rất tình cảm"/>
        <s v="Xem rồi ,phim hay lắm ,vtt diễn hay quá , chủ nhật này vtt có đi giao lưu với khán giả ở đâu k ạ"/>
        <s v="😘😘😘😘😘"/>
        <s v="Phim hay lắm em trai. Chị xem  hôm 15 .  Em về vn  ha tâm"/>
        <s v="nhin a tam sao ma ngon qua.them dc an anh qua"/>
        <s v="coi phim xong tui khoái a Hùng luôn. Ngầu thấy sợ luôn à"/>
        <s v="Cho e xin inf anh áo khoác jeans đi m.n"/>
        <s v="Ba a quá hiền rồi🤣"/>
        <s v="Tự hào người dân Đồng Tháp, Đồng Tháp ơi"/>
        <s v="A.Hải công khai ủng hộ bố già nhiệt tình ...đúng ngày công chiếu...ai kia lại PR phim hàn ..? cư dân mạng nói a ......chơi dơ..ganh tỵ  ....nhờ vậy .tôi mới biết a Hải ..hội đủ &lt;tâm-tài-đức&gt;..chúc a lý Hải thành công với &lt;lật mặc&gt;"/>
        <s v="2 vợ chồng chú 4 xe lôi nhiệt tình dể thuong .đậm chất miền tây ."/>
        <s v="Doanh thu can móc chưa mn"/>
        <s v="Đồng tháp đông quá .tự hào về đồng tháp nhe."/>
        <s v="Chúc phim thành công đạt doanh thu khủng nhe"/>
        <s v="Ca sĩ đạo diễn ly Hải gần gũi bình dân quá mình hà cũng dễ thương,"/>
        <s v="Ko thấy a Lý Hải công bố doanh thu tạm thời vậy,mừng cho a lắm"/>
        <s v="Phim này có Easter Egg đó Lu ơi - poster Trọn Đời Bên Em 1+2 và cả đoạn người đàn ông hát Khi Người Đàn Ông Khóc. 😘"/>
        <s v="Review đọc thật xịn. Cám ơn Luânnnnn 👏"/>
        <s v="Bữa anh thấy trailer khá hấp dẫn, anh sẽ đi xem thử"/>
        <s v="So với các phần thì phần này ít lỗi nhất và câu chuyện ok nhất á. Quan trọng là gì? Là nữ chính không phá game như phần 3,4 🤣🤣🤣"/>
        <s v="Công tư phân minh."/>
        <s v="Chị cực kỳ respect anh Lý Hải luôn em ạ"/>
        <s v="Ánh mắt, nét mặt của 3 diễn viên đẹp quá!"/>
        <s v="Cưng quá trời"/>
        <s v="Bảo Trâm Duong Duong "/>
        <s v="Thấythuong j đâu"/>
        <s v="Ánh Xuânn Thanh Trúcc Đinh Ngọc Trân Pham Ngoc Bảo Trâm Phan Quỳnh Như Lê Hằngg lên kèo"/>
        <s v="tội má kkkk"/>
        <s v="Người lớn tuổi xem phim này sẽ chóng mặt"/>
        <s v="7/10 đáng để đi xem rồi . Như v là đủ "/>
        <s v="Phim này vừa cao trào , căng thẳng, kết hợp vài miếng hài khá hay "/>
        <s v="Diễn viên đóng nhập tâm lắm luôn ý, thương nhất là Ốc, Đúng là phụ nữ gia đình có khác, vì ck vì con "/>
        <s v="Mấy đoạn rượt đuổi nhìn thấy thật kinh khủng, phim có đầu tư khác hẳn "/>
        <s v="Thấy phim này Lý Hải đầu tư về chất lượng lắm luôn đó "/>
        <s v="Sao nhìn như train to busan thế nhỉ? "/>
        <s v="Phim quá đầu tư luôn"/>
        <s v="Phim lật mặt nghe hay quá em ơi đi xem thôi ."/>
        <s v="Em cũng mê phim này.. mà k thời gian đi xem"/>
        <s v="Ô vậy mà mình chưa xem phim này nha."/>
        <s v="Review hay wa đầy đủ chi tiết hết rồi đi xem chị nữa.Lý Hải tìm Sting kìa 😂"/>
        <s v="Chúc a trai ngày mới an.nhiên nhé ,may mắn và thành công ạ"/>
        <s v="Phim này hay lắm a ơi"/>
        <s v="*Công nhận phim Việt mấy năm nay có chất lượng và đầu tư nhiều hơn rất nhiều!😍*_x000a_*NGƯỜI VIỆT DÙNG HÀNG VIỆT ỦNG HỘ PHIM VIỆT*"/>
        <s v="Trí rất đẹp trai và dễ thương nhé"/>
        <s v="Bữa hổm coi muốn run cái chân vậy á, tui không ngờ lại có 1 tầng "/>
        <s v="Việt Nam làm hậu kỳ cũng đỉnh quá chứ bộ"/>
        <s v="Coi vậy mà nó không phải vậy :)"/>
        <s v="Móa, tui thót tim lun á"/>
        <s v="Ghê thật chứ"/>
        <s v="Nguyễn Giang Tuyển Công "/>
        <s v="Diễn viên già vs ko thích ốc thanh Vân nên ko xem luôn"/>
        <s v="...chỉ sợ Mạc Văn Khoa kkk"/>
        <s v="May ko xem. Chứ thằng họ Mạc này mình chả ưa."/>
        <s v="Yêu mvk quá nè"/>
        <s v="Thương anh Hải quá. Cụm rạp đóng cửa, làm anh thất thoát quá nhiều"/>
        <s v="Phim hay mắc cười nhất là mạc văn khoa"/>
        <s v="Nguoi ngheo chac ko dc xem lat mat dau"/>
        <s v="Em xin đánh giá phim anh chút, những cảnh hành động anh làm chậm một chút, như phim thì quá nhanh khiến khán giả không theo kịp."/>
        <s v="Tôi đã xem tai rạp binh dương 🤣🤣🤣"/>
        <s v="Ôh No ôh no .... nô nố nô nô nô"/>
        <s v="60% cảnh hành động r"/>
        <s v="Buồn cười"/>
        <s v="Mới coi hồi bữa 30/4 xong .phim quá hay"/>
        <s v="QUA E MỚI CÙNG ĐOÀN XEM ,hay lắm anh Hải ơi"/>
        <s v="Chiếu lên youtube nha anh Lý Hải. Chứ ở dưới quê em ko có rạp chiếu phim"/>
        <s v="Khúc này cuoi banh rạp với vợ ck ăn hại này"/>
        <s v="Thứ gì chịu nổi"/>
        <s v="03:14  Trăng lên đỉnh núi trăng tà. 🐂"/>
        <s v="06:52 Người lại bảo rằng thích mưa…trích 🐒"/>
        <s v="Mới xem hồi nãy"/>
        <s v="Xem chết cười với ông khoa , làm hồi hộp quá"/>
        <s v="Khúc này hồi hợp vãi"/>
        <s v="Fim hay"/>
        <s v="Tui có thể nói chắc 80% độ hài trong phim đều thuộc về vk ck mạc văn khoa😂😂😂"/>
        <s v="Khúc này với đăng hình Facebook là mắc cười 😁"/>
        <s v="Khúc này vừa cười vừa tức"/>
        <s v="Coi tới khúc này mắc cừ 🤣🤣"/>
        <s v="phim hay quá chú ơi 🙂"/>
        <s v="Mới xem hôm qua"/>
        <s v="Có anh Mạc Văn Khoa là giải trí chết thoi haha"/>
        <s v="He lo anh Hải"/>
        <s v="Hahha 😅"/>
        <s v="Rất xuất sắc"/>
        <s v="Phim đúng sở trường của Lý Hải. Phần hành động đẹp mắt. Tình tiết bất ngờ, lôi cuốn. Kết phim đẹp. Tuy nhiên vẫn không thích lắm bởi cốt truyện quá đơn giản."/>
        <s v="nội dung hay, nhưng các cảnh hành động võ thuật hơi thất vọng, quay vòng vòng không nhìn được gì hết"/>
        <s v="Phim khá hay kịch bản tốt"/>
        <s v="coi tới đâu hồi hộp hấp dẫn tới đó. bộ phim đầu tư rất kĩ. rất thích ^^"/>
        <s v="Phim thực sự rất hay, từ diễn xuất, hài đến những pha hành động. Lâu rồi mới có một phim Việt hay như vậy!!! Chúc mừng anh Lý Hải."/>
        <s v="NỘI DUNG PHIM KHÔNG CÓ GÌ SÂU SẮC"/>
        <s v="Phim hay, hồi hộp, khổ thân chị Ốc suốt ngày chạy trốn 😭😭"/>
        <s v="Quá tuyệt vời"/>
        <s v="Chạy trốn nhiều quá tình tiết quen thuộc có the đoán trước được chưa có bất ngờ lắm .theo cam nghĩ cua tui là vậy"/>
        <s v="Rất tuyệt, phim đáng xem"/>
        <s v="Quá hay. Quá hấp dẫn."/>
        <s v="phim hay lắm ạ!!!"/>
        <s v="Hồi hộp lo sợ và rất hay"/>
        <s v="1 chủ đề kéo dài kịch tính nhưng cái kết rõ ràng khi chưa xem hết phim"/>
        <s v="nội nung tiết tấu nhanh,nhưng nhàm chán ,không có điểm nhấn"/>
        <s v="nội dung không có gì đặc sắc"/>
        <s v="Phim hay kịch tính hấp dẫn vô cùng. Rất đáng giá. Đã xem 5 phần của Lật Mặt không lúc nào làm ta thất vọng."/>
        <s v="Film hay, đầu tư hoành tráng"/>
        <s v="Quá hay quá xuất sắc"/>
        <s v="Phim hay lắm !"/>
        <s v="1 bộ phim mà a lý hải và ekip da mang đến cho người rất nhiều cảm xúc và ý nghĩa . Từ cái tình cảm gia đình ma tất cả thành viên điều thương yêu nhau. Và cảm ơn tất cả nghệ sỹ va ekip của phim da no lực để mang đến cho người xem 1 bộ phim rất hay va đag nhớ. Va xin chúc cho a lý hải và ekip ngày cang thanh công hơn nua."/>
        <s v="Phim hay rất đáng xem"/>
        <s v="Tuyệt vời🥰🥰🥰"/>
        <s v="hay , vui, hấp dẫn"/>
        <s v="Bộ phim rất tuyệt.... tuyệt...."/>
        <s v="Phim hay, tình tiết phim cuốn, hài hước"/>
        <s v="Hay xuất sắc luôn ạ, mình đã xem 3 lần nhưng vẫn rất cuốn . Phim cảm động về tình cảm gia đình , có những pha đánh phải theo dõi liên hồi , nhanh lắm , ngạt thở . Vai của ai cũng tròn và hợp lắm ạ. Chúc chú Lý Hải bội thu 500 tỷ ạ"/>
        <s v="Phim thật sự rất hay ạ, thật sự rất nể phục các anh chị trong đoàn phim, em các cảnh trong phim cũng có thể thấy được các anh chị đã bỏ ra rất nhiều công sức và sự nổ lực của mình, cảnh phim xem rất thật và cuốn ạ. mặc dù phim không cho người xem thấy rõ được tình cảm gia đình nhưng người xem vẫn có thể cảm nhận được qua hành động của người chồng nhưng cũng có thể thấy được tình cảm của anh nam chính dành cho vợ con mình"/>
        <s v="thật sự rất cảm ơn anh chị đã đem đến một bộ phim hay đến vậy, em rất mong chờ một bộ phim khác từ anh chị ạ"/>
        <s v="hay, hành động chất, gây cấn, ra đòn chắc"/>
        <s v="Quá hay, quá kịch tính. Mình đi xem lúc ekip có cinetour. Được giao lưu với ekip thật là một trải nghiệm tuyệt vời. 10 điểm cho bộ phim quá xuất sắc"/>
        <s v="Cần cái kết trọn vẹn cho nhân vật sẻ tạo thêm cái sự thích thú khán thính giả hơn"/>
        <s v="Phim hành động hấp dẫn,nhưng quay hơi nhanh,ko xem kịp. Chắc xem lần nữa mới xem kịp."/>
        <s v="Một bộ phim vui đủ đem lại cảm giác thoải mái, thư giãn cho người xem. Tuy nhiên nhịp độ phim nhanh khó có thể làm cho mn hiểu nd phim 1 cách suy sâu sắc ngay lần xem đầu (chắc để lôi kéo mn xem lần 2,3 cũng nên) 😂😂"/>
        <s v="Cảnh hành động xuất sắc dành cho 1 một bộ phim Việt..... mong mn sẽ ủng hộ bộ phim để có động lực thêm cho nhiều bộ phim việt hay nữa ra đời"/>
        <s v="Mãn nhãn, đã mắt, đã tai, nên coi"/>
        <s v="Hay hay hayyyyy rất hayyy. Kh còn từ để diễn tả. Muốn đi xem lại lần 2 vá điiii"/>
        <s v="Trên cả tuyệt vời!! Con cảm ơn chú Lý Hải đã đưa điện ảnh Việt Nam lên một tầm cao mới!"/>
        <s v="Rất xuất sắc ạ"/>
        <s v="Phim hành động hay và pha chút hài hước"/>
        <s v="Phim quá hay, xuất sắc, có những pha hành động gây ấn làm cho người coi có cảm giác hồi hộp, tình cảm thiêng liêng của người mẹ rất cảm động, có hài cười mún xỉu 😄. Tuyệt vời chúc mừng anh Lý Hải, Chị Mình Hà và toàn bộ ekip ạ . Chúc phim đạt thành công lớn và ra tiếp lật mặt 6 ạ 😄"/>
        <s v="Hành động nhiều hay, có nhiều tình huống vui...nội dung thì bình thường"/>
        <s v="- Đánh giá cao duyên hài, sự đầu tư giới thiệu văn hóa Việt Nam và những màn hành động rượt đuổi liên tục suốt phim. Coi giải trí cũng tạm vì tình tiết dễ đoán và cũng không mới lạ."/>
        <s v="- Nhưng phim cũng có quá nhiều sạn lớn nhỏ. Dùng góc máy phim truyền hình cho phim điện ảnh là một thất bại lớn. Cùng với những pha lia hành động liên tục không hồi kết như muốn bức tử cặp mắt và cảm xúc người xem. Đây là lỗi của sự thiếu kinh nghiệm trong phim hành động, không biết vì sao lại xảy ra với một nhà làm phim có tiếng như vậy."/>
        <s v="- Thêm thắt tình tiết focus xe buýt dư thừa, hiệu quả cộng hưởng thấp, vô tình không cộng hưởng còn làm ảnh hưởng và phân tán cảm xúc cảnh chính. Một mảnh ghép rời rạc."/>
        <s v="- Nội dung thiếu chiều sâu và tính thuyết phục nên dù diễn xuất có ổn cỡ nào cũng không đọng lại cảm xúc nhân văn cho khán giả. Có lẽ quá tham hành động và giới thiệu văn hóa mà thiếu đầu tư phần này. Lấy chủ đề tình cảm gia đình nhưng không tạo được sự đồng cảm với bất cứ nhân vật nào là một thất bại."/>
        <s v="- Nhân vật phản diện không đặc sắc. Nên sự &quot;over&quot; của chính diện trở nên thừa. Lặp lại tình tiết tạo bế tắc từ đứa con quá nhiều, cảm giác rất miễn cưỡng cho mọi biến cố xảy ra."/>
        <s v="- Thoại phim bị thiếu chất đời trầm trọng. Đây là bước đầu tiên cơ bản để kiểm tra kịch bản phim mà."/>
        <s v="- Bóc phốt hơi nhiều cũng áy náy. Nhưng mà thiệt là lỗi cơ bản quá nhiều, không nói không được."/>
        <s v="Quá hay luôn ạ, mong anh sớm ra phần 6"/>
        <s v="Phim vui nhộn, gây tiếng cười tốt"/>
        <s v="Sạn rất nhiều, chị ốc đóng xem mệt thật sự"/>
        <s v="Phim hay, lôi cuốn ♥️"/>
        <s v="Tôi thấy phim hay và có những pha hành động rất đẹp và chuyên nghiệp"/>
        <s v="Phim rất hay.m ủng hộ a lý hải"/>
        <s v="Quá hay, lôi cuốn, hấp dẫn"/>
        <s v="Hayyyyy khủngggg khiếppppp 🥰"/>
        <s v="Phim hấp dẫn xứng đáng 10 điểm"/>
        <s v="Quá xuất sắc!"/>
        <s v="Hay gấp 3 lần phim Bố già!"/>
        <s v="phim hay, hồi hộp, gay cấn"/>
        <s v="LẬT MẶT 5: 48H - MẠNH HÀNH ĐỘNG, THIẾU NỘI DUNG."/>
        <s v="LẬT MẶT 5 cuộc chạy trốn của một gia đình 3 người gồm một anh shipper nghèo, người vợ bị bệnh tim và đứa con nhỏ đang trong cơn sốt thoát khỏi sự truy sát của một tổ chức áo đen."/>
        <s v="Nội dung phim đơn giản dể hiểu như rời rạc, phần đầu phim quá nhanh để cho ta thấy rắn kết của các nhân vật, một số phân cảnh phi vật lý, phi tâm lý, phi logic."/>
        <s v="Đường dây tâm lý đầu phim khá phi lý nhưng càng về sau càng cải thiện. Song, những pha hành động tạm ổn bù lại phần nội dung đơn giản."/>
        <s v="Kỹ xảo lấm liếm chưa được mược mà, chuyển cảnh chóng mặt khó chịu dẫn đến mạch truyện rời rạc, khán giả chưa kịp tiếp thu những cảm xúc cần thiết lại chuyển đến cảnh tiếp đó mà nhân vật không biết ở đâu ra, một số cảnh hơi thừa nhưng nhìn chung vẫn ở mứt chấp nhận được. Điểm cộng của phim là vẽ lại được một Cần Thơ xưa với bến phà, chợ nỗi, chợ đêm, bến Ninh Kiều."/>
        <s v="Lý Hải thành công khi khai thác được tài điện ảnh của Ốc Thanh Vân, đầy đủ cảm xúc được cô thể hiện, Võ Thành Tâm được buff Bù Hộ Mệnh, quyền năng nhân vật chính với khả năng đi rừng full lv khi đội bạn chỉ mới lv 7-8, anh chạy thoát được 7749, chạy trong 2 ngày vẫn không mõi mệt, nhưng chưa truyền tải cảm xúc đủ mạnh để thuyết phục rằng anh chạy vì cái gì?. Thấy tội bé BảoThy bị đẩy xuống nước n lần. Cây hài Mạc Đăng Khoa với nhữnh pha gây cừi quen thuộc. Các tuyến nhân vật phụ tròn vai."/>
        <s v="Nhìn chung đây là một phim để giải trí lúc xem thì cười sặc sụa, khi nhạc phim lên thì trong đầu không còn cái gì. Cái bóng Hai Phượng nên không cho rằng phim này không ở mức Hay"/>
        <s v="Rang 7.3+0.1 ( cho cảnh chợ nỗi )"/>
        <s v="quá tuyệt vời &lt;3"/>
        <s v="Phim cực hay lôi cuốn khán giả khiến khán giả không thể rời mắt khỏi màn hình"/>
        <s v="Phim rất hay và hấp dẫn, cảm ơn a Lý Hải và đội ngũ ekip đang mang đến những pha hành động ý nghĩ. Chúc mừng đoàn phim, mong đoàn phim và A Lý Hải sẽ ra thêm những phần Lật Mật tiếp theo 😊😊"/>
        <s v="Phim hay, gay cấn, tình huống"/>
        <s v="Hay xuất sắc 👍🏻"/>
        <s v="Một người dễ chịu, mình thấy phim hay"/>
        <s v="1 bộ phim rất hay. Nếu nói Bố Già là bộ phim lấy nhiều nước mắt của khán giả. Thì Lật mặt sẽ là đem đến rất nhiều tiếng cười"/>
        <s v="Các cảnh hành động diễn viên đóng tốt, có nhiều cảnh hài. Theo cảm nhận riêng thì nội dung hơi rối một xíu."/>
        <s v="Phim siêu hay đỉnh của đỉnh nên xem"/>
        <s v="Hay lắm, vừa đánh đẹp, vừa vui"/>
        <s v="Mạch phim hấp dẫn, các tính tiết hợp lý, các cảnh hành động mãn nhãn. Cảnh quay chân thật, các nút thắt mở của phim hợp lý."/>
        <s v="Phim hay. Các pha hành động mạo hiểm như thật xen lẫn hài vui nhộn, gặp ông hài Mạc Văn Khoa nữa chứ. Chủ đề tình cảm gia đình cảm động và sự va chạm xã hội phản ánh rất thực tế hiện trạng xã hội. Nếu bỏ lỡ ko xem thì tiếc lắm đấy, vả lại là phim của thần tượng sản xuất nữa chứ nên ko xem sao được"/>
        <s v="Khá hay,hài hước và cảm động"/>
        <s v="Bộ phim hay"/>
        <s v="Phim quá hay, đánh võ đẹp mắt và đầu tư khủng. Phim hay nhất trong năm mà mình được coi."/>
        <s v="Cười đâu bụng với ông MVK"/>
        <s v="Phim hành động kịch tính pha đậm chất hài."/>
        <s v="Cảnh quay rất miền tây sông nước."/>
        <s v="Cảm xúc lên xuống theo từng phân cảnh."/>
        <s v="Phim hay, đáng xem"/>
        <s v="Flim rất hay hành động"/>
        <s v="Gây cấn lôi cuốn sứng đáng để xem ."/>
        <s v="Có thêm chút hài nữa thì tuyệt , và vài cảnh thật cảm động nữa"/>
        <s v="Bộ phim rất hay ,hồi hộp,lôi cuốn người xem..Sẽ luôn ủng hộ phim a Hải người đồng hương"/>
        <s v="Hay quá xuất sắc an 🥰🥰"/>
        <s v="phim hay. hồi hộp, hành động gay cấn"/>
        <s v="Phim hay, yếu tố hài hước hợp lý, kịch tính, những pha rượt choáng ngợp.. Rất đag để đi xem"/>
        <s v="Phim rất hay. Hay hơn Bố Già"/>
        <s v="Thật sự rất hay"/>
        <s v="Review có hé lộ tình tiết phim."/>
        <s v="Nhấn để xem nội dung."/>
        <s v="Phải nói là đỉnh cao"/>
        <s v="Hành động xem mát mắt , hài cười muốn xỉu"/>
        <s v="Rất hay , đầu tư từng chi tiết, hấp dẫn đến phút cuối cùng"/>
        <s v="Quá hay quá hấp dẫn rất đáng đồng tiền bát gạo"/>
        <s v="Phim rất hay, nội dung mạch lạc, đỉnh chóp về võ thuật. Phải nói rằng bộ phim quá thành công, seri Lật Mặt không bao giờ làm người xem thất vọng. Quá tuyệt vời"/>
        <s v="Phim ổn, nội dung bình thường nhưng diễn tốt, quay tốt, kịch tính có, hài hước có. Điểm mình thích nhất là toàn bộ bối cảnh quay rất dân dã, rất VN 😄 thế nên cho 9đ :))"/>
        <s v="Phim rất hay 🥰"/>
        <s v="phim hay, nhiều cảm xúc"/>
        <s v="Nhịp phim ko đều lúc lên lúc xuống, Cảnh hành động toàn chắp vá từ cả trăm cảnh nhỏ lại với nhau, nên xem nhức mắt, nhạc nền tệ từ đầu phim đến cuối, So với mặt bằng phim việt hiện tại thì đứng nhất."/>
        <s v="Phim hành động hay, hài hước, nhưng nói về ý nghĩa thì e k thấy đọng lại được gì"/>
        <s v="Phim đỉnh cao"/>
        <s v="quá xuất sắc ❤️❤️"/>
        <s v="phim hay còn hài very gút"/>
        <s v="Phải nói là phim siêu hay luôn 🥰🥰 xem mà chả muốn về luôn đó, nhất định sẽ đi xem lần 2. Phim hành động xen lẫn hài xem mà cuốn gì đâu luôn á 😝 nên đi xem nha mọi người ơi đáng đồng tiền bát gạo hihi"/>
        <s v="Và dạy con ng ta là bớt tin ng"/>
        <s v="Cốt truyện còn thiếu sót"/>
        <s v="Cục đá có ý nghĩa gì vậy. Mình ko có cảm giác là nó quý giá đối vs nhân vật chính tý nào. Vs nó mang ý nghĩa gì nhạt nhẽo quá 😑. Nhưng pha hành động hay, nhân vật diễn quá xuất sắc, cảm giác những pha gây cười của Mạc Văn Khoa có 1 số lần xuất hiện cảm thấy vô duyên, nhưng anh ấy vẫn hay cho 1 vài pha. Khai thác nhân vật chưa hết"/>
        <s v="Nói chung là hay và hài từ đầu đến cuối"/>
        <s v="Ko uổng công đợi 2 năm nay 🥰"/>
        <s v="Phim có nội dung đơn giản nhưng đầu tư về võ thuật đẹp mắt, kịch tính, các diễn viên tròn vai, các yếu tố gây cười trong phim cũng rất duyên dáng. Thật sự nên đi coi nha quí dị."/>
        <s v="Phim hay, đôi lúc vẫn còn nhiều cảnh không hợp lý."/>
        <s v="Quá hay quá xuất sắc 🥰🥰"/>
        <s v="Rất rất hay"/>
        <s v="Hay, hấp dẫn, có chút hài hước , good idol LHai"/>
        <s v="Phim hay và hài lắm nha, coi mà hồi hộp muốn xỉu"/>
        <s v="Pha hành động gay cấn... Hay"/>
        <s v="Nội dung cả tập là đuổi và đánh nhau. Hết"/>
        <s v="Hành động hấp dẫn"/>
        <s v="Phim lý Hải quá hay sẽ ủng hộ a Hải tiếp nhé"/>
        <s v="Hài hước"/>
        <s v="Cảm xúc"/>
        <s v="Gay cấn"/>
        <s v="Phim hành động mãn nhãn, đầu tư công phu, kịch bản đơn giản nhưng khá hợp lý (tuy có phần quá tiện lợi)"/>
        <s v="Tình cảm gia đình và tình người với nhau được hòa quyện tốt không cảm thấy bị phô."/>
        <s v="Có chút hài làm gia vị nhưng không quá lố, vừa đủ để kích thích."/>
        <s v="Như tiêu đề của bộ phim, Lý Hải đã lật mặt hai vấn đề: sự lừa dối và tin tưởng giữa con người với nhau. Sự lừa dối chính là thứ đã đẩy nhân vật chính rơi vào cuộc hành trình đến miền Tây sông nước, nhưng chính nơi đây đã cho người xem thấy con người ở đó vô cùng thông minh, luôn nhận ra được có điều gì đó không ổn, và cho dù có thể họ không biết nhau, họ vẫn có đủ sự tỉnh táo và tin tưởng để giúp đỡ người khác. Những chi tiết này nói lên một điều gì đó về con người của Lý Hải, cứ như thể anh luôn tin vào những mặt tốt và tích cực của con người, nhưng vẫn đủ tỉnh táo để nhận ra rằng họ cũng chỉ là con người thôi."/>
        <s v="Phim nhiều cảnh hành động góc máy quay cận và lia máy nhiều quá! coi nhức mắt! mạch phim chưa lôi cuốn lắm! Một vài đoạn coi hơi chán!"/>
        <s v="hay, hài, tuyệt vời"/>
        <s v="Ban đầu vào quánh nhau ầm ầm vẫn chưa hiểu chuyện gi xảy ra. càng về sau càng gay cấn. bắt đầu khi chú Tư xuất hiện cả bầu trời muối đem tới, cười xỉu,....thích nhất là bé mi còn bé mà nhập vai xuất sắc #latmat48h #lyhai"/>
        <s v="Rất hay , hành độnng xem đã mắt"/>
        <s v="Lật Mặt 5 hội tụ đầy đủ những yếu tố hành động, hài hước đến cả những giây phút lắng đọng của tình người. Các phân cảnh hành động được dàn trải đều từ đầu đến cuối bộ phim, những cuộc rượt đuổi gay cấn sử dụng đa dạng các phương tiện từ chạy bộ, mô tô phân khối lớn, xe lôi đến cano, thuyền bè đã tạo nên nhiều cảm giác thú vị và mới lạ cho người xem. Đặc biệt là những phân cảnh cao trào truy đuổi nhau trên những con sông ở miền Tây, vừa giới thiệu được cảnh đẹp Việt Nam vừa là bối cảnh đắt giá đáng xem nhất của phim. Câu chuyện của từng nhân vật tuy không sâu nhưng cũng đủ để lý giải được những hành động của họ. Nếu Mạc Văn Khoa là người tung hứng những mảng miếng gây cười duyên dáng cho phim thì Ốc Thanh Vân là &quot;người gánh team&quot; trong những phân đoạn cần lắng đọng cảm xúc lại. Mỗi nhân vật xuất hiện đều thể hiện tròn vai và có giúp ích cho mạch nội dung chính của phim, không nhân vật nào là thừa thải."/>
        <s v="Tuy nhiên, phần biên tập chuyển cảnh chưa thật sự tốt, những phân cảnh hành động chưa được mượt mà và tự nhiên. Nội dung của Lật Mặt 5 cũng không thật sự chặt chẽ với nhau, vẫn còn kha khá lỗ hổng, nhân vật phản diện và động cơ không đủ thuyết phục người xem."/>
        <s v="Nhìn chung, đây là một bộ phim Việt đã được đạo diễn đầu tư một cách chỉn chu và có tâm, nỗ lực diễn xuất của dàn diễn viên sáng giá cũng đáng ghi nhận. Lật Mặt là một phim ổn xem để giải trí, ít nhất nó không hời hợt và cẩu thả như một số phim Việt &quot;làm cho có&quot; khác."/>
        <s v="Phim sạn nhiều"/>
        <s v="Có thể bỏ lỡ phim gì chứ Lật mặt thì k thể nhé híhí cũng bon chen canh me để xem xuất chiếu sớm đầu tiên ý 😊😊"/>
        <s v="Xuất sắc, k làm thất vọng 😍"/>
        <s v="Nguyễn Văn Tài chả hiểu đoạn này có liên quan j tới mạch phim"/>
        <s v="Cái con nhỏ áo xanh dương, cái nết 😒"/>
        <s v="Phim hay lắm 😍"/>
        <s v="Ai nói dùm đoạn cut này liên quan gì đến cốt truyện được k, ngoài cái cảm động ra 🙂"/>
        <s v="Bùi Ngân Huệ   tưởng khóc mướn ko "/>
        <s v="Tài Ngô "/>
        <s v="Uớc gì có ai rủ coi"/>
        <s v="Khóc theo cô ấy lun 😞"/>
        <s v="🥺🥺🤧"/>
        <s v="Kỵ Nguyễn"/>
        <s v="Nguyễn Nghĩa này nè "/>
        <s v="Khúc này nghẹn thật sự 😥"/>
        <s v="Dang chờ để côi"/>
        <s v="Chi Phú dô đọc cmt"/>
        <s v="Phuong Tran, Thảo Nguyễn. "/>
        <s v="Nhậtt Quang"/>
        <s v="Cảnh này t khoc lun"/>
        <s v="ngày mới cùng nhau tt nhaa "/>
        <s v="Nguyễn Tuyết Ngân hỉu lý do he"/>
        <s v="Trúc Linh hôm bữa bảo diễn viên quần chúng mà diễn như thật dị , h mới biết"/>
        <s v="Phim quá hay tỉ mĩ đến từng chi tiết"/>
        <s v="Tuyet Anh "/>
        <s v="Cảnh phim đắc giá nhất đã lấy đi nước mắt của khán giả"/>
        <s v="Ngọc Nữ"/>
        <s v="Ngân Lưu bạn xem chưa"/>
        <s v="Dương Văn Thành "/>
        <s v="Cảnh này ai xem cũng rớt nước mắt cả 😭 và màn tái hiện lại bến phà năm xưa của đạo diễn tiền giang quả là một điều rất cảm động và cảnh làm người xem nhớ mãi khi nhắc đến"/>
        <s v="Chút anh và đoàn ekip thật nhiều sức khỏe "/>
        <s v="Trần Trí"/>
        <s v="Đường Thịnh đây ông"/>
        <s v=" Hà Thị Mỹ Dung "/>
        <s v="Làm sao mà quên được cô ơi . Có người mẹ nào có thể chấp nhận sự thật quá khủng khiếp như thế . Thấy con hư hỏng mẹ khổ tâm nhưng còn có con để mà la mà rầy , chứ con mất vì tai nạn là suốt đời phải mất con phải ám ảnh 😔"/>
        <s v="Chưa xem"/>
        <s v="Ngọc Ánh Nguyễn xem xong mới biết 🥺"/>
        <s v="Trần Ngoan hay :v"/>
        <s v="Hoàng Đức Chiều Cương Nguyễn lý do cho việc diễn sâu nha 😞"/>
        <s v="Thật sự thì mình chưa hiểu rõ cảnh này nó liên quan gì đến cốt truyện  của phim cho lắm, có ai có thể giải thích thêm cho mình ko ak"/>
        <s v="Đào Minh Thư "/>
        <s v="cảnh dư nhất phim"/>
        <s v="Cảnh này biết là để câu giờ đánh lạc hướng công an nhưng làm hơi quá k liền mạch với phim lắm :))"/>
        <s v="Nhi Pham Phạm Nhựt "/>
        <s v="Cảnh này dư thừa luôn ấy.đang quay nhân vật chính đánh nhau tự nhiên thêm vào thấy lãng nhách 🤣🤣🤣"/>
        <s v="Diem Doan  Thanh Nguyen  xem cảnh này hơi đau tim thiệt"/>
        <s v="Coi Beby MY  ơi"/>
        <s v="Huỳnh Nhi  cảnh này c cũng ứa nước mắt nè  . "/>
        <s v="Phan Nữ Hoàng Anh bữa t nói s thấy bả khóc thật gê nè"/>
        <s v="Jolie Hoàng"/>
        <s v="Chìm chiếc xe chìm phà đâu"/>
        <s v="🥺🥺🥺"/>
        <s v="Phạm Cẩm Ny coi hăm"/>
        <s v="Kiều Minh Nguyệt Nguyễn Chí Tài"/>
        <s v="Bé Yến"/>
        <s v="Lan Khanh nay e coi phim này nek"/>
        <s v="Ngọc Lê đúng là đoạn này rưng rưng thiệt 🥲"/>
        <s v="Hoai Nhung Nguyen cười đây à.🤣🤣"/>
        <s v="Tran Nga "/>
        <s v="Cát Tường"/>
        <s v="❤️❤️❤️❤️"/>
        <s v="Vy Móm Tiền Leo 2 thg bây thắc mắc nè "/>
        <s v="Quoc Anh "/>
        <s v="An Caca_x000a_Này mụ:))) xịn chưa"/>
        <s v="Nguyễn Minh Thảo  xin mẹ dần đi ! "/>
        <s v="Cứ như thiệt ..."/>
        <s v="Tô Bé cảnh buồn nha m 😞"/>
        <s v="Lê Thu Hương bà nớ khóc thật m ơi"/>
        <s v="Cao Thien Dang "/>
        <s v=":("/>
        <s v="Hồ Vĩnh Thái"/>
        <s v="Lỳ Tăng thì ra là v "/>
        <s v="Sơn Phạm z mà :))"/>
        <s v="My Nguyễn ai nhè bữa xem thấy thật quá ạ"/>
        <s v="Thanh Tran  e coi có khúc này ko, a ngủ gục mất đoạn này"/>
        <s v="Hau Nguyen"/>
        <s v="Hà Yến Nguyễn Thị Hoàng Yến Hoàng Thị Như Quỳnh Tuong Nguyen đây là lí do"/>
        <s v="Lý Dũng TríDiệP Chinh Trung "/>
        <s v="Anh Van"/>
        <s v="Đang cười coi tới khúc này khóc lau nước mắt k kịp :'((("/>
        <s v="Minh Thư eo ơi hèn chi diễn như thiệt á 😢"/>
        <s v="Hihi"/>
        <s v="Tram Anh"/>
        <s v="Đoạn này buồn thiệt cho đến lúc ngoi lên"/>
        <s v=" Muốn đi coi ngây và liền huhu "/>
        <s v="Nguyễn Kim Long"/>
        <s v="Đọc phần tâm sự của nghệ sĩ Lý Hải, sau màn ra mắt Lật mặt: 48h. Anh có nói máu miền Tây Nam bộ ngấm vào người. Vậy có khi nào anh nghĩ về những bậc tiền Bối thời Nam tiến ko? Và ghi lại công ơn của họ."/>
        <s v="3:35 Best Datting Click 🔽_x000d__x000a__x000d__x000a_hotgirls.to_x000d__x000a__x000d__x000a__x000d__x000a__x000d__x000a_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_x000a__x000d__x000a_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_x000a__x000d__x000a_來調味食物煮的時候 1619220842"/>
        <s v="Đồng tiền đi đôi với chất lượng"/>
        <s v="Bonjour  chi chua coi , nhg chi bao dam hay hon bo gia. Chuc lyhai minhha thanh cong nhieu hon nua   gros bisous"/>
        <s v="Phim hay quá nhỉ"/>
        <s v="Phim quá xuất sắc. Đáng để xem"/>
        <s v="em ấy quá mạnh mẽ kkk"/>
        <s v="Võ Thành Tâm diễn hành động chưa bao giờ cần thế vai...anh ấy luôn luôn xuất sắc các bạn ạ!!! Nên trước giờ mọi người luôn ngưỡng mộ &amp; yêu thương là hiển nhiên thôi! Bên cạnh người vợ màn ảnh Ốc Thanh Vân cũng xuất sắc luôn: Cặp đôi vợ chồng màn ảnh Việt tuyệt vời...🌞💝😍"/>
        <s v="Diễn hành động phim Việt trước giờ rất xuất sắc rất thần thái...mọi người luôn biết và nghĩ đến chỉ có thể là Võ Thành Tâm!!!🌻 Anh lại sống rất tử tế nghiêm túc, nụ cười anh rất ấm áp/chân thành... Khán thính giả luôn ngưỡng mộ &amp; yêu thương Võ Thành Tâm hơn hai mươi năm qua...💝🌞☘💞🌈"/>
        <s v="Chú lý hả  vừa bình dị mọc mạc đơn giản  tài giỏi đúng chất người việt nam nói chung miền tây nói riêng.  Tem 67 dơ tay"/>
        <s v="Xem mấy pha hành động, đầu tư công phu là thích rồi"/>
        <s v="Anh ly hay oy anh co quay phim nua moi chu bao chung đong vai voi a chu bao chung hái lam a"/>
        <s v="Giới showbiz chỉ thương, kính ,nể Anh Hải ,Anh Hoài Linh"/>
        <s v="Phin nào cũng hay hết tự hào người Việt Nam bớt sân si phim của ai hơn ai đi mấy thánh sam"/>
        <s v="Chất phát người tiềng gian"/>
        <s v="VIE TIEN LEN"/>
        <s v="Võ Thành Tâm nhìn mặt đã không thể đóng vai ác được rồi. Hiền thấy gớm. 😁"/>
        <s v="Giỏi quá"/>
        <s v="VN m ghê quá nhỉ phim nào cũng giật tít lên 3_500 tỷ ,k bao lâu bác Vượng chắc cũng bỏ việc đi lm phim"/>
        <s v="Người miền Tây chân thật thật thà không ai như Trấn Thành"/>
        <s v="2 a chị cưng hóa ah 😍"/>
        <s v="Giao lưu vừa phải thôi . Lam gì ngày nào cũng đi giao lưu het zay . Sợ ế vé hay gì mà đi het chỗ nay tới chổ kia . Thấy làm kiêu này hèn hạ qa ...."/>
        <s v="Nguyên nhà này hèn qua. Quay xong rồi thi để ngta đi xem rồi cuối cùng coi thanh quả của minh như thế nào . Gì mà ngày nào lên fb cung thây chạy hết chổ này tới chổ kia chụp hình . Kiểu như năng nỉ ngta đi coi fim dùm vậy .. giao lưu cũng 1 2 lần thôi ca sĩ hội chợ à , làm kiểu vây riết nhìn không có chuyên ngjiệp con mẹ gì het."/>
        <s v="Lý Hải bình dị , hai vợ chồng dễ thương !"/>
        <s v="bây giờ mới dc 100 tỷ thì thua phim bố già rồi."/>
        <s v="Tụi diễn viên này ,, mượn cớ tri ân khán giả,, thật ra nói thẳng muốn quảng bá thêm lần nữa cho phim của tụi nó ,, bọn này làm láp quá"/>
        <s v="Phim hay nè ... mình coi khóc lun"/>
        <s v="1 ngàn cũng ko bỏ vào BG điểu. Ac Lh MH quá gần gũi dể thuong ... cố lên a"/>
        <s v="Phim hay, hành động từ đầu đến cuối trộn lẫn những đoạn hài từ thánh Khoa lầy, tuyệt vời .!"/>
        <s v="PHIM RẤT HAY CẢ NHÀ Ạ"/>
        <s v="LÝ HẢI HIỀN LÀNH, THẬT THÀ, Trấn Thành nhiều chiêu trò,"/>
        <s v="1/4 bố già à"/>
        <s v="Kháng giả sao có vài đứa thế này"/>
        <s v="Chúc a lý hải đại thành công nha và đạt được 500 tỷ"/>
        <s v="Nhjn a hai jog a ben nha mjh"/>
        <s v="phong cách làm phim rat nghiêm túc cua Lý Hai và ê kíp, su tri ân và tiep can truc tiep den khán gia da gây an tuong manh den mình, 1 nguoi yêu dien anh quê nhà. Cau chúc cho Lý Hai va ê kip se còn làm ra nhung bo phim de doi nhu phim `` Ván bài lât ngua ´´"/>
        <s v="Đại thắng và thành công hơn nữa"/>
        <s v="Chủ động “ ok chụp hình chung nha” a lý hải quá chuẩn và bình dị."/>
        <s v="De thuong."/>
        <s v="Bạn nữ đóng vai vợ của MVK tên gì thế xinh thật"/>
        <s v="THÍCH PHIM này lật mặt  tiếp theo  mong a VTT  đóng nữa ạ"/>
        <s v="Võ Thành Tâm diễn hành động rất xuất sắc rất thần thái rất cảm xúc...Phân đoạn anh bị dìm đầu xuống nước trg Lật Mặt 48h...rất kịch tính mang rất nhiều lo lắng &amp; đầy nước mắt cho người xem. Chỉ có Võ Thành Tâm một diễn viên thể lực tốt, ngón nghề võ thuật siêu đẳng + với thái độ nghiêm túc làm nghề trg bất cứ pha hành động nào của bạn này...rất đỉnh rất đáng trân trọng. Nên trước giờ mọi người luôn ngưỡng mộ &amp; yêu thương lắm lắm bạn sinh năm 1978 này!!! Đạo diễn rất nhạy bén khi chọn VTT...💝🌞🌻🌈🌟"/>
        <s v="Thật sự phim rất hay và rất vui nữa , mọi người ủng hộ anh Hải nha !"/>
        <s v="Mừng cho lý hải"/>
        <s v="Chúc mừng những thần tượng thân thương của tôi yêu các bạn lắm 💯💯❤️❤️"/>
        <s v="Người tử tế Lý Hải."/>
        <s v="Làm sao để mua được vé mn có chỗ nào đặt trước ko ai biết chỉ giúp mình"/>
        <s v="Xin các YouTube đừng công bô doanh thứ nữa. Xẻ khó khăn về sau  đấy"/>
        <s v="Lý Hải quê Tôi.   Chuc mừg 2Anh Chi"/>
        <s v="Phim lật mặt 48h .rất hay ôc thang vân đóng hay lắm luôn"/>
        <s v="Chức a thanh cong de cong hien cho dien anh vn"/>
        <s v="Phim nào cũng hơn trăm tỷ, chúc mừng đại thắng"/>
        <s v="Rạp này hơi ít ng nhĩ"/>
        <s v="Chua bao gio thay nghe si noi tieg nao ma nhu gd nay.. than thien 1 cach kih khug luon ak troi nguong mô that su"/>
        <s v="Mung gium anh chuc doan phim Thanh cong"/>
        <s v="Xem 2 lần rùi ấ"/>
        <s v="Nghe mừng giùm Anh lý hải để Anh vững lòng,"/>
        <s v="Cau chuc Lat Mat 48 H dat duoc doanh thu 5 ngan Ty ."/>
      </sharedItems>
    </cacheField>
    <cacheField name="pred" numFmtId="0">
      <sharedItems count="4">
        <s v="Tiêu cực"/>
        <s v="Tích cực"/>
        <s v="Trung tính"/>
        <s v="Rác"/>
      </sharedItems>
    </cacheField>
    <cacheField name="channel" numFmtId="0">
      <sharedItems count="3">
        <s v="fb"/>
        <s v="ytb"/>
        <s v="moveek"/>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65">
  <r>
    <x v="0"/>
    <x v="0"/>
    <x v="0"/>
  </r>
  <r>
    <x v="1"/>
    <x v="1"/>
    <x v="0"/>
  </r>
  <r>
    <x v="2"/>
    <x v="0"/>
    <x v="0"/>
  </r>
  <r>
    <x v="3"/>
    <x v="0"/>
    <x v="0"/>
  </r>
  <r>
    <x v="4"/>
    <x v="0"/>
    <x v="0"/>
  </r>
  <r>
    <x v="5"/>
    <x v="0"/>
    <x v="0"/>
  </r>
  <r>
    <x v="6"/>
    <x v="1"/>
    <x v="0"/>
  </r>
  <r>
    <x v="7"/>
    <x v="0"/>
    <x v="0"/>
  </r>
  <r>
    <x v="8"/>
    <x v="0"/>
    <x v="0"/>
  </r>
  <r>
    <x v="9"/>
    <x v="0"/>
    <x v="0"/>
  </r>
  <r>
    <x v="10"/>
    <x v="0"/>
    <x v="0"/>
  </r>
  <r>
    <x v="11"/>
    <x v="0"/>
    <x v="0"/>
  </r>
  <r>
    <x v="12"/>
    <x v="0"/>
    <x v="0"/>
  </r>
  <r>
    <x v="13"/>
    <x v="0"/>
    <x v="0"/>
  </r>
  <r>
    <x v="14"/>
    <x v="2"/>
    <x v="0"/>
  </r>
  <r>
    <x v="15"/>
    <x v="0"/>
    <x v="0"/>
  </r>
  <r>
    <x v="16"/>
    <x v="1"/>
    <x v="0"/>
  </r>
  <r>
    <x v="17"/>
    <x v="0"/>
    <x v="0"/>
  </r>
  <r>
    <x v="18"/>
    <x v="1"/>
    <x v="0"/>
  </r>
  <r>
    <x v="19"/>
    <x v="3"/>
    <x v="0"/>
  </r>
  <r>
    <x v="20"/>
    <x v="0"/>
    <x v="0"/>
  </r>
  <r>
    <x v="21"/>
    <x v="2"/>
    <x v="0"/>
  </r>
  <r>
    <x v="22"/>
    <x v="3"/>
    <x v="0"/>
  </r>
  <r>
    <x v="23"/>
    <x v="0"/>
    <x v="0"/>
  </r>
  <r>
    <x v="24"/>
    <x v="0"/>
    <x v="0"/>
  </r>
  <r>
    <x v="25"/>
    <x v="2"/>
    <x v="0"/>
  </r>
  <r>
    <x v="26"/>
    <x v="0"/>
    <x v="0"/>
  </r>
  <r>
    <x v="27"/>
    <x v="0"/>
    <x v="0"/>
  </r>
  <r>
    <x v="28"/>
    <x v="0"/>
    <x v="0"/>
  </r>
  <r>
    <x v="29"/>
    <x v="0"/>
    <x v="0"/>
  </r>
  <r>
    <x v="30"/>
    <x v="0"/>
    <x v="0"/>
  </r>
  <r>
    <x v="31"/>
    <x v="0"/>
    <x v="0"/>
  </r>
  <r>
    <x v="32"/>
    <x v="2"/>
    <x v="0"/>
  </r>
  <r>
    <x v="33"/>
    <x v="0"/>
    <x v="0"/>
  </r>
  <r>
    <x v="34"/>
    <x v="1"/>
    <x v="0"/>
  </r>
  <r>
    <x v="35"/>
    <x v="1"/>
    <x v="0"/>
  </r>
  <r>
    <x v="36"/>
    <x v="0"/>
    <x v="0"/>
  </r>
  <r>
    <x v="37"/>
    <x v="0"/>
    <x v="0"/>
  </r>
  <r>
    <x v="38"/>
    <x v="0"/>
    <x v="0"/>
  </r>
  <r>
    <x v="39"/>
    <x v="0"/>
    <x v="0"/>
  </r>
  <r>
    <x v="40"/>
    <x v="2"/>
    <x v="0"/>
  </r>
  <r>
    <x v="41"/>
    <x v="0"/>
    <x v="0"/>
  </r>
  <r>
    <x v="42"/>
    <x v="0"/>
    <x v="0"/>
  </r>
  <r>
    <x v="43"/>
    <x v="0"/>
    <x v="0"/>
  </r>
  <r>
    <x v="44"/>
    <x v="0"/>
    <x v="0"/>
  </r>
  <r>
    <x v="45"/>
    <x v="3"/>
    <x v="0"/>
  </r>
  <r>
    <x v="46"/>
    <x v="2"/>
    <x v="0"/>
  </r>
  <r>
    <x v="47"/>
    <x v="0"/>
    <x v="0"/>
  </r>
  <r>
    <x v="48"/>
    <x v="0"/>
    <x v="0"/>
  </r>
  <r>
    <x v="49"/>
    <x v="1"/>
    <x v="1"/>
  </r>
  <r>
    <x v="50"/>
    <x v="1"/>
    <x v="1"/>
  </r>
  <r>
    <x v="51"/>
    <x v="1"/>
    <x v="1"/>
  </r>
  <r>
    <x v="52"/>
    <x v="1"/>
    <x v="1"/>
  </r>
  <r>
    <x v="53"/>
    <x v="2"/>
    <x v="1"/>
  </r>
  <r>
    <x v="54"/>
    <x v="1"/>
    <x v="1"/>
  </r>
  <r>
    <x v="55"/>
    <x v="1"/>
    <x v="1"/>
  </r>
  <r>
    <x v="56"/>
    <x v="1"/>
    <x v="1"/>
  </r>
  <r>
    <x v="57"/>
    <x v="2"/>
    <x v="1"/>
  </r>
  <r>
    <x v="58"/>
    <x v="1"/>
    <x v="1"/>
  </r>
  <r>
    <x v="59"/>
    <x v="1"/>
    <x v="1"/>
  </r>
  <r>
    <x v="60"/>
    <x v="1"/>
    <x v="1"/>
  </r>
  <r>
    <x v="61"/>
    <x v="1"/>
    <x v="1"/>
  </r>
  <r>
    <x v="62"/>
    <x v="2"/>
    <x v="1"/>
  </r>
  <r>
    <x v="63"/>
    <x v="1"/>
    <x v="1"/>
  </r>
  <r>
    <x v="64"/>
    <x v="2"/>
    <x v="1"/>
  </r>
  <r>
    <x v="65"/>
    <x v="0"/>
    <x v="1"/>
  </r>
  <r>
    <x v="66"/>
    <x v="1"/>
    <x v="1"/>
  </r>
  <r>
    <x v="67"/>
    <x v="1"/>
    <x v="1"/>
  </r>
  <r>
    <x v="68"/>
    <x v="2"/>
    <x v="1"/>
  </r>
  <r>
    <x v="69"/>
    <x v="0"/>
    <x v="1"/>
  </r>
  <r>
    <x v="70"/>
    <x v="0"/>
    <x v="0"/>
  </r>
  <r>
    <x v="71"/>
    <x v="0"/>
    <x v="0"/>
  </r>
  <r>
    <x v="72"/>
    <x v="0"/>
    <x v="0"/>
  </r>
  <r>
    <x v="73"/>
    <x v="2"/>
    <x v="0"/>
  </r>
  <r>
    <x v="74"/>
    <x v="2"/>
    <x v="0"/>
  </r>
  <r>
    <x v="75"/>
    <x v="2"/>
    <x v="0"/>
  </r>
  <r>
    <x v="76"/>
    <x v="2"/>
    <x v="0"/>
  </r>
  <r>
    <x v="77"/>
    <x v="2"/>
    <x v="0"/>
  </r>
  <r>
    <x v="78"/>
    <x v="0"/>
    <x v="0"/>
  </r>
  <r>
    <x v="79"/>
    <x v="0"/>
    <x v="0"/>
  </r>
  <r>
    <x v="80"/>
    <x v="0"/>
    <x v="0"/>
  </r>
  <r>
    <x v="81"/>
    <x v="0"/>
    <x v="0"/>
  </r>
  <r>
    <x v="82"/>
    <x v="0"/>
    <x v="0"/>
  </r>
  <r>
    <x v="83"/>
    <x v="3"/>
    <x v="0"/>
  </r>
  <r>
    <x v="84"/>
    <x v="1"/>
    <x v="0"/>
  </r>
  <r>
    <x v="85"/>
    <x v="1"/>
    <x v="0"/>
  </r>
  <r>
    <x v="86"/>
    <x v="2"/>
    <x v="0"/>
  </r>
  <r>
    <x v="87"/>
    <x v="0"/>
    <x v="0"/>
  </r>
  <r>
    <x v="88"/>
    <x v="1"/>
    <x v="0"/>
  </r>
  <r>
    <x v="89"/>
    <x v="3"/>
    <x v="0"/>
  </r>
  <r>
    <x v="90"/>
    <x v="0"/>
    <x v="0"/>
  </r>
  <r>
    <x v="91"/>
    <x v="0"/>
    <x v="0"/>
  </r>
  <r>
    <x v="92"/>
    <x v="3"/>
    <x v="0"/>
  </r>
  <r>
    <x v="93"/>
    <x v="2"/>
    <x v="0"/>
  </r>
  <r>
    <x v="94"/>
    <x v="3"/>
    <x v="0"/>
  </r>
  <r>
    <x v="95"/>
    <x v="2"/>
    <x v="0"/>
  </r>
  <r>
    <x v="96"/>
    <x v="0"/>
    <x v="0"/>
  </r>
  <r>
    <x v="97"/>
    <x v="2"/>
    <x v="0"/>
  </r>
  <r>
    <x v="98"/>
    <x v="1"/>
    <x v="0"/>
  </r>
  <r>
    <x v="99"/>
    <x v="1"/>
    <x v="0"/>
  </r>
  <r>
    <x v="100"/>
    <x v="2"/>
    <x v="0"/>
  </r>
  <r>
    <x v="101"/>
    <x v="0"/>
    <x v="0"/>
  </r>
  <r>
    <x v="102"/>
    <x v="3"/>
    <x v="0"/>
  </r>
  <r>
    <x v="103"/>
    <x v="0"/>
    <x v="0"/>
  </r>
  <r>
    <x v="104"/>
    <x v="0"/>
    <x v="0"/>
  </r>
  <r>
    <x v="105"/>
    <x v="1"/>
    <x v="0"/>
  </r>
  <r>
    <x v="106"/>
    <x v="0"/>
    <x v="0"/>
  </r>
  <r>
    <x v="107"/>
    <x v="2"/>
    <x v="0"/>
  </r>
  <r>
    <x v="108"/>
    <x v="0"/>
    <x v="0"/>
  </r>
  <r>
    <x v="109"/>
    <x v="0"/>
    <x v="0"/>
  </r>
  <r>
    <x v="110"/>
    <x v="3"/>
    <x v="0"/>
  </r>
  <r>
    <x v="111"/>
    <x v="1"/>
    <x v="0"/>
  </r>
  <r>
    <x v="112"/>
    <x v="3"/>
    <x v="0"/>
  </r>
  <r>
    <x v="113"/>
    <x v="0"/>
    <x v="0"/>
  </r>
  <r>
    <x v="114"/>
    <x v="0"/>
    <x v="0"/>
  </r>
  <r>
    <x v="115"/>
    <x v="0"/>
    <x v="0"/>
  </r>
  <r>
    <x v="116"/>
    <x v="1"/>
    <x v="0"/>
  </r>
  <r>
    <x v="117"/>
    <x v="0"/>
    <x v="0"/>
  </r>
  <r>
    <x v="118"/>
    <x v="1"/>
    <x v="0"/>
  </r>
  <r>
    <x v="119"/>
    <x v="1"/>
    <x v="0"/>
  </r>
  <r>
    <x v="120"/>
    <x v="0"/>
    <x v="0"/>
  </r>
  <r>
    <x v="121"/>
    <x v="0"/>
    <x v="0"/>
  </r>
  <r>
    <x v="122"/>
    <x v="3"/>
    <x v="0"/>
  </r>
  <r>
    <x v="123"/>
    <x v="1"/>
    <x v="0"/>
  </r>
  <r>
    <x v="124"/>
    <x v="0"/>
    <x v="0"/>
  </r>
  <r>
    <x v="125"/>
    <x v="1"/>
    <x v="0"/>
  </r>
  <r>
    <x v="126"/>
    <x v="3"/>
    <x v="0"/>
  </r>
  <r>
    <x v="127"/>
    <x v="1"/>
    <x v="0"/>
  </r>
  <r>
    <x v="128"/>
    <x v="2"/>
    <x v="0"/>
  </r>
  <r>
    <x v="129"/>
    <x v="2"/>
    <x v="0"/>
  </r>
  <r>
    <x v="130"/>
    <x v="1"/>
    <x v="0"/>
  </r>
  <r>
    <x v="131"/>
    <x v="0"/>
    <x v="0"/>
  </r>
  <r>
    <x v="132"/>
    <x v="2"/>
    <x v="0"/>
  </r>
  <r>
    <x v="133"/>
    <x v="0"/>
    <x v="0"/>
  </r>
  <r>
    <x v="134"/>
    <x v="0"/>
    <x v="0"/>
  </r>
  <r>
    <x v="135"/>
    <x v="3"/>
    <x v="0"/>
  </r>
  <r>
    <x v="136"/>
    <x v="3"/>
    <x v="0"/>
  </r>
  <r>
    <x v="137"/>
    <x v="3"/>
    <x v="0"/>
  </r>
  <r>
    <x v="138"/>
    <x v="0"/>
    <x v="0"/>
  </r>
  <r>
    <x v="139"/>
    <x v="0"/>
    <x v="0"/>
  </r>
  <r>
    <x v="140"/>
    <x v="0"/>
    <x v="0"/>
  </r>
  <r>
    <x v="83"/>
    <x v="3"/>
    <x v="0"/>
  </r>
  <r>
    <x v="141"/>
    <x v="1"/>
    <x v="0"/>
  </r>
  <r>
    <x v="142"/>
    <x v="2"/>
    <x v="0"/>
  </r>
  <r>
    <x v="143"/>
    <x v="2"/>
    <x v="0"/>
  </r>
  <r>
    <x v="144"/>
    <x v="3"/>
    <x v="0"/>
  </r>
  <r>
    <x v="145"/>
    <x v="2"/>
    <x v="0"/>
  </r>
  <r>
    <x v="146"/>
    <x v="0"/>
    <x v="0"/>
  </r>
  <r>
    <x v="147"/>
    <x v="2"/>
    <x v="0"/>
  </r>
  <r>
    <x v="148"/>
    <x v="2"/>
    <x v="0"/>
  </r>
  <r>
    <x v="149"/>
    <x v="2"/>
    <x v="0"/>
  </r>
  <r>
    <x v="150"/>
    <x v="3"/>
    <x v="0"/>
  </r>
  <r>
    <x v="151"/>
    <x v="0"/>
    <x v="0"/>
  </r>
  <r>
    <x v="152"/>
    <x v="2"/>
    <x v="0"/>
  </r>
  <r>
    <x v="153"/>
    <x v="0"/>
    <x v="0"/>
  </r>
  <r>
    <x v="154"/>
    <x v="0"/>
    <x v="0"/>
  </r>
  <r>
    <x v="155"/>
    <x v="1"/>
    <x v="0"/>
  </r>
  <r>
    <x v="156"/>
    <x v="2"/>
    <x v="0"/>
  </r>
  <r>
    <x v="157"/>
    <x v="3"/>
    <x v="0"/>
  </r>
  <r>
    <x v="158"/>
    <x v="2"/>
    <x v="0"/>
  </r>
  <r>
    <x v="159"/>
    <x v="2"/>
    <x v="0"/>
  </r>
  <r>
    <x v="160"/>
    <x v="2"/>
    <x v="0"/>
  </r>
  <r>
    <x v="161"/>
    <x v="1"/>
    <x v="0"/>
  </r>
  <r>
    <x v="162"/>
    <x v="0"/>
    <x v="0"/>
  </r>
  <r>
    <x v="163"/>
    <x v="0"/>
    <x v="0"/>
  </r>
  <r>
    <x v="164"/>
    <x v="0"/>
    <x v="0"/>
  </r>
  <r>
    <x v="165"/>
    <x v="1"/>
    <x v="0"/>
  </r>
  <r>
    <x v="166"/>
    <x v="3"/>
    <x v="0"/>
  </r>
  <r>
    <x v="167"/>
    <x v="2"/>
    <x v="0"/>
  </r>
  <r>
    <x v="168"/>
    <x v="3"/>
    <x v="0"/>
  </r>
  <r>
    <x v="169"/>
    <x v="3"/>
    <x v="0"/>
  </r>
  <r>
    <x v="170"/>
    <x v="1"/>
    <x v="0"/>
  </r>
  <r>
    <x v="171"/>
    <x v="3"/>
    <x v="0"/>
  </r>
  <r>
    <x v="172"/>
    <x v="0"/>
    <x v="0"/>
  </r>
  <r>
    <x v="173"/>
    <x v="3"/>
    <x v="0"/>
  </r>
  <r>
    <x v="174"/>
    <x v="1"/>
    <x v="0"/>
  </r>
  <r>
    <x v="175"/>
    <x v="0"/>
    <x v="0"/>
  </r>
  <r>
    <x v="176"/>
    <x v="0"/>
    <x v="0"/>
  </r>
  <r>
    <x v="177"/>
    <x v="1"/>
    <x v="0"/>
  </r>
  <r>
    <x v="178"/>
    <x v="0"/>
    <x v="0"/>
  </r>
  <r>
    <x v="179"/>
    <x v="2"/>
    <x v="0"/>
  </r>
  <r>
    <x v="180"/>
    <x v="3"/>
    <x v="0"/>
  </r>
  <r>
    <x v="181"/>
    <x v="2"/>
    <x v="0"/>
  </r>
  <r>
    <x v="182"/>
    <x v="1"/>
    <x v="0"/>
  </r>
  <r>
    <x v="183"/>
    <x v="1"/>
    <x v="0"/>
  </r>
  <r>
    <x v="184"/>
    <x v="0"/>
    <x v="0"/>
  </r>
  <r>
    <x v="185"/>
    <x v="2"/>
    <x v="0"/>
  </r>
  <r>
    <x v="186"/>
    <x v="2"/>
    <x v="0"/>
  </r>
  <r>
    <x v="187"/>
    <x v="3"/>
    <x v="0"/>
  </r>
  <r>
    <x v="188"/>
    <x v="1"/>
    <x v="0"/>
  </r>
  <r>
    <x v="189"/>
    <x v="3"/>
    <x v="0"/>
  </r>
  <r>
    <x v="190"/>
    <x v="0"/>
    <x v="0"/>
  </r>
  <r>
    <x v="191"/>
    <x v="3"/>
    <x v="0"/>
  </r>
  <r>
    <x v="192"/>
    <x v="0"/>
    <x v="0"/>
  </r>
  <r>
    <x v="193"/>
    <x v="3"/>
    <x v="0"/>
  </r>
  <r>
    <x v="194"/>
    <x v="0"/>
    <x v="0"/>
  </r>
  <r>
    <x v="195"/>
    <x v="3"/>
    <x v="0"/>
  </r>
  <r>
    <x v="196"/>
    <x v="3"/>
    <x v="0"/>
  </r>
  <r>
    <x v="197"/>
    <x v="0"/>
    <x v="0"/>
  </r>
  <r>
    <x v="198"/>
    <x v="3"/>
    <x v="0"/>
  </r>
  <r>
    <x v="199"/>
    <x v="2"/>
    <x v="0"/>
  </r>
  <r>
    <x v="200"/>
    <x v="2"/>
    <x v="0"/>
  </r>
  <r>
    <x v="201"/>
    <x v="3"/>
    <x v="0"/>
  </r>
  <r>
    <x v="202"/>
    <x v="0"/>
    <x v="0"/>
  </r>
  <r>
    <x v="203"/>
    <x v="1"/>
    <x v="0"/>
  </r>
  <r>
    <x v="204"/>
    <x v="3"/>
    <x v="0"/>
  </r>
  <r>
    <x v="205"/>
    <x v="0"/>
    <x v="0"/>
  </r>
  <r>
    <x v="206"/>
    <x v="3"/>
    <x v="0"/>
  </r>
  <r>
    <x v="207"/>
    <x v="2"/>
    <x v="0"/>
  </r>
  <r>
    <x v="208"/>
    <x v="1"/>
    <x v="0"/>
  </r>
  <r>
    <x v="209"/>
    <x v="3"/>
    <x v="0"/>
  </r>
  <r>
    <x v="210"/>
    <x v="2"/>
    <x v="0"/>
  </r>
  <r>
    <x v="211"/>
    <x v="3"/>
    <x v="0"/>
  </r>
  <r>
    <x v="212"/>
    <x v="0"/>
    <x v="0"/>
  </r>
  <r>
    <x v="213"/>
    <x v="2"/>
    <x v="0"/>
  </r>
  <r>
    <x v="214"/>
    <x v="0"/>
    <x v="0"/>
  </r>
  <r>
    <x v="215"/>
    <x v="0"/>
    <x v="0"/>
  </r>
  <r>
    <x v="216"/>
    <x v="3"/>
    <x v="0"/>
  </r>
  <r>
    <x v="217"/>
    <x v="3"/>
    <x v="0"/>
  </r>
  <r>
    <x v="218"/>
    <x v="2"/>
    <x v="0"/>
  </r>
  <r>
    <x v="219"/>
    <x v="1"/>
    <x v="0"/>
  </r>
  <r>
    <x v="220"/>
    <x v="2"/>
    <x v="0"/>
  </r>
  <r>
    <x v="221"/>
    <x v="3"/>
    <x v="0"/>
  </r>
  <r>
    <x v="222"/>
    <x v="1"/>
    <x v="0"/>
  </r>
  <r>
    <x v="223"/>
    <x v="2"/>
    <x v="0"/>
  </r>
  <r>
    <x v="224"/>
    <x v="0"/>
    <x v="0"/>
  </r>
  <r>
    <x v="225"/>
    <x v="3"/>
    <x v="0"/>
  </r>
  <r>
    <x v="226"/>
    <x v="2"/>
    <x v="0"/>
  </r>
  <r>
    <x v="227"/>
    <x v="3"/>
    <x v="0"/>
  </r>
  <r>
    <x v="228"/>
    <x v="1"/>
    <x v="0"/>
  </r>
  <r>
    <x v="229"/>
    <x v="3"/>
    <x v="0"/>
  </r>
  <r>
    <x v="230"/>
    <x v="1"/>
    <x v="0"/>
  </r>
  <r>
    <x v="231"/>
    <x v="1"/>
    <x v="0"/>
  </r>
  <r>
    <x v="232"/>
    <x v="2"/>
    <x v="0"/>
  </r>
  <r>
    <x v="233"/>
    <x v="2"/>
    <x v="0"/>
  </r>
  <r>
    <x v="234"/>
    <x v="0"/>
    <x v="0"/>
  </r>
  <r>
    <x v="235"/>
    <x v="1"/>
    <x v="0"/>
  </r>
  <r>
    <x v="236"/>
    <x v="0"/>
    <x v="0"/>
  </r>
  <r>
    <x v="237"/>
    <x v="0"/>
    <x v="0"/>
  </r>
  <r>
    <x v="238"/>
    <x v="1"/>
    <x v="0"/>
  </r>
  <r>
    <x v="239"/>
    <x v="0"/>
    <x v="0"/>
  </r>
  <r>
    <x v="240"/>
    <x v="0"/>
    <x v="0"/>
  </r>
  <r>
    <x v="241"/>
    <x v="1"/>
    <x v="0"/>
  </r>
  <r>
    <x v="242"/>
    <x v="3"/>
    <x v="0"/>
  </r>
  <r>
    <x v="243"/>
    <x v="2"/>
    <x v="0"/>
  </r>
  <r>
    <x v="244"/>
    <x v="0"/>
    <x v="0"/>
  </r>
  <r>
    <x v="245"/>
    <x v="2"/>
    <x v="0"/>
  </r>
  <r>
    <x v="246"/>
    <x v="2"/>
    <x v="0"/>
  </r>
  <r>
    <x v="247"/>
    <x v="3"/>
    <x v="0"/>
  </r>
  <r>
    <x v="248"/>
    <x v="0"/>
    <x v="0"/>
  </r>
  <r>
    <x v="249"/>
    <x v="0"/>
    <x v="0"/>
  </r>
  <r>
    <x v="250"/>
    <x v="3"/>
    <x v="0"/>
  </r>
  <r>
    <x v="251"/>
    <x v="2"/>
    <x v="0"/>
  </r>
  <r>
    <x v="252"/>
    <x v="2"/>
    <x v="0"/>
  </r>
  <r>
    <x v="253"/>
    <x v="2"/>
    <x v="0"/>
  </r>
  <r>
    <x v="254"/>
    <x v="3"/>
    <x v="0"/>
  </r>
  <r>
    <x v="255"/>
    <x v="0"/>
    <x v="0"/>
  </r>
  <r>
    <x v="256"/>
    <x v="0"/>
    <x v="0"/>
  </r>
  <r>
    <x v="257"/>
    <x v="0"/>
    <x v="0"/>
  </r>
  <r>
    <x v="258"/>
    <x v="2"/>
    <x v="0"/>
  </r>
  <r>
    <x v="259"/>
    <x v="0"/>
    <x v="0"/>
  </r>
  <r>
    <x v="260"/>
    <x v="0"/>
    <x v="0"/>
  </r>
  <r>
    <x v="261"/>
    <x v="0"/>
    <x v="0"/>
  </r>
  <r>
    <x v="262"/>
    <x v="0"/>
    <x v="0"/>
  </r>
  <r>
    <x v="263"/>
    <x v="2"/>
    <x v="0"/>
  </r>
  <r>
    <x v="264"/>
    <x v="0"/>
    <x v="0"/>
  </r>
  <r>
    <x v="265"/>
    <x v="2"/>
    <x v="0"/>
  </r>
  <r>
    <x v="266"/>
    <x v="3"/>
    <x v="0"/>
  </r>
  <r>
    <x v="267"/>
    <x v="3"/>
    <x v="0"/>
  </r>
  <r>
    <x v="268"/>
    <x v="0"/>
    <x v="0"/>
  </r>
  <r>
    <x v="269"/>
    <x v="0"/>
    <x v="0"/>
  </r>
  <r>
    <x v="270"/>
    <x v="2"/>
    <x v="0"/>
  </r>
  <r>
    <x v="271"/>
    <x v="3"/>
    <x v="0"/>
  </r>
  <r>
    <x v="272"/>
    <x v="0"/>
    <x v="0"/>
  </r>
  <r>
    <x v="273"/>
    <x v="3"/>
    <x v="0"/>
  </r>
  <r>
    <x v="274"/>
    <x v="3"/>
    <x v="0"/>
  </r>
  <r>
    <x v="275"/>
    <x v="0"/>
    <x v="0"/>
  </r>
  <r>
    <x v="276"/>
    <x v="1"/>
    <x v="0"/>
  </r>
  <r>
    <x v="277"/>
    <x v="2"/>
    <x v="0"/>
  </r>
  <r>
    <x v="278"/>
    <x v="2"/>
    <x v="1"/>
  </r>
  <r>
    <x v="279"/>
    <x v="1"/>
    <x v="1"/>
  </r>
  <r>
    <x v="280"/>
    <x v="1"/>
    <x v="1"/>
  </r>
  <r>
    <x v="281"/>
    <x v="2"/>
    <x v="1"/>
  </r>
  <r>
    <x v="282"/>
    <x v="2"/>
    <x v="1"/>
  </r>
  <r>
    <x v="283"/>
    <x v="0"/>
    <x v="1"/>
  </r>
  <r>
    <x v="284"/>
    <x v="1"/>
    <x v="1"/>
  </r>
  <r>
    <x v="285"/>
    <x v="1"/>
    <x v="1"/>
  </r>
  <r>
    <x v="286"/>
    <x v="1"/>
    <x v="1"/>
  </r>
  <r>
    <x v="287"/>
    <x v="0"/>
    <x v="1"/>
  </r>
  <r>
    <x v="288"/>
    <x v="3"/>
    <x v="1"/>
  </r>
  <r>
    <x v="289"/>
    <x v="2"/>
    <x v="1"/>
  </r>
  <r>
    <x v="290"/>
    <x v="2"/>
    <x v="1"/>
  </r>
  <r>
    <x v="291"/>
    <x v="1"/>
    <x v="1"/>
  </r>
  <r>
    <x v="292"/>
    <x v="1"/>
    <x v="1"/>
  </r>
  <r>
    <x v="293"/>
    <x v="1"/>
    <x v="1"/>
  </r>
  <r>
    <x v="294"/>
    <x v="2"/>
    <x v="1"/>
  </r>
  <r>
    <x v="295"/>
    <x v="1"/>
    <x v="1"/>
  </r>
  <r>
    <x v="296"/>
    <x v="2"/>
    <x v="1"/>
  </r>
  <r>
    <x v="297"/>
    <x v="0"/>
    <x v="1"/>
  </r>
  <r>
    <x v="298"/>
    <x v="1"/>
    <x v="1"/>
  </r>
  <r>
    <x v="299"/>
    <x v="0"/>
    <x v="1"/>
  </r>
  <r>
    <x v="300"/>
    <x v="3"/>
    <x v="1"/>
  </r>
  <r>
    <x v="301"/>
    <x v="1"/>
    <x v="1"/>
  </r>
  <r>
    <x v="302"/>
    <x v="1"/>
    <x v="1"/>
  </r>
  <r>
    <x v="303"/>
    <x v="1"/>
    <x v="1"/>
  </r>
  <r>
    <x v="304"/>
    <x v="0"/>
    <x v="1"/>
  </r>
  <r>
    <x v="305"/>
    <x v="2"/>
    <x v="1"/>
  </r>
  <r>
    <x v="306"/>
    <x v="1"/>
    <x v="1"/>
  </r>
  <r>
    <x v="307"/>
    <x v="1"/>
    <x v="1"/>
  </r>
  <r>
    <x v="308"/>
    <x v="1"/>
    <x v="1"/>
  </r>
  <r>
    <x v="309"/>
    <x v="0"/>
    <x v="1"/>
  </r>
  <r>
    <x v="310"/>
    <x v="3"/>
    <x v="1"/>
  </r>
  <r>
    <x v="311"/>
    <x v="1"/>
    <x v="1"/>
  </r>
  <r>
    <x v="312"/>
    <x v="1"/>
    <x v="1"/>
  </r>
  <r>
    <x v="286"/>
    <x v="1"/>
    <x v="1"/>
  </r>
  <r>
    <x v="313"/>
    <x v="0"/>
    <x v="0"/>
  </r>
  <r>
    <x v="314"/>
    <x v="1"/>
    <x v="0"/>
  </r>
  <r>
    <x v="315"/>
    <x v="1"/>
    <x v="0"/>
  </r>
  <r>
    <x v="316"/>
    <x v="1"/>
    <x v="0"/>
  </r>
  <r>
    <x v="317"/>
    <x v="0"/>
    <x v="0"/>
  </r>
  <r>
    <x v="318"/>
    <x v="1"/>
    <x v="0"/>
  </r>
  <r>
    <x v="319"/>
    <x v="1"/>
    <x v="0"/>
  </r>
  <r>
    <x v="320"/>
    <x v="0"/>
    <x v="0"/>
  </r>
  <r>
    <x v="321"/>
    <x v="0"/>
    <x v="0"/>
  </r>
  <r>
    <x v="322"/>
    <x v="1"/>
    <x v="0"/>
  </r>
  <r>
    <x v="323"/>
    <x v="2"/>
    <x v="0"/>
  </r>
  <r>
    <x v="324"/>
    <x v="2"/>
    <x v="0"/>
  </r>
  <r>
    <x v="325"/>
    <x v="0"/>
    <x v="0"/>
  </r>
  <r>
    <x v="326"/>
    <x v="3"/>
    <x v="0"/>
  </r>
  <r>
    <x v="327"/>
    <x v="0"/>
    <x v="0"/>
  </r>
  <r>
    <x v="328"/>
    <x v="2"/>
    <x v="0"/>
  </r>
  <r>
    <x v="329"/>
    <x v="2"/>
    <x v="0"/>
  </r>
  <r>
    <x v="330"/>
    <x v="1"/>
    <x v="0"/>
  </r>
  <r>
    <x v="331"/>
    <x v="1"/>
    <x v="0"/>
  </r>
  <r>
    <x v="332"/>
    <x v="0"/>
    <x v="0"/>
  </r>
  <r>
    <x v="333"/>
    <x v="2"/>
    <x v="0"/>
  </r>
  <r>
    <x v="334"/>
    <x v="2"/>
    <x v="0"/>
  </r>
  <r>
    <x v="335"/>
    <x v="0"/>
    <x v="0"/>
  </r>
  <r>
    <x v="336"/>
    <x v="2"/>
    <x v="0"/>
  </r>
  <r>
    <x v="337"/>
    <x v="0"/>
    <x v="0"/>
  </r>
  <r>
    <x v="338"/>
    <x v="0"/>
    <x v="0"/>
  </r>
  <r>
    <x v="339"/>
    <x v="0"/>
    <x v="0"/>
  </r>
  <r>
    <x v="340"/>
    <x v="0"/>
    <x v="0"/>
  </r>
  <r>
    <x v="341"/>
    <x v="0"/>
    <x v="0"/>
  </r>
  <r>
    <x v="342"/>
    <x v="0"/>
    <x v="0"/>
  </r>
  <r>
    <x v="343"/>
    <x v="0"/>
    <x v="0"/>
  </r>
  <r>
    <x v="344"/>
    <x v="0"/>
    <x v="0"/>
  </r>
  <r>
    <x v="345"/>
    <x v="0"/>
    <x v="0"/>
  </r>
  <r>
    <x v="346"/>
    <x v="1"/>
    <x v="0"/>
  </r>
  <r>
    <x v="347"/>
    <x v="0"/>
    <x v="0"/>
  </r>
  <r>
    <x v="348"/>
    <x v="0"/>
    <x v="0"/>
  </r>
  <r>
    <x v="349"/>
    <x v="0"/>
    <x v="0"/>
  </r>
  <r>
    <x v="350"/>
    <x v="0"/>
    <x v="0"/>
  </r>
  <r>
    <x v="351"/>
    <x v="0"/>
    <x v="0"/>
  </r>
  <r>
    <x v="352"/>
    <x v="1"/>
    <x v="0"/>
  </r>
  <r>
    <x v="353"/>
    <x v="0"/>
    <x v="0"/>
  </r>
  <r>
    <x v="354"/>
    <x v="2"/>
    <x v="0"/>
  </r>
  <r>
    <x v="355"/>
    <x v="0"/>
    <x v="0"/>
  </r>
  <r>
    <x v="356"/>
    <x v="1"/>
    <x v="0"/>
  </r>
  <r>
    <x v="357"/>
    <x v="0"/>
    <x v="0"/>
  </r>
  <r>
    <x v="358"/>
    <x v="1"/>
    <x v="0"/>
  </r>
  <r>
    <x v="359"/>
    <x v="2"/>
    <x v="0"/>
  </r>
  <r>
    <x v="360"/>
    <x v="1"/>
    <x v="0"/>
  </r>
  <r>
    <x v="361"/>
    <x v="1"/>
    <x v="0"/>
  </r>
  <r>
    <x v="362"/>
    <x v="3"/>
    <x v="0"/>
  </r>
  <r>
    <x v="363"/>
    <x v="3"/>
    <x v="0"/>
  </r>
  <r>
    <x v="364"/>
    <x v="1"/>
    <x v="0"/>
  </r>
  <r>
    <x v="365"/>
    <x v="1"/>
    <x v="0"/>
  </r>
  <r>
    <x v="366"/>
    <x v="1"/>
    <x v="0"/>
  </r>
  <r>
    <x v="367"/>
    <x v="1"/>
    <x v="0"/>
  </r>
  <r>
    <x v="368"/>
    <x v="1"/>
    <x v="0"/>
  </r>
  <r>
    <x v="369"/>
    <x v="2"/>
    <x v="0"/>
  </r>
  <r>
    <x v="370"/>
    <x v="2"/>
    <x v="0"/>
  </r>
  <r>
    <x v="371"/>
    <x v="1"/>
    <x v="0"/>
  </r>
  <r>
    <x v="372"/>
    <x v="1"/>
    <x v="0"/>
  </r>
  <r>
    <x v="373"/>
    <x v="1"/>
    <x v="0"/>
  </r>
  <r>
    <x v="374"/>
    <x v="2"/>
    <x v="0"/>
  </r>
  <r>
    <x v="375"/>
    <x v="1"/>
    <x v="0"/>
  </r>
  <r>
    <x v="376"/>
    <x v="1"/>
    <x v="0"/>
  </r>
  <r>
    <x v="377"/>
    <x v="2"/>
    <x v="0"/>
  </r>
  <r>
    <x v="378"/>
    <x v="1"/>
    <x v="0"/>
  </r>
  <r>
    <x v="379"/>
    <x v="1"/>
    <x v="0"/>
  </r>
  <r>
    <x v="380"/>
    <x v="1"/>
    <x v="0"/>
  </r>
  <r>
    <x v="381"/>
    <x v="1"/>
    <x v="0"/>
  </r>
  <r>
    <x v="382"/>
    <x v="1"/>
    <x v="0"/>
  </r>
  <r>
    <x v="383"/>
    <x v="3"/>
    <x v="0"/>
  </r>
  <r>
    <x v="384"/>
    <x v="1"/>
    <x v="0"/>
  </r>
  <r>
    <x v="385"/>
    <x v="1"/>
    <x v="0"/>
  </r>
  <r>
    <x v="386"/>
    <x v="1"/>
    <x v="0"/>
  </r>
  <r>
    <x v="387"/>
    <x v="2"/>
    <x v="0"/>
  </r>
  <r>
    <x v="388"/>
    <x v="3"/>
    <x v="0"/>
  </r>
  <r>
    <x v="389"/>
    <x v="1"/>
    <x v="0"/>
  </r>
  <r>
    <x v="390"/>
    <x v="1"/>
    <x v="0"/>
  </r>
  <r>
    <x v="391"/>
    <x v="1"/>
    <x v="0"/>
  </r>
  <r>
    <x v="392"/>
    <x v="1"/>
    <x v="0"/>
  </r>
  <r>
    <x v="393"/>
    <x v="1"/>
    <x v="0"/>
  </r>
  <r>
    <x v="394"/>
    <x v="0"/>
    <x v="0"/>
  </r>
  <r>
    <x v="395"/>
    <x v="1"/>
    <x v="0"/>
  </r>
  <r>
    <x v="396"/>
    <x v="1"/>
    <x v="0"/>
  </r>
  <r>
    <x v="397"/>
    <x v="0"/>
    <x v="0"/>
  </r>
  <r>
    <x v="398"/>
    <x v="2"/>
    <x v="0"/>
  </r>
  <r>
    <x v="399"/>
    <x v="2"/>
    <x v="0"/>
  </r>
  <r>
    <x v="400"/>
    <x v="0"/>
    <x v="0"/>
  </r>
  <r>
    <x v="401"/>
    <x v="2"/>
    <x v="0"/>
  </r>
  <r>
    <x v="402"/>
    <x v="2"/>
    <x v="0"/>
  </r>
  <r>
    <x v="403"/>
    <x v="2"/>
    <x v="0"/>
  </r>
  <r>
    <x v="404"/>
    <x v="0"/>
    <x v="0"/>
  </r>
  <r>
    <x v="405"/>
    <x v="1"/>
    <x v="0"/>
  </r>
  <r>
    <x v="406"/>
    <x v="1"/>
    <x v="0"/>
  </r>
  <r>
    <x v="407"/>
    <x v="1"/>
    <x v="0"/>
  </r>
  <r>
    <x v="408"/>
    <x v="2"/>
    <x v="0"/>
  </r>
  <r>
    <x v="409"/>
    <x v="0"/>
    <x v="0"/>
  </r>
  <r>
    <x v="410"/>
    <x v="1"/>
    <x v="0"/>
  </r>
  <r>
    <x v="411"/>
    <x v="0"/>
    <x v="0"/>
  </r>
  <r>
    <x v="412"/>
    <x v="2"/>
    <x v="0"/>
  </r>
  <r>
    <x v="413"/>
    <x v="3"/>
    <x v="0"/>
  </r>
  <r>
    <x v="414"/>
    <x v="1"/>
    <x v="0"/>
  </r>
  <r>
    <x v="415"/>
    <x v="2"/>
    <x v="0"/>
  </r>
  <r>
    <x v="416"/>
    <x v="1"/>
    <x v="0"/>
  </r>
  <r>
    <x v="417"/>
    <x v="2"/>
    <x v="0"/>
  </r>
  <r>
    <x v="418"/>
    <x v="0"/>
    <x v="0"/>
  </r>
  <r>
    <x v="419"/>
    <x v="1"/>
    <x v="0"/>
  </r>
  <r>
    <x v="420"/>
    <x v="1"/>
    <x v="0"/>
  </r>
  <r>
    <x v="421"/>
    <x v="1"/>
    <x v="0"/>
  </r>
  <r>
    <x v="422"/>
    <x v="1"/>
    <x v="1"/>
  </r>
  <r>
    <x v="423"/>
    <x v="2"/>
    <x v="1"/>
  </r>
  <r>
    <x v="424"/>
    <x v="0"/>
    <x v="1"/>
  </r>
  <r>
    <x v="425"/>
    <x v="1"/>
    <x v="1"/>
  </r>
  <r>
    <x v="426"/>
    <x v="2"/>
    <x v="1"/>
  </r>
  <r>
    <x v="427"/>
    <x v="2"/>
    <x v="1"/>
  </r>
  <r>
    <x v="428"/>
    <x v="1"/>
    <x v="1"/>
  </r>
  <r>
    <x v="429"/>
    <x v="2"/>
    <x v="1"/>
  </r>
  <r>
    <x v="430"/>
    <x v="2"/>
    <x v="1"/>
  </r>
  <r>
    <x v="431"/>
    <x v="1"/>
    <x v="1"/>
  </r>
  <r>
    <x v="432"/>
    <x v="1"/>
    <x v="1"/>
  </r>
  <r>
    <x v="433"/>
    <x v="1"/>
    <x v="1"/>
  </r>
  <r>
    <x v="434"/>
    <x v="1"/>
    <x v="1"/>
  </r>
  <r>
    <x v="435"/>
    <x v="1"/>
    <x v="1"/>
  </r>
  <r>
    <x v="436"/>
    <x v="2"/>
    <x v="1"/>
  </r>
  <r>
    <x v="437"/>
    <x v="2"/>
    <x v="1"/>
  </r>
  <r>
    <x v="438"/>
    <x v="1"/>
    <x v="1"/>
  </r>
  <r>
    <x v="439"/>
    <x v="1"/>
    <x v="1"/>
  </r>
  <r>
    <x v="440"/>
    <x v="2"/>
    <x v="1"/>
  </r>
  <r>
    <x v="441"/>
    <x v="2"/>
    <x v="1"/>
  </r>
  <r>
    <x v="442"/>
    <x v="1"/>
    <x v="1"/>
  </r>
  <r>
    <x v="443"/>
    <x v="1"/>
    <x v="1"/>
  </r>
  <r>
    <x v="444"/>
    <x v="1"/>
    <x v="1"/>
  </r>
  <r>
    <x v="445"/>
    <x v="1"/>
    <x v="1"/>
  </r>
  <r>
    <x v="446"/>
    <x v="0"/>
    <x v="1"/>
  </r>
  <r>
    <x v="447"/>
    <x v="1"/>
    <x v="1"/>
  </r>
  <r>
    <x v="448"/>
    <x v="1"/>
    <x v="1"/>
  </r>
  <r>
    <x v="449"/>
    <x v="1"/>
    <x v="1"/>
  </r>
  <r>
    <x v="450"/>
    <x v="1"/>
    <x v="1"/>
  </r>
  <r>
    <x v="451"/>
    <x v="1"/>
    <x v="1"/>
  </r>
  <r>
    <x v="452"/>
    <x v="1"/>
    <x v="1"/>
  </r>
  <r>
    <x v="453"/>
    <x v="1"/>
    <x v="1"/>
  </r>
  <r>
    <x v="454"/>
    <x v="2"/>
    <x v="1"/>
  </r>
  <r>
    <x v="455"/>
    <x v="3"/>
    <x v="1"/>
  </r>
  <r>
    <x v="456"/>
    <x v="3"/>
    <x v="1"/>
  </r>
  <r>
    <x v="457"/>
    <x v="1"/>
    <x v="1"/>
  </r>
  <r>
    <x v="458"/>
    <x v="0"/>
    <x v="0"/>
  </r>
  <r>
    <x v="459"/>
    <x v="0"/>
    <x v="0"/>
  </r>
  <r>
    <x v="460"/>
    <x v="1"/>
    <x v="0"/>
  </r>
  <r>
    <x v="461"/>
    <x v="0"/>
    <x v="0"/>
  </r>
  <r>
    <x v="462"/>
    <x v="0"/>
    <x v="0"/>
  </r>
  <r>
    <x v="463"/>
    <x v="1"/>
    <x v="0"/>
  </r>
  <r>
    <x v="464"/>
    <x v="1"/>
    <x v="0"/>
  </r>
  <r>
    <x v="465"/>
    <x v="1"/>
    <x v="0"/>
  </r>
  <r>
    <x v="466"/>
    <x v="1"/>
    <x v="0"/>
  </r>
  <r>
    <x v="467"/>
    <x v="1"/>
    <x v="0"/>
  </r>
  <r>
    <x v="468"/>
    <x v="1"/>
    <x v="0"/>
  </r>
  <r>
    <x v="469"/>
    <x v="1"/>
    <x v="0"/>
  </r>
  <r>
    <x v="470"/>
    <x v="1"/>
    <x v="0"/>
  </r>
  <r>
    <x v="471"/>
    <x v="0"/>
    <x v="0"/>
  </r>
  <r>
    <x v="472"/>
    <x v="1"/>
    <x v="0"/>
  </r>
  <r>
    <x v="473"/>
    <x v="1"/>
    <x v="0"/>
  </r>
  <r>
    <x v="474"/>
    <x v="1"/>
    <x v="0"/>
  </r>
  <r>
    <x v="475"/>
    <x v="3"/>
    <x v="0"/>
  </r>
  <r>
    <x v="476"/>
    <x v="2"/>
    <x v="0"/>
  </r>
  <r>
    <x v="477"/>
    <x v="2"/>
    <x v="0"/>
  </r>
  <r>
    <x v="478"/>
    <x v="1"/>
    <x v="0"/>
  </r>
  <r>
    <x v="479"/>
    <x v="1"/>
    <x v="0"/>
  </r>
  <r>
    <x v="480"/>
    <x v="2"/>
    <x v="0"/>
  </r>
  <r>
    <x v="481"/>
    <x v="1"/>
    <x v="0"/>
  </r>
  <r>
    <x v="482"/>
    <x v="2"/>
    <x v="0"/>
  </r>
  <r>
    <x v="483"/>
    <x v="1"/>
    <x v="0"/>
  </r>
  <r>
    <x v="484"/>
    <x v="2"/>
    <x v="0"/>
  </r>
  <r>
    <x v="485"/>
    <x v="2"/>
    <x v="0"/>
  </r>
  <r>
    <x v="486"/>
    <x v="1"/>
    <x v="0"/>
  </r>
  <r>
    <x v="487"/>
    <x v="3"/>
    <x v="0"/>
  </r>
  <r>
    <x v="413"/>
    <x v="3"/>
    <x v="0"/>
  </r>
  <r>
    <x v="488"/>
    <x v="1"/>
    <x v="0"/>
  </r>
  <r>
    <x v="489"/>
    <x v="0"/>
    <x v="0"/>
  </r>
  <r>
    <x v="490"/>
    <x v="3"/>
    <x v="0"/>
  </r>
  <r>
    <x v="491"/>
    <x v="2"/>
    <x v="0"/>
  </r>
  <r>
    <x v="492"/>
    <x v="1"/>
    <x v="0"/>
  </r>
  <r>
    <x v="493"/>
    <x v="1"/>
    <x v="0"/>
  </r>
  <r>
    <x v="494"/>
    <x v="2"/>
    <x v="0"/>
  </r>
  <r>
    <x v="495"/>
    <x v="0"/>
    <x v="0"/>
  </r>
  <r>
    <x v="496"/>
    <x v="1"/>
    <x v="0"/>
  </r>
  <r>
    <x v="497"/>
    <x v="0"/>
    <x v="0"/>
  </r>
  <r>
    <x v="498"/>
    <x v="1"/>
    <x v="0"/>
  </r>
  <r>
    <x v="499"/>
    <x v="1"/>
    <x v="0"/>
  </r>
  <r>
    <x v="500"/>
    <x v="2"/>
    <x v="0"/>
  </r>
  <r>
    <x v="501"/>
    <x v="1"/>
    <x v="0"/>
  </r>
  <r>
    <x v="502"/>
    <x v="2"/>
    <x v="0"/>
  </r>
  <r>
    <x v="503"/>
    <x v="1"/>
    <x v="0"/>
  </r>
  <r>
    <x v="504"/>
    <x v="1"/>
    <x v="0"/>
  </r>
  <r>
    <x v="505"/>
    <x v="1"/>
    <x v="0"/>
  </r>
  <r>
    <x v="506"/>
    <x v="0"/>
    <x v="0"/>
  </r>
  <r>
    <x v="507"/>
    <x v="2"/>
    <x v="0"/>
  </r>
  <r>
    <x v="508"/>
    <x v="2"/>
    <x v="0"/>
  </r>
  <r>
    <x v="509"/>
    <x v="1"/>
    <x v="0"/>
  </r>
  <r>
    <x v="510"/>
    <x v="3"/>
    <x v="0"/>
  </r>
  <r>
    <x v="511"/>
    <x v="1"/>
    <x v="0"/>
  </r>
  <r>
    <x v="512"/>
    <x v="1"/>
    <x v="0"/>
  </r>
  <r>
    <x v="513"/>
    <x v="2"/>
    <x v="0"/>
  </r>
  <r>
    <x v="514"/>
    <x v="1"/>
    <x v="0"/>
  </r>
  <r>
    <x v="515"/>
    <x v="1"/>
    <x v="0"/>
  </r>
  <r>
    <x v="516"/>
    <x v="3"/>
    <x v="0"/>
  </r>
  <r>
    <x v="517"/>
    <x v="1"/>
    <x v="0"/>
  </r>
  <r>
    <x v="518"/>
    <x v="1"/>
    <x v="0"/>
  </r>
  <r>
    <x v="519"/>
    <x v="1"/>
    <x v="0"/>
  </r>
  <r>
    <x v="520"/>
    <x v="3"/>
    <x v="0"/>
  </r>
  <r>
    <x v="521"/>
    <x v="2"/>
    <x v="0"/>
  </r>
  <r>
    <x v="522"/>
    <x v="1"/>
    <x v="0"/>
  </r>
  <r>
    <x v="523"/>
    <x v="1"/>
    <x v="0"/>
  </r>
  <r>
    <x v="524"/>
    <x v="2"/>
    <x v="0"/>
  </r>
  <r>
    <x v="525"/>
    <x v="1"/>
    <x v="0"/>
  </r>
  <r>
    <x v="526"/>
    <x v="1"/>
    <x v="0"/>
  </r>
  <r>
    <x v="527"/>
    <x v="1"/>
    <x v="0"/>
  </r>
  <r>
    <x v="528"/>
    <x v="1"/>
    <x v="0"/>
  </r>
  <r>
    <x v="529"/>
    <x v="1"/>
    <x v="0"/>
  </r>
  <r>
    <x v="413"/>
    <x v="3"/>
    <x v="0"/>
  </r>
  <r>
    <x v="413"/>
    <x v="3"/>
    <x v="0"/>
  </r>
  <r>
    <x v="530"/>
    <x v="1"/>
    <x v="0"/>
  </r>
  <r>
    <x v="531"/>
    <x v="1"/>
    <x v="0"/>
  </r>
  <r>
    <x v="532"/>
    <x v="3"/>
    <x v="0"/>
  </r>
  <r>
    <x v="533"/>
    <x v="1"/>
    <x v="0"/>
  </r>
  <r>
    <x v="534"/>
    <x v="2"/>
    <x v="0"/>
  </r>
  <r>
    <x v="535"/>
    <x v="1"/>
    <x v="0"/>
  </r>
  <r>
    <x v="536"/>
    <x v="0"/>
    <x v="0"/>
  </r>
  <r>
    <x v="537"/>
    <x v="2"/>
    <x v="0"/>
  </r>
  <r>
    <x v="538"/>
    <x v="1"/>
    <x v="0"/>
  </r>
  <r>
    <x v="539"/>
    <x v="1"/>
    <x v="0"/>
  </r>
  <r>
    <x v="540"/>
    <x v="1"/>
    <x v="0"/>
  </r>
  <r>
    <x v="541"/>
    <x v="1"/>
    <x v="0"/>
  </r>
  <r>
    <x v="542"/>
    <x v="1"/>
    <x v="0"/>
  </r>
  <r>
    <x v="543"/>
    <x v="2"/>
    <x v="0"/>
  </r>
  <r>
    <x v="544"/>
    <x v="3"/>
    <x v="0"/>
  </r>
  <r>
    <x v="545"/>
    <x v="3"/>
    <x v="0"/>
  </r>
  <r>
    <x v="413"/>
    <x v="3"/>
    <x v="0"/>
  </r>
  <r>
    <x v="546"/>
    <x v="1"/>
    <x v="0"/>
  </r>
  <r>
    <x v="413"/>
    <x v="3"/>
    <x v="0"/>
  </r>
  <r>
    <x v="547"/>
    <x v="2"/>
    <x v="0"/>
  </r>
  <r>
    <x v="548"/>
    <x v="1"/>
    <x v="0"/>
  </r>
  <r>
    <x v="549"/>
    <x v="0"/>
    <x v="0"/>
  </r>
  <r>
    <x v="550"/>
    <x v="1"/>
    <x v="0"/>
  </r>
  <r>
    <x v="413"/>
    <x v="3"/>
    <x v="0"/>
  </r>
  <r>
    <x v="551"/>
    <x v="1"/>
    <x v="0"/>
  </r>
  <r>
    <x v="552"/>
    <x v="1"/>
    <x v="0"/>
  </r>
  <r>
    <x v="553"/>
    <x v="2"/>
    <x v="0"/>
  </r>
  <r>
    <x v="554"/>
    <x v="1"/>
    <x v="0"/>
  </r>
  <r>
    <x v="555"/>
    <x v="2"/>
    <x v="0"/>
  </r>
  <r>
    <x v="556"/>
    <x v="2"/>
    <x v="0"/>
  </r>
  <r>
    <x v="557"/>
    <x v="2"/>
    <x v="0"/>
  </r>
  <r>
    <x v="558"/>
    <x v="1"/>
    <x v="0"/>
  </r>
  <r>
    <x v="559"/>
    <x v="1"/>
    <x v="0"/>
  </r>
  <r>
    <x v="560"/>
    <x v="0"/>
    <x v="0"/>
  </r>
  <r>
    <x v="561"/>
    <x v="1"/>
    <x v="0"/>
  </r>
  <r>
    <x v="562"/>
    <x v="1"/>
    <x v="0"/>
  </r>
  <r>
    <x v="413"/>
    <x v="3"/>
    <x v="0"/>
  </r>
  <r>
    <x v="563"/>
    <x v="2"/>
    <x v="0"/>
  </r>
  <r>
    <x v="564"/>
    <x v="1"/>
    <x v="0"/>
  </r>
  <r>
    <x v="565"/>
    <x v="1"/>
    <x v="0"/>
  </r>
  <r>
    <x v="566"/>
    <x v="2"/>
    <x v="0"/>
  </r>
  <r>
    <x v="567"/>
    <x v="2"/>
    <x v="0"/>
  </r>
  <r>
    <x v="568"/>
    <x v="1"/>
    <x v="0"/>
  </r>
  <r>
    <x v="569"/>
    <x v="1"/>
    <x v="0"/>
  </r>
  <r>
    <x v="570"/>
    <x v="1"/>
    <x v="0"/>
  </r>
  <r>
    <x v="571"/>
    <x v="1"/>
    <x v="0"/>
  </r>
  <r>
    <x v="572"/>
    <x v="1"/>
    <x v="0"/>
  </r>
  <r>
    <x v="573"/>
    <x v="1"/>
    <x v="0"/>
  </r>
  <r>
    <x v="574"/>
    <x v="1"/>
    <x v="0"/>
  </r>
  <r>
    <x v="575"/>
    <x v="1"/>
    <x v="0"/>
  </r>
  <r>
    <x v="576"/>
    <x v="1"/>
    <x v="0"/>
  </r>
  <r>
    <x v="577"/>
    <x v="2"/>
    <x v="0"/>
  </r>
  <r>
    <x v="578"/>
    <x v="2"/>
    <x v="0"/>
  </r>
  <r>
    <x v="579"/>
    <x v="1"/>
    <x v="0"/>
  </r>
  <r>
    <x v="580"/>
    <x v="2"/>
    <x v="0"/>
  </r>
  <r>
    <x v="581"/>
    <x v="1"/>
    <x v="0"/>
  </r>
  <r>
    <x v="582"/>
    <x v="2"/>
    <x v="0"/>
  </r>
  <r>
    <x v="583"/>
    <x v="1"/>
    <x v="0"/>
  </r>
  <r>
    <x v="584"/>
    <x v="2"/>
    <x v="0"/>
  </r>
  <r>
    <x v="585"/>
    <x v="1"/>
    <x v="0"/>
  </r>
  <r>
    <x v="586"/>
    <x v="2"/>
    <x v="0"/>
  </r>
  <r>
    <x v="587"/>
    <x v="2"/>
    <x v="0"/>
  </r>
  <r>
    <x v="588"/>
    <x v="0"/>
    <x v="0"/>
  </r>
  <r>
    <x v="589"/>
    <x v="0"/>
    <x v="0"/>
  </r>
  <r>
    <x v="590"/>
    <x v="2"/>
    <x v="0"/>
  </r>
  <r>
    <x v="591"/>
    <x v="2"/>
    <x v="0"/>
  </r>
  <r>
    <x v="592"/>
    <x v="1"/>
    <x v="0"/>
  </r>
  <r>
    <x v="593"/>
    <x v="0"/>
    <x v="0"/>
  </r>
  <r>
    <x v="594"/>
    <x v="2"/>
    <x v="0"/>
  </r>
  <r>
    <x v="595"/>
    <x v="0"/>
    <x v="0"/>
  </r>
  <r>
    <x v="596"/>
    <x v="0"/>
    <x v="0"/>
  </r>
  <r>
    <x v="597"/>
    <x v="3"/>
    <x v="0"/>
  </r>
  <r>
    <x v="598"/>
    <x v="1"/>
    <x v="0"/>
  </r>
  <r>
    <x v="599"/>
    <x v="0"/>
    <x v="0"/>
  </r>
  <r>
    <x v="600"/>
    <x v="1"/>
    <x v="0"/>
  </r>
  <r>
    <x v="601"/>
    <x v="1"/>
    <x v="0"/>
  </r>
  <r>
    <x v="602"/>
    <x v="1"/>
    <x v="1"/>
  </r>
  <r>
    <x v="603"/>
    <x v="1"/>
    <x v="1"/>
  </r>
  <r>
    <x v="604"/>
    <x v="1"/>
    <x v="1"/>
  </r>
  <r>
    <x v="605"/>
    <x v="2"/>
    <x v="1"/>
  </r>
  <r>
    <x v="606"/>
    <x v="2"/>
    <x v="1"/>
  </r>
  <r>
    <x v="607"/>
    <x v="1"/>
    <x v="1"/>
  </r>
  <r>
    <x v="608"/>
    <x v="1"/>
    <x v="1"/>
  </r>
  <r>
    <x v="609"/>
    <x v="2"/>
    <x v="1"/>
  </r>
  <r>
    <x v="610"/>
    <x v="1"/>
    <x v="1"/>
  </r>
  <r>
    <x v="611"/>
    <x v="1"/>
    <x v="1"/>
  </r>
  <r>
    <x v="612"/>
    <x v="1"/>
    <x v="1"/>
  </r>
  <r>
    <x v="613"/>
    <x v="1"/>
    <x v="1"/>
  </r>
  <r>
    <x v="614"/>
    <x v="0"/>
    <x v="1"/>
  </r>
  <r>
    <x v="615"/>
    <x v="1"/>
    <x v="1"/>
  </r>
  <r>
    <x v="616"/>
    <x v="0"/>
    <x v="1"/>
  </r>
  <r>
    <x v="617"/>
    <x v="0"/>
    <x v="1"/>
  </r>
  <r>
    <x v="618"/>
    <x v="2"/>
    <x v="1"/>
  </r>
  <r>
    <x v="619"/>
    <x v="1"/>
    <x v="1"/>
  </r>
  <r>
    <x v="620"/>
    <x v="1"/>
    <x v="0"/>
  </r>
  <r>
    <x v="621"/>
    <x v="3"/>
    <x v="0"/>
  </r>
  <r>
    <x v="622"/>
    <x v="1"/>
    <x v="0"/>
  </r>
  <r>
    <x v="623"/>
    <x v="0"/>
    <x v="0"/>
  </r>
  <r>
    <x v="624"/>
    <x v="2"/>
    <x v="0"/>
  </r>
  <r>
    <x v="625"/>
    <x v="2"/>
    <x v="0"/>
  </r>
  <r>
    <x v="626"/>
    <x v="2"/>
    <x v="0"/>
  </r>
  <r>
    <x v="627"/>
    <x v="1"/>
    <x v="0"/>
  </r>
  <r>
    <x v="628"/>
    <x v="1"/>
    <x v="0"/>
  </r>
  <r>
    <x v="629"/>
    <x v="2"/>
    <x v="0"/>
  </r>
  <r>
    <x v="630"/>
    <x v="2"/>
    <x v="0"/>
  </r>
  <r>
    <x v="631"/>
    <x v="2"/>
    <x v="0"/>
  </r>
  <r>
    <x v="632"/>
    <x v="0"/>
    <x v="0"/>
  </r>
  <r>
    <x v="633"/>
    <x v="3"/>
    <x v="0"/>
  </r>
  <r>
    <x v="634"/>
    <x v="1"/>
    <x v="0"/>
  </r>
  <r>
    <x v="635"/>
    <x v="1"/>
    <x v="0"/>
  </r>
  <r>
    <x v="636"/>
    <x v="1"/>
    <x v="0"/>
  </r>
  <r>
    <x v="637"/>
    <x v="3"/>
    <x v="0"/>
  </r>
  <r>
    <x v="638"/>
    <x v="3"/>
    <x v="0"/>
  </r>
  <r>
    <x v="639"/>
    <x v="1"/>
    <x v="0"/>
  </r>
  <r>
    <x v="640"/>
    <x v="1"/>
    <x v="0"/>
  </r>
  <r>
    <x v="641"/>
    <x v="0"/>
    <x v="0"/>
  </r>
  <r>
    <x v="642"/>
    <x v="1"/>
    <x v="0"/>
  </r>
  <r>
    <x v="643"/>
    <x v="1"/>
    <x v="0"/>
  </r>
  <r>
    <x v="644"/>
    <x v="1"/>
    <x v="0"/>
  </r>
  <r>
    <x v="645"/>
    <x v="1"/>
    <x v="0"/>
  </r>
  <r>
    <x v="646"/>
    <x v="1"/>
    <x v="0"/>
  </r>
  <r>
    <x v="647"/>
    <x v="3"/>
    <x v="0"/>
  </r>
  <r>
    <x v="648"/>
    <x v="0"/>
    <x v="0"/>
  </r>
  <r>
    <x v="649"/>
    <x v="2"/>
    <x v="0"/>
  </r>
  <r>
    <x v="650"/>
    <x v="1"/>
    <x v="0"/>
  </r>
  <r>
    <x v="651"/>
    <x v="1"/>
    <x v="0"/>
  </r>
  <r>
    <x v="652"/>
    <x v="1"/>
    <x v="0"/>
  </r>
  <r>
    <x v="653"/>
    <x v="0"/>
    <x v="0"/>
  </r>
  <r>
    <x v="654"/>
    <x v="0"/>
    <x v="0"/>
  </r>
  <r>
    <x v="655"/>
    <x v="1"/>
    <x v="0"/>
  </r>
  <r>
    <x v="656"/>
    <x v="0"/>
    <x v="0"/>
  </r>
  <r>
    <x v="657"/>
    <x v="0"/>
    <x v="0"/>
  </r>
  <r>
    <x v="658"/>
    <x v="0"/>
    <x v="0"/>
  </r>
  <r>
    <x v="659"/>
    <x v="1"/>
    <x v="0"/>
  </r>
  <r>
    <x v="660"/>
    <x v="1"/>
    <x v="0"/>
  </r>
  <r>
    <x v="661"/>
    <x v="1"/>
    <x v="0"/>
  </r>
  <r>
    <x v="662"/>
    <x v="3"/>
    <x v="0"/>
  </r>
  <r>
    <x v="663"/>
    <x v="1"/>
    <x v="0"/>
  </r>
  <r>
    <x v="664"/>
    <x v="1"/>
    <x v="0"/>
  </r>
  <r>
    <x v="665"/>
    <x v="1"/>
    <x v="0"/>
  </r>
  <r>
    <x v="666"/>
    <x v="1"/>
    <x v="0"/>
  </r>
  <r>
    <x v="667"/>
    <x v="0"/>
    <x v="0"/>
  </r>
  <r>
    <x v="668"/>
    <x v="0"/>
    <x v="0"/>
  </r>
  <r>
    <x v="669"/>
    <x v="1"/>
    <x v="0"/>
  </r>
  <r>
    <x v="670"/>
    <x v="0"/>
    <x v="0"/>
  </r>
  <r>
    <x v="671"/>
    <x v="0"/>
    <x v="0"/>
  </r>
  <r>
    <x v="672"/>
    <x v="2"/>
    <x v="0"/>
  </r>
  <r>
    <x v="673"/>
    <x v="2"/>
    <x v="0"/>
  </r>
  <r>
    <x v="674"/>
    <x v="2"/>
    <x v="0"/>
  </r>
  <r>
    <x v="675"/>
    <x v="1"/>
    <x v="0"/>
  </r>
  <r>
    <x v="676"/>
    <x v="1"/>
    <x v="0"/>
  </r>
  <r>
    <x v="677"/>
    <x v="2"/>
    <x v="0"/>
  </r>
  <r>
    <x v="678"/>
    <x v="0"/>
    <x v="0"/>
  </r>
  <r>
    <x v="679"/>
    <x v="1"/>
    <x v="0"/>
  </r>
  <r>
    <x v="680"/>
    <x v="0"/>
    <x v="0"/>
  </r>
  <r>
    <x v="681"/>
    <x v="2"/>
    <x v="0"/>
  </r>
  <r>
    <x v="682"/>
    <x v="0"/>
    <x v="0"/>
  </r>
  <r>
    <x v="683"/>
    <x v="0"/>
    <x v="0"/>
  </r>
  <r>
    <x v="684"/>
    <x v="1"/>
    <x v="0"/>
  </r>
  <r>
    <x v="685"/>
    <x v="0"/>
    <x v="0"/>
  </r>
  <r>
    <x v="686"/>
    <x v="2"/>
    <x v="0"/>
  </r>
  <r>
    <x v="687"/>
    <x v="0"/>
    <x v="0"/>
  </r>
  <r>
    <x v="688"/>
    <x v="1"/>
    <x v="0"/>
  </r>
  <r>
    <x v="689"/>
    <x v="0"/>
    <x v="0"/>
  </r>
  <r>
    <x v="690"/>
    <x v="1"/>
    <x v="0"/>
  </r>
  <r>
    <x v="691"/>
    <x v="0"/>
    <x v="0"/>
  </r>
  <r>
    <x v="692"/>
    <x v="0"/>
    <x v="0"/>
  </r>
  <r>
    <x v="693"/>
    <x v="0"/>
    <x v="0"/>
  </r>
  <r>
    <x v="694"/>
    <x v="0"/>
    <x v="0"/>
  </r>
  <r>
    <x v="695"/>
    <x v="1"/>
    <x v="0"/>
  </r>
  <r>
    <x v="696"/>
    <x v="1"/>
    <x v="0"/>
  </r>
  <r>
    <x v="697"/>
    <x v="2"/>
    <x v="0"/>
  </r>
  <r>
    <x v="413"/>
    <x v="3"/>
    <x v="0"/>
  </r>
  <r>
    <x v="698"/>
    <x v="1"/>
    <x v="0"/>
  </r>
  <r>
    <x v="699"/>
    <x v="1"/>
    <x v="0"/>
  </r>
  <r>
    <x v="700"/>
    <x v="1"/>
    <x v="0"/>
  </r>
  <r>
    <x v="701"/>
    <x v="1"/>
    <x v="0"/>
  </r>
  <r>
    <x v="702"/>
    <x v="1"/>
    <x v="0"/>
  </r>
  <r>
    <x v="703"/>
    <x v="1"/>
    <x v="0"/>
  </r>
  <r>
    <x v="704"/>
    <x v="1"/>
    <x v="0"/>
  </r>
  <r>
    <x v="705"/>
    <x v="1"/>
    <x v="0"/>
  </r>
  <r>
    <x v="706"/>
    <x v="1"/>
    <x v="0"/>
  </r>
  <r>
    <x v="707"/>
    <x v="1"/>
    <x v="0"/>
  </r>
  <r>
    <x v="708"/>
    <x v="0"/>
    <x v="0"/>
  </r>
  <r>
    <x v="709"/>
    <x v="1"/>
    <x v="0"/>
  </r>
  <r>
    <x v="710"/>
    <x v="1"/>
    <x v="0"/>
  </r>
  <r>
    <x v="711"/>
    <x v="0"/>
    <x v="0"/>
  </r>
  <r>
    <x v="712"/>
    <x v="1"/>
    <x v="0"/>
  </r>
  <r>
    <x v="713"/>
    <x v="3"/>
    <x v="0"/>
  </r>
  <r>
    <x v="714"/>
    <x v="1"/>
    <x v="0"/>
  </r>
  <r>
    <x v="715"/>
    <x v="3"/>
    <x v="0"/>
  </r>
  <r>
    <x v="716"/>
    <x v="1"/>
    <x v="0"/>
  </r>
  <r>
    <x v="717"/>
    <x v="1"/>
    <x v="0"/>
  </r>
  <r>
    <x v="718"/>
    <x v="2"/>
    <x v="0"/>
  </r>
  <r>
    <x v="719"/>
    <x v="1"/>
    <x v="0"/>
  </r>
  <r>
    <x v="720"/>
    <x v="2"/>
    <x v="0"/>
  </r>
  <r>
    <x v="721"/>
    <x v="1"/>
    <x v="0"/>
  </r>
  <r>
    <x v="722"/>
    <x v="0"/>
    <x v="0"/>
  </r>
  <r>
    <x v="723"/>
    <x v="0"/>
    <x v="0"/>
  </r>
  <r>
    <x v="724"/>
    <x v="0"/>
    <x v="0"/>
  </r>
  <r>
    <x v="725"/>
    <x v="0"/>
    <x v="0"/>
  </r>
  <r>
    <x v="726"/>
    <x v="0"/>
    <x v="0"/>
  </r>
  <r>
    <x v="727"/>
    <x v="0"/>
    <x v="0"/>
  </r>
  <r>
    <x v="728"/>
    <x v="1"/>
    <x v="0"/>
  </r>
  <r>
    <x v="729"/>
    <x v="0"/>
    <x v="0"/>
  </r>
  <r>
    <x v="730"/>
    <x v="0"/>
    <x v="0"/>
  </r>
  <r>
    <x v="731"/>
    <x v="0"/>
    <x v="0"/>
  </r>
  <r>
    <x v="732"/>
    <x v="1"/>
    <x v="0"/>
  </r>
  <r>
    <x v="733"/>
    <x v="1"/>
    <x v="0"/>
  </r>
  <r>
    <x v="734"/>
    <x v="0"/>
    <x v="0"/>
  </r>
  <r>
    <x v="735"/>
    <x v="1"/>
    <x v="0"/>
  </r>
  <r>
    <x v="413"/>
    <x v="3"/>
    <x v="0"/>
  </r>
  <r>
    <x v="736"/>
    <x v="1"/>
    <x v="0"/>
  </r>
  <r>
    <x v="737"/>
    <x v="2"/>
    <x v="0"/>
  </r>
  <r>
    <x v="738"/>
    <x v="3"/>
    <x v="0"/>
  </r>
  <r>
    <x v="739"/>
    <x v="1"/>
    <x v="0"/>
  </r>
  <r>
    <x v="740"/>
    <x v="2"/>
    <x v="0"/>
  </r>
  <r>
    <x v="741"/>
    <x v="2"/>
    <x v="0"/>
  </r>
  <r>
    <x v="742"/>
    <x v="1"/>
    <x v="0"/>
  </r>
  <r>
    <x v="743"/>
    <x v="1"/>
    <x v="0"/>
  </r>
  <r>
    <x v="744"/>
    <x v="0"/>
    <x v="0"/>
  </r>
  <r>
    <x v="745"/>
    <x v="1"/>
    <x v="0"/>
  </r>
  <r>
    <x v="746"/>
    <x v="1"/>
    <x v="0"/>
  </r>
  <r>
    <x v="747"/>
    <x v="1"/>
    <x v="0"/>
  </r>
  <r>
    <x v="748"/>
    <x v="3"/>
    <x v="0"/>
  </r>
  <r>
    <x v="749"/>
    <x v="1"/>
    <x v="0"/>
  </r>
  <r>
    <x v="750"/>
    <x v="1"/>
    <x v="0"/>
  </r>
  <r>
    <x v="413"/>
    <x v="3"/>
    <x v="0"/>
  </r>
  <r>
    <x v="751"/>
    <x v="1"/>
    <x v="0"/>
  </r>
  <r>
    <x v="752"/>
    <x v="1"/>
    <x v="0"/>
  </r>
  <r>
    <x v="753"/>
    <x v="1"/>
    <x v="0"/>
  </r>
  <r>
    <x v="754"/>
    <x v="1"/>
    <x v="0"/>
  </r>
  <r>
    <x v="755"/>
    <x v="2"/>
    <x v="0"/>
  </r>
  <r>
    <x v="756"/>
    <x v="1"/>
    <x v="0"/>
  </r>
  <r>
    <x v="757"/>
    <x v="1"/>
    <x v="0"/>
  </r>
  <r>
    <x v="758"/>
    <x v="0"/>
    <x v="0"/>
  </r>
  <r>
    <x v="759"/>
    <x v="1"/>
    <x v="0"/>
  </r>
  <r>
    <x v="760"/>
    <x v="2"/>
    <x v="0"/>
  </r>
  <r>
    <x v="761"/>
    <x v="0"/>
    <x v="0"/>
  </r>
  <r>
    <x v="83"/>
    <x v="3"/>
    <x v="0"/>
  </r>
  <r>
    <x v="762"/>
    <x v="0"/>
    <x v="0"/>
  </r>
  <r>
    <x v="763"/>
    <x v="2"/>
    <x v="0"/>
  </r>
  <r>
    <x v="764"/>
    <x v="0"/>
    <x v="0"/>
  </r>
  <r>
    <x v="765"/>
    <x v="2"/>
    <x v="0"/>
  </r>
  <r>
    <x v="766"/>
    <x v="0"/>
    <x v="0"/>
  </r>
  <r>
    <x v="767"/>
    <x v="0"/>
    <x v="0"/>
  </r>
  <r>
    <x v="768"/>
    <x v="0"/>
    <x v="0"/>
  </r>
  <r>
    <x v="769"/>
    <x v="1"/>
    <x v="0"/>
  </r>
  <r>
    <x v="770"/>
    <x v="0"/>
    <x v="0"/>
  </r>
  <r>
    <x v="771"/>
    <x v="0"/>
    <x v="0"/>
  </r>
  <r>
    <x v="772"/>
    <x v="0"/>
    <x v="0"/>
  </r>
  <r>
    <x v="773"/>
    <x v="3"/>
    <x v="0"/>
  </r>
  <r>
    <x v="774"/>
    <x v="0"/>
    <x v="0"/>
  </r>
  <r>
    <x v="775"/>
    <x v="3"/>
    <x v="0"/>
  </r>
  <r>
    <x v="776"/>
    <x v="0"/>
    <x v="0"/>
  </r>
  <r>
    <x v="777"/>
    <x v="0"/>
    <x v="0"/>
  </r>
  <r>
    <x v="778"/>
    <x v="1"/>
    <x v="0"/>
  </r>
  <r>
    <x v="779"/>
    <x v="0"/>
    <x v="0"/>
  </r>
  <r>
    <x v="780"/>
    <x v="2"/>
    <x v="0"/>
  </r>
  <r>
    <x v="781"/>
    <x v="1"/>
    <x v="0"/>
  </r>
  <r>
    <x v="782"/>
    <x v="0"/>
    <x v="0"/>
  </r>
  <r>
    <x v="783"/>
    <x v="2"/>
    <x v="0"/>
  </r>
  <r>
    <x v="784"/>
    <x v="0"/>
    <x v="0"/>
  </r>
  <r>
    <x v="785"/>
    <x v="2"/>
    <x v="0"/>
  </r>
  <r>
    <x v="786"/>
    <x v="1"/>
    <x v="0"/>
  </r>
  <r>
    <x v="787"/>
    <x v="2"/>
    <x v="0"/>
  </r>
  <r>
    <x v="788"/>
    <x v="3"/>
    <x v="0"/>
  </r>
  <r>
    <x v="789"/>
    <x v="2"/>
    <x v="0"/>
  </r>
  <r>
    <x v="790"/>
    <x v="0"/>
    <x v="0"/>
  </r>
  <r>
    <x v="791"/>
    <x v="3"/>
    <x v="0"/>
  </r>
  <r>
    <x v="792"/>
    <x v="0"/>
    <x v="0"/>
  </r>
  <r>
    <x v="793"/>
    <x v="2"/>
    <x v="0"/>
  </r>
  <r>
    <x v="794"/>
    <x v="2"/>
    <x v="0"/>
  </r>
  <r>
    <x v="795"/>
    <x v="2"/>
    <x v="0"/>
  </r>
  <r>
    <x v="796"/>
    <x v="0"/>
    <x v="0"/>
  </r>
  <r>
    <x v="797"/>
    <x v="1"/>
    <x v="0"/>
  </r>
  <r>
    <x v="798"/>
    <x v="1"/>
    <x v="0"/>
  </r>
  <r>
    <x v="799"/>
    <x v="2"/>
    <x v="0"/>
  </r>
  <r>
    <x v="800"/>
    <x v="0"/>
    <x v="0"/>
  </r>
  <r>
    <x v="801"/>
    <x v="0"/>
    <x v="0"/>
  </r>
  <r>
    <x v="802"/>
    <x v="0"/>
    <x v="0"/>
  </r>
  <r>
    <x v="803"/>
    <x v="2"/>
    <x v="0"/>
  </r>
  <r>
    <x v="804"/>
    <x v="2"/>
    <x v="0"/>
  </r>
  <r>
    <x v="805"/>
    <x v="1"/>
    <x v="0"/>
  </r>
  <r>
    <x v="806"/>
    <x v="1"/>
    <x v="0"/>
  </r>
  <r>
    <x v="413"/>
    <x v="3"/>
    <x v="0"/>
  </r>
  <r>
    <x v="807"/>
    <x v="3"/>
    <x v="0"/>
  </r>
  <r>
    <x v="808"/>
    <x v="2"/>
    <x v="0"/>
  </r>
  <r>
    <x v="809"/>
    <x v="2"/>
    <x v="0"/>
  </r>
  <r>
    <x v="810"/>
    <x v="2"/>
    <x v="0"/>
  </r>
  <r>
    <x v="413"/>
    <x v="3"/>
    <x v="0"/>
  </r>
  <r>
    <x v="811"/>
    <x v="2"/>
    <x v="0"/>
  </r>
  <r>
    <x v="812"/>
    <x v="1"/>
    <x v="0"/>
  </r>
  <r>
    <x v="813"/>
    <x v="0"/>
    <x v="0"/>
  </r>
  <r>
    <x v="814"/>
    <x v="2"/>
    <x v="0"/>
  </r>
  <r>
    <x v="815"/>
    <x v="1"/>
    <x v="0"/>
  </r>
  <r>
    <x v="816"/>
    <x v="3"/>
    <x v="0"/>
  </r>
  <r>
    <x v="817"/>
    <x v="0"/>
    <x v="0"/>
  </r>
  <r>
    <x v="413"/>
    <x v="3"/>
    <x v="0"/>
  </r>
  <r>
    <x v="818"/>
    <x v="0"/>
    <x v="0"/>
  </r>
  <r>
    <x v="819"/>
    <x v="1"/>
    <x v="0"/>
  </r>
  <r>
    <x v="820"/>
    <x v="0"/>
    <x v="0"/>
  </r>
  <r>
    <x v="821"/>
    <x v="2"/>
    <x v="0"/>
  </r>
  <r>
    <x v="822"/>
    <x v="1"/>
    <x v="0"/>
  </r>
  <r>
    <x v="823"/>
    <x v="1"/>
    <x v="0"/>
  </r>
  <r>
    <x v="824"/>
    <x v="0"/>
    <x v="0"/>
  </r>
  <r>
    <x v="501"/>
    <x v="1"/>
    <x v="0"/>
  </r>
  <r>
    <x v="825"/>
    <x v="2"/>
    <x v="0"/>
  </r>
  <r>
    <x v="826"/>
    <x v="1"/>
    <x v="0"/>
  </r>
  <r>
    <x v="827"/>
    <x v="1"/>
    <x v="0"/>
  </r>
  <r>
    <x v="828"/>
    <x v="0"/>
    <x v="0"/>
  </r>
  <r>
    <x v="829"/>
    <x v="2"/>
    <x v="0"/>
  </r>
  <r>
    <x v="830"/>
    <x v="1"/>
    <x v="0"/>
  </r>
  <r>
    <x v="831"/>
    <x v="0"/>
    <x v="0"/>
  </r>
  <r>
    <x v="832"/>
    <x v="1"/>
    <x v="0"/>
  </r>
  <r>
    <x v="833"/>
    <x v="1"/>
    <x v="0"/>
  </r>
  <r>
    <x v="834"/>
    <x v="1"/>
    <x v="0"/>
  </r>
  <r>
    <x v="835"/>
    <x v="2"/>
    <x v="0"/>
  </r>
  <r>
    <x v="836"/>
    <x v="2"/>
    <x v="0"/>
  </r>
  <r>
    <x v="837"/>
    <x v="1"/>
    <x v="0"/>
  </r>
  <r>
    <x v="838"/>
    <x v="1"/>
    <x v="0"/>
  </r>
  <r>
    <x v="839"/>
    <x v="1"/>
    <x v="0"/>
  </r>
  <r>
    <x v="840"/>
    <x v="1"/>
    <x v="0"/>
  </r>
  <r>
    <x v="841"/>
    <x v="1"/>
    <x v="0"/>
  </r>
  <r>
    <x v="842"/>
    <x v="1"/>
    <x v="0"/>
  </r>
  <r>
    <x v="413"/>
    <x v="3"/>
    <x v="0"/>
  </r>
  <r>
    <x v="843"/>
    <x v="1"/>
    <x v="0"/>
  </r>
  <r>
    <x v="413"/>
    <x v="3"/>
    <x v="0"/>
  </r>
  <r>
    <x v="844"/>
    <x v="1"/>
    <x v="0"/>
  </r>
  <r>
    <x v="845"/>
    <x v="3"/>
    <x v="0"/>
  </r>
  <r>
    <x v="846"/>
    <x v="0"/>
    <x v="0"/>
  </r>
  <r>
    <x v="847"/>
    <x v="1"/>
    <x v="0"/>
  </r>
  <r>
    <x v="848"/>
    <x v="2"/>
    <x v="0"/>
  </r>
  <r>
    <x v="413"/>
    <x v="3"/>
    <x v="0"/>
  </r>
  <r>
    <x v="849"/>
    <x v="0"/>
    <x v="0"/>
  </r>
  <r>
    <x v="850"/>
    <x v="1"/>
    <x v="0"/>
  </r>
  <r>
    <x v="413"/>
    <x v="3"/>
    <x v="0"/>
  </r>
  <r>
    <x v="851"/>
    <x v="1"/>
    <x v="0"/>
  </r>
  <r>
    <x v="715"/>
    <x v="3"/>
    <x v="0"/>
  </r>
  <r>
    <x v="852"/>
    <x v="0"/>
    <x v="0"/>
  </r>
  <r>
    <x v="853"/>
    <x v="1"/>
    <x v="0"/>
  </r>
  <r>
    <x v="854"/>
    <x v="3"/>
    <x v="0"/>
  </r>
  <r>
    <x v="855"/>
    <x v="1"/>
    <x v="0"/>
  </r>
  <r>
    <x v="856"/>
    <x v="2"/>
    <x v="0"/>
  </r>
  <r>
    <x v="413"/>
    <x v="3"/>
    <x v="0"/>
  </r>
  <r>
    <x v="857"/>
    <x v="1"/>
    <x v="0"/>
  </r>
  <r>
    <x v="858"/>
    <x v="1"/>
    <x v="0"/>
  </r>
  <r>
    <x v="859"/>
    <x v="1"/>
    <x v="0"/>
  </r>
  <r>
    <x v="860"/>
    <x v="3"/>
    <x v="0"/>
  </r>
  <r>
    <x v="861"/>
    <x v="1"/>
    <x v="0"/>
  </r>
  <r>
    <x v="862"/>
    <x v="0"/>
    <x v="0"/>
  </r>
  <r>
    <x v="863"/>
    <x v="3"/>
    <x v="0"/>
  </r>
  <r>
    <x v="864"/>
    <x v="1"/>
    <x v="0"/>
  </r>
  <r>
    <x v="865"/>
    <x v="2"/>
    <x v="0"/>
  </r>
  <r>
    <x v="866"/>
    <x v="1"/>
    <x v="0"/>
  </r>
  <r>
    <x v="867"/>
    <x v="3"/>
    <x v="0"/>
  </r>
  <r>
    <x v="501"/>
    <x v="1"/>
    <x v="0"/>
  </r>
  <r>
    <x v="868"/>
    <x v="1"/>
    <x v="0"/>
  </r>
  <r>
    <x v="869"/>
    <x v="1"/>
    <x v="0"/>
  </r>
  <r>
    <x v="870"/>
    <x v="1"/>
    <x v="0"/>
  </r>
  <r>
    <x v="871"/>
    <x v="2"/>
    <x v="0"/>
  </r>
  <r>
    <x v="872"/>
    <x v="1"/>
    <x v="0"/>
  </r>
  <r>
    <x v="873"/>
    <x v="1"/>
    <x v="0"/>
  </r>
  <r>
    <x v="874"/>
    <x v="1"/>
    <x v="0"/>
  </r>
  <r>
    <x v="875"/>
    <x v="3"/>
    <x v="0"/>
  </r>
  <r>
    <x v="876"/>
    <x v="1"/>
    <x v="0"/>
  </r>
  <r>
    <x v="877"/>
    <x v="2"/>
    <x v="0"/>
  </r>
  <r>
    <x v="878"/>
    <x v="1"/>
    <x v="0"/>
  </r>
  <r>
    <x v="879"/>
    <x v="1"/>
    <x v="0"/>
  </r>
  <r>
    <x v="880"/>
    <x v="0"/>
    <x v="0"/>
  </r>
  <r>
    <x v="881"/>
    <x v="0"/>
    <x v="0"/>
  </r>
  <r>
    <x v="882"/>
    <x v="3"/>
    <x v="0"/>
  </r>
  <r>
    <x v="883"/>
    <x v="1"/>
    <x v="0"/>
  </r>
  <r>
    <x v="884"/>
    <x v="1"/>
    <x v="1"/>
  </r>
  <r>
    <x v="885"/>
    <x v="1"/>
    <x v="1"/>
  </r>
  <r>
    <x v="886"/>
    <x v="1"/>
    <x v="1"/>
  </r>
  <r>
    <x v="887"/>
    <x v="1"/>
    <x v="1"/>
  </r>
  <r>
    <x v="888"/>
    <x v="1"/>
    <x v="1"/>
  </r>
  <r>
    <x v="888"/>
    <x v="1"/>
    <x v="1"/>
  </r>
  <r>
    <x v="889"/>
    <x v="2"/>
    <x v="1"/>
  </r>
  <r>
    <x v="890"/>
    <x v="1"/>
    <x v="1"/>
  </r>
  <r>
    <x v="891"/>
    <x v="1"/>
    <x v="1"/>
  </r>
  <r>
    <x v="892"/>
    <x v="2"/>
    <x v="1"/>
  </r>
  <r>
    <x v="893"/>
    <x v="1"/>
    <x v="1"/>
  </r>
  <r>
    <x v="894"/>
    <x v="1"/>
    <x v="1"/>
  </r>
  <r>
    <x v="895"/>
    <x v="1"/>
    <x v="1"/>
  </r>
  <r>
    <x v="896"/>
    <x v="1"/>
    <x v="1"/>
  </r>
  <r>
    <x v="897"/>
    <x v="1"/>
    <x v="1"/>
  </r>
  <r>
    <x v="898"/>
    <x v="1"/>
    <x v="1"/>
  </r>
  <r>
    <x v="899"/>
    <x v="1"/>
    <x v="1"/>
  </r>
  <r>
    <x v="900"/>
    <x v="2"/>
    <x v="1"/>
  </r>
  <r>
    <x v="901"/>
    <x v="1"/>
    <x v="1"/>
  </r>
  <r>
    <x v="902"/>
    <x v="1"/>
    <x v="1"/>
  </r>
  <r>
    <x v="903"/>
    <x v="0"/>
    <x v="1"/>
  </r>
  <r>
    <x v="904"/>
    <x v="1"/>
    <x v="1"/>
  </r>
  <r>
    <x v="905"/>
    <x v="2"/>
    <x v="1"/>
  </r>
  <r>
    <x v="906"/>
    <x v="1"/>
    <x v="1"/>
  </r>
  <r>
    <x v="907"/>
    <x v="0"/>
    <x v="1"/>
  </r>
  <r>
    <x v="908"/>
    <x v="2"/>
    <x v="1"/>
  </r>
  <r>
    <x v="909"/>
    <x v="2"/>
    <x v="1"/>
  </r>
  <r>
    <x v="910"/>
    <x v="2"/>
    <x v="1"/>
  </r>
  <r>
    <x v="911"/>
    <x v="1"/>
    <x v="1"/>
  </r>
  <r>
    <x v="912"/>
    <x v="2"/>
    <x v="1"/>
  </r>
  <r>
    <x v="913"/>
    <x v="1"/>
    <x v="1"/>
  </r>
  <r>
    <x v="914"/>
    <x v="0"/>
    <x v="1"/>
  </r>
  <r>
    <x v="915"/>
    <x v="1"/>
    <x v="1"/>
  </r>
  <r>
    <x v="916"/>
    <x v="1"/>
    <x v="1"/>
  </r>
  <r>
    <x v="917"/>
    <x v="0"/>
    <x v="1"/>
  </r>
  <r>
    <x v="918"/>
    <x v="2"/>
    <x v="1"/>
  </r>
  <r>
    <x v="919"/>
    <x v="3"/>
    <x v="1"/>
  </r>
  <r>
    <x v="920"/>
    <x v="2"/>
    <x v="1"/>
  </r>
  <r>
    <x v="921"/>
    <x v="2"/>
    <x v="1"/>
  </r>
  <r>
    <x v="922"/>
    <x v="1"/>
    <x v="1"/>
  </r>
  <r>
    <x v="923"/>
    <x v="0"/>
    <x v="1"/>
  </r>
  <r>
    <x v="924"/>
    <x v="1"/>
    <x v="1"/>
  </r>
  <r>
    <x v="925"/>
    <x v="2"/>
    <x v="1"/>
  </r>
  <r>
    <x v="926"/>
    <x v="1"/>
    <x v="1"/>
  </r>
  <r>
    <x v="927"/>
    <x v="1"/>
    <x v="1"/>
  </r>
  <r>
    <x v="928"/>
    <x v="1"/>
    <x v="1"/>
  </r>
  <r>
    <x v="929"/>
    <x v="1"/>
    <x v="1"/>
  </r>
  <r>
    <x v="930"/>
    <x v="2"/>
    <x v="1"/>
  </r>
  <r>
    <x v="931"/>
    <x v="1"/>
    <x v="1"/>
  </r>
  <r>
    <x v="932"/>
    <x v="1"/>
    <x v="1"/>
  </r>
  <r>
    <x v="933"/>
    <x v="1"/>
    <x v="1"/>
  </r>
  <r>
    <x v="934"/>
    <x v="1"/>
    <x v="1"/>
  </r>
  <r>
    <x v="935"/>
    <x v="1"/>
    <x v="1"/>
  </r>
  <r>
    <x v="936"/>
    <x v="1"/>
    <x v="1"/>
  </r>
  <r>
    <x v="937"/>
    <x v="1"/>
    <x v="1"/>
  </r>
  <r>
    <x v="938"/>
    <x v="1"/>
    <x v="1"/>
  </r>
  <r>
    <x v="939"/>
    <x v="2"/>
    <x v="1"/>
  </r>
  <r>
    <x v="940"/>
    <x v="2"/>
    <x v="1"/>
  </r>
  <r>
    <x v="941"/>
    <x v="1"/>
    <x v="1"/>
  </r>
  <r>
    <x v="942"/>
    <x v="1"/>
    <x v="1"/>
  </r>
  <r>
    <x v="943"/>
    <x v="1"/>
    <x v="1"/>
  </r>
  <r>
    <x v="944"/>
    <x v="1"/>
    <x v="1"/>
  </r>
  <r>
    <x v="945"/>
    <x v="1"/>
    <x v="1"/>
  </r>
  <r>
    <x v="946"/>
    <x v="1"/>
    <x v="1"/>
  </r>
  <r>
    <x v="947"/>
    <x v="2"/>
    <x v="1"/>
  </r>
  <r>
    <x v="948"/>
    <x v="1"/>
    <x v="1"/>
  </r>
  <r>
    <x v="949"/>
    <x v="1"/>
    <x v="1"/>
  </r>
  <r>
    <x v="950"/>
    <x v="2"/>
    <x v="1"/>
  </r>
  <r>
    <x v="951"/>
    <x v="0"/>
    <x v="1"/>
  </r>
  <r>
    <x v="952"/>
    <x v="2"/>
    <x v="1"/>
  </r>
  <r>
    <x v="953"/>
    <x v="1"/>
    <x v="1"/>
  </r>
  <r>
    <x v="954"/>
    <x v="1"/>
    <x v="1"/>
  </r>
  <r>
    <x v="955"/>
    <x v="1"/>
    <x v="1"/>
  </r>
  <r>
    <x v="956"/>
    <x v="1"/>
    <x v="1"/>
  </r>
  <r>
    <x v="957"/>
    <x v="1"/>
    <x v="1"/>
  </r>
  <r>
    <x v="958"/>
    <x v="2"/>
    <x v="1"/>
  </r>
  <r>
    <x v="959"/>
    <x v="1"/>
    <x v="1"/>
  </r>
  <r>
    <x v="960"/>
    <x v="1"/>
    <x v="1"/>
  </r>
  <r>
    <x v="961"/>
    <x v="1"/>
    <x v="1"/>
  </r>
  <r>
    <x v="962"/>
    <x v="1"/>
    <x v="1"/>
  </r>
  <r>
    <x v="963"/>
    <x v="1"/>
    <x v="1"/>
  </r>
  <r>
    <x v="964"/>
    <x v="1"/>
    <x v="1"/>
  </r>
  <r>
    <x v="965"/>
    <x v="1"/>
    <x v="1"/>
  </r>
  <r>
    <x v="966"/>
    <x v="1"/>
    <x v="1"/>
  </r>
  <r>
    <x v="967"/>
    <x v="1"/>
    <x v="1"/>
  </r>
  <r>
    <x v="968"/>
    <x v="1"/>
    <x v="1"/>
  </r>
  <r>
    <x v="969"/>
    <x v="1"/>
    <x v="1"/>
  </r>
  <r>
    <x v="970"/>
    <x v="2"/>
    <x v="1"/>
  </r>
  <r>
    <x v="971"/>
    <x v="1"/>
    <x v="1"/>
  </r>
  <r>
    <x v="972"/>
    <x v="1"/>
    <x v="1"/>
  </r>
  <r>
    <x v="973"/>
    <x v="2"/>
    <x v="1"/>
  </r>
  <r>
    <x v="974"/>
    <x v="1"/>
    <x v="1"/>
  </r>
  <r>
    <x v="975"/>
    <x v="1"/>
    <x v="1"/>
  </r>
  <r>
    <x v="976"/>
    <x v="1"/>
    <x v="1"/>
  </r>
  <r>
    <x v="977"/>
    <x v="1"/>
    <x v="1"/>
  </r>
  <r>
    <x v="978"/>
    <x v="1"/>
    <x v="1"/>
  </r>
  <r>
    <x v="979"/>
    <x v="2"/>
    <x v="1"/>
  </r>
  <r>
    <x v="980"/>
    <x v="1"/>
    <x v="1"/>
  </r>
  <r>
    <x v="981"/>
    <x v="1"/>
    <x v="1"/>
  </r>
  <r>
    <x v="982"/>
    <x v="1"/>
    <x v="1"/>
  </r>
  <r>
    <x v="983"/>
    <x v="1"/>
    <x v="1"/>
  </r>
  <r>
    <x v="984"/>
    <x v="2"/>
    <x v="1"/>
  </r>
  <r>
    <x v="985"/>
    <x v="2"/>
    <x v="1"/>
  </r>
  <r>
    <x v="986"/>
    <x v="1"/>
    <x v="1"/>
  </r>
  <r>
    <x v="987"/>
    <x v="1"/>
    <x v="1"/>
  </r>
  <r>
    <x v="988"/>
    <x v="2"/>
    <x v="1"/>
  </r>
  <r>
    <x v="989"/>
    <x v="2"/>
    <x v="1"/>
  </r>
  <r>
    <x v="990"/>
    <x v="1"/>
    <x v="1"/>
  </r>
  <r>
    <x v="991"/>
    <x v="1"/>
    <x v="1"/>
  </r>
  <r>
    <x v="992"/>
    <x v="1"/>
    <x v="1"/>
  </r>
  <r>
    <x v="993"/>
    <x v="1"/>
    <x v="1"/>
  </r>
  <r>
    <x v="994"/>
    <x v="1"/>
    <x v="1"/>
  </r>
  <r>
    <x v="995"/>
    <x v="2"/>
    <x v="1"/>
  </r>
  <r>
    <x v="996"/>
    <x v="2"/>
    <x v="1"/>
  </r>
  <r>
    <x v="997"/>
    <x v="2"/>
    <x v="1"/>
  </r>
  <r>
    <x v="998"/>
    <x v="0"/>
    <x v="0"/>
  </r>
  <r>
    <x v="999"/>
    <x v="1"/>
    <x v="0"/>
  </r>
  <r>
    <x v="1000"/>
    <x v="0"/>
    <x v="0"/>
  </r>
  <r>
    <x v="1001"/>
    <x v="3"/>
    <x v="0"/>
  </r>
  <r>
    <x v="1002"/>
    <x v="0"/>
    <x v="0"/>
  </r>
  <r>
    <x v="1003"/>
    <x v="0"/>
    <x v="0"/>
  </r>
  <r>
    <x v="1004"/>
    <x v="0"/>
    <x v="0"/>
  </r>
  <r>
    <x v="1005"/>
    <x v="3"/>
    <x v="0"/>
  </r>
  <r>
    <x v="1006"/>
    <x v="0"/>
    <x v="0"/>
  </r>
  <r>
    <x v="1007"/>
    <x v="0"/>
    <x v="0"/>
  </r>
  <r>
    <x v="1008"/>
    <x v="3"/>
    <x v="0"/>
  </r>
  <r>
    <x v="1009"/>
    <x v="2"/>
    <x v="0"/>
  </r>
  <r>
    <x v="1010"/>
    <x v="2"/>
    <x v="0"/>
  </r>
  <r>
    <x v="1011"/>
    <x v="0"/>
    <x v="0"/>
  </r>
  <r>
    <x v="1012"/>
    <x v="0"/>
    <x v="0"/>
  </r>
  <r>
    <x v="1013"/>
    <x v="1"/>
    <x v="0"/>
  </r>
  <r>
    <x v="1014"/>
    <x v="1"/>
    <x v="0"/>
  </r>
  <r>
    <x v="1015"/>
    <x v="3"/>
    <x v="0"/>
  </r>
  <r>
    <x v="1016"/>
    <x v="2"/>
    <x v="0"/>
  </r>
  <r>
    <x v="1017"/>
    <x v="0"/>
    <x v="0"/>
  </r>
  <r>
    <x v="1018"/>
    <x v="1"/>
    <x v="0"/>
  </r>
  <r>
    <x v="1019"/>
    <x v="3"/>
    <x v="0"/>
  </r>
  <r>
    <x v="1020"/>
    <x v="1"/>
    <x v="0"/>
  </r>
  <r>
    <x v="1021"/>
    <x v="3"/>
    <x v="0"/>
  </r>
  <r>
    <x v="1022"/>
    <x v="0"/>
    <x v="0"/>
  </r>
  <r>
    <x v="852"/>
    <x v="0"/>
    <x v="0"/>
  </r>
  <r>
    <x v="1023"/>
    <x v="3"/>
    <x v="0"/>
  </r>
  <r>
    <x v="1024"/>
    <x v="1"/>
    <x v="0"/>
  </r>
  <r>
    <x v="1025"/>
    <x v="3"/>
    <x v="0"/>
  </r>
  <r>
    <x v="1026"/>
    <x v="1"/>
    <x v="0"/>
  </r>
  <r>
    <x v="1027"/>
    <x v="1"/>
    <x v="0"/>
  </r>
  <r>
    <x v="1028"/>
    <x v="3"/>
    <x v="0"/>
  </r>
  <r>
    <x v="1029"/>
    <x v="2"/>
    <x v="0"/>
  </r>
  <r>
    <x v="1030"/>
    <x v="0"/>
    <x v="0"/>
  </r>
  <r>
    <x v="1031"/>
    <x v="1"/>
    <x v="0"/>
  </r>
  <r>
    <x v="1032"/>
    <x v="1"/>
    <x v="0"/>
  </r>
  <r>
    <x v="1033"/>
    <x v="1"/>
    <x v="0"/>
  </r>
  <r>
    <x v="1034"/>
    <x v="0"/>
    <x v="0"/>
  </r>
  <r>
    <x v="1035"/>
    <x v="1"/>
    <x v="0"/>
  </r>
  <r>
    <x v="1036"/>
    <x v="1"/>
    <x v="0"/>
  </r>
  <r>
    <x v="1037"/>
    <x v="3"/>
    <x v="0"/>
  </r>
  <r>
    <x v="1038"/>
    <x v="1"/>
    <x v="0"/>
  </r>
  <r>
    <x v="1039"/>
    <x v="3"/>
    <x v="0"/>
  </r>
  <r>
    <x v="1040"/>
    <x v="1"/>
    <x v="0"/>
  </r>
  <r>
    <x v="1041"/>
    <x v="1"/>
    <x v="0"/>
  </r>
  <r>
    <x v="1042"/>
    <x v="1"/>
    <x v="0"/>
  </r>
  <r>
    <x v="1043"/>
    <x v="1"/>
    <x v="0"/>
  </r>
  <r>
    <x v="1044"/>
    <x v="1"/>
    <x v="0"/>
  </r>
  <r>
    <x v="1045"/>
    <x v="0"/>
    <x v="0"/>
  </r>
  <r>
    <x v="1046"/>
    <x v="1"/>
    <x v="0"/>
  </r>
  <r>
    <x v="1047"/>
    <x v="2"/>
    <x v="0"/>
  </r>
  <r>
    <x v="1048"/>
    <x v="2"/>
    <x v="0"/>
  </r>
  <r>
    <x v="1049"/>
    <x v="3"/>
    <x v="0"/>
  </r>
  <r>
    <x v="1050"/>
    <x v="2"/>
    <x v="0"/>
  </r>
  <r>
    <x v="1051"/>
    <x v="2"/>
    <x v="0"/>
  </r>
  <r>
    <x v="1052"/>
    <x v="0"/>
    <x v="0"/>
  </r>
  <r>
    <x v="1053"/>
    <x v="0"/>
    <x v="0"/>
  </r>
  <r>
    <x v="1054"/>
    <x v="3"/>
    <x v="0"/>
  </r>
  <r>
    <x v="1055"/>
    <x v="3"/>
    <x v="0"/>
  </r>
  <r>
    <x v="1056"/>
    <x v="1"/>
    <x v="0"/>
  </r>
  <r>
    <x v="1057"/>
    <x v="0"/>
    <x v="0"/>
  </r>
  <r>
    <x v="1058"/>
    <x v="0"/>
    <x v="0"/>
  </r>
  <r>
    <x v="1059"/>
    <x v="2"/>
    <x v="0"/>
  </r>
  <r>
    <x v="1060"/>
    <x v="1"/>
    <x v="0"/>
  </r>
  <r>
    <x v="1061"/>
    <x v="0"/>
    <x v="0"/>
  </r>
  <r>
    <x v="1062"/>
    <x v="1"/>
    <x v="0"/>
  </r>
  <r>
    <x v="1063"/>
    <x v="2"/>
    <x v="0"/>
  </r>
  <r>
    <x v="1064"/>
    <x v="0"/>
    <x v="0"/>
  </r>
  <r>
    <x v="1065"/>
    <x v="0"/>
    <x v="0"/>
  </r>
  <r>
    <x v="1066"/>
    <x v="0"/>
    <x v="0"/>
  </r>
  <r>
    <x v="1067"/>
    <x v="1"/>
    <x v="0"/>
  </r>
  <r>
    <x v="1068"/>
    <x v="0"/>
    <x v="0"/>
  </r>
  <r>
    <x v="1065"/>
    <x v="0"/>
    <x v="0"/>
  </r>
  <r>
    <x v="1069"/>
    <x v="1"/>
    <x v="0"/>
  </r>
  <r>
    <x v="1070"/>
    <x v="2"/>
    <x v="0"/>
  </r>
  <r>
    <x v="1071"/>
    <x v="2"/>
    <x v="0"/>
  </r>
  <r>
    <x v="1026"/>
    <x v="1"/>
    <x v="0"/>
  </r>
  <r>
    <x v="1072"/>
    <x v="0"/>
    <x v="0"/>
  </r>
  <r>
    <x v="1073"/>
    <x v="2"/>
    <x v="0"/>
  </r>
  <r>
    <x v="1074"/>
    <x v="2"/>
    <x v="0"/>
  </r>
  <r>
    <x v="1075"/>
    <x v="0"/>
    <x v="0"/>
  </r>
  <r>
    <x v="1071"/>
    <x v="2"/>
    <x v="0"/>
  </r>
  <r>
    <x v="1026"/>
    <x v="1"/>
    <x v="0"/>
  </r>
  <r>
    <x v="1076"/>
    <x v="2"/>
    <x v="0"/>
  </r>
  <r>
    <x v="1077"/>
    <x v="1"/>
    <x v="0"/>
  </r>
  <r>
    <x v="1073"/>
    <x v="2"/>
    <x v="0"/>
  </r>
  <r>
    <x v="1067"/>
    <x v="1"/>
    <x v="0"/>
  </r>
  <r>
    <x v="1061"/>
    <x v="0"/>
    <x v="0"/>
  </r>
  <r>
    <x v="1068"/>
    <x v="0"/>
    <x v="0"/>
  </r>
  <r>
    <x v="1078"/>
    <x v="1"/>
    <x v="0"/>
  </r>
  <r>
    <x v="1079"/>
    <x v="2"/>
    <x v="0"/>
  </r>
  <r>
    <x v="1080"/>
    <x v="0"/>
    <x v="0"/>
  </r>
  <r>
    <x v="1057"/>
    <x v="0"/>
    <x v="0"/>
  </r>
  <r>
    <x v="1081"/>
    <x v="0"/>
    <x v="0"/>
  </r>
  <r>
    <x v="1066"/>
    <x v="0"/>
    <x v="0"/>
  </r>
  <r>
    <x v="1082"/>
    <x v="2"/>
    <x v="0"/>
  </r>
  <r>
    <x v="1083"/>
    <x v="0"/>
    <x v="0"/>
  </r>
  <r>
    <x v="1063"/>
    <x v="2"/>
    <x v="0"/>
  </r>
  <r>
    <x v="1084"/>
    <x v="0"/>
    <x v="0"/>
  </r>
  <r>
    <x v="1085"/>
    <x v="0"/>
    <x v="0"/>
  </r>
  <r>
    <x v="1086"/>
    <x v="1"/>
    <x v="0"/>
  </r>
  <r>
    <x v="1087"/>
    <x v="1"/>
    <x v="0"/>
  </r>
  <r>
    <x v="1088"/>
    <x v="1"/>
    <x v="0"/>
  </r>
  <r>
    <x v="1089"/>
    <x v="2"/>
    <x v="0"/>
  </r>
  <r>
    <x v="1090"/>
    <x v="1"/>
    <x v="0"/>
  </r>
  <r>
    <x v="1091"/>
    <x v="3"/>
    <x v="0"/>
  </r>
  <r>
    <x v="1092"/>
    <x v="3"/>
    <x v="0"/>
  </r>
  <r>
    <x v="1093"/>
    <x v="1"/>
    <x v="0"/>
  </r>
  <r>
    <x v="1094"/>
    <x v="1"/>
    <x v="0"/>
  </r>
  <r>
    <x v="1095"/>
    <x v="3"/>
    <x v="0"/>
  </r>
  <r>
    <x v="1096"/>
    <x v="2"/>
    <x v="0"/>
  </r>
  <r>
    <x v="1097"/>
    <x v="2"/>
    <x v="0"/>
  </r>
  <r>
    <x v="1098"/>
    <x v="1"/>
    <x v="0"/>
  </r>
  <r>
    <x v="1099"/>
    <x v="1"/>
    <x v="0"/>
  </r>
  <r>
    <x v="1100"/>
    <x v="1"/>
    <x v="0"/>
  </r>
  <r>
    <x v="1101"/>
    <x v="1"/>
    <x v="0"/>
  </r>
  <r>
    <x v="1102"/>
    <x v="3"/>
    <x v="0"/>
  </r>
  <r>
    <x v="1103"/>
    <x v="0"/>
    <x v="0"/>
  </r>
  <r>
    <x v="1104"/>
    <x v="3"/>
    <x v="0"/>
  </r>
  <r>
    <x v="1105"/>
    <x v="2"/>
    <x v="0"/>
  </r>
  <r>
    <x v="1106"/>
    <x v="3"/>
    <x v="0"/>
  </r>
  <r>
    <x v="1107"/>
    <x v="3"/>
    <x v="0"/>
  </r>
  <r>
    <x v="1108"/>
    <x v="1"/>
    <x v="0"/>
  </r>
  <r>
    <x v="1109"/>
    <x v="3"/>
    <x v="0"/>
  </r>
  <r>
    <x v="1110"/>
    <x v="2"/>
    <x v="0"/>
  </r>
  <r>
    <x v="1111"/>
    <x v="0"/>
    <x v="0"/>
  </r>
  <r>
    <x v="1112"/>
    <x v="2"/>
    <x v="0"/>
  </r>
  <r>
    <x v="1113"/>
    <x v="1"/>
    <x v="0"/>
  </r>
  <r>
    <x v="1114"/>
    <x v="2"/>
    <x v="0"/>
  </r>
  <r>
    <x v="1115"/>
    <x v="1"/>
    <x v="0"/>
  </r>
  <r>
    <x v="1116"/>
    <x v="2"/>
    <x v="0"/>
  </r>
  <r>
    <x v="1117"/>
    <x v="3"/>
    <x v="0"/>
  </r>
  <r>
    <x v="1118"/>
    <x v="3"/>
    <x v="0"/>
  </r>
  <r>
    <x v="1119"/>
    <x v="3"/>
    <x v="0"/>
  </r>
  <r>
    <x v="1120"/>
    <x v="3"/>
    <x v="0"/>
  </r>
  <r>
    <x v="1121"/>
    <x v="1"/>
    <x v="0"/>
  </r>
  <r>
    <x v="1122"/>
    <x v="2"/>
    <x v="0"/>
  </r>
  <r>
    <x v="1123"/>
    <x v="3"/>
    <x v="0"/>
  </r>
  <r>
    <x v="1124"/>
    <x v="3"/>
    <x v="0"/>
  </r>
  <r>
    <x v="1125"/>
    <x v="2"/>
    <x v="0"/>
  </r>
  <r>
    <x v="1126"/>
    <x v="1"/>
    <x v="0"/>
  </r>
  <r>
    <x v="1127"/>
    <x v="0"/>
    <x v="0"/>
  </r>
  <r>
    <x v="1128"/>
    <x v="1"/>
    <x v="0"/>
  </r>
  <r>
    <x v="1129"/>
    <x v="3"/>
    <x v="0"/>
  </r>
  <r>
    <x v="1130"/>
    <x v="2"/>
    <x v="0"/>
  </r>
  <r>
    <x v="1131"/>
    <x v="3"/>
    <x v="0"/>
  </r>
  <r>
    <x v="1132"/>
    <x v="1"/>
    <x v="0"/>
  </r>
  <r>
    <x v="1133"/>
    <x v="1"/>
    <x v="0"/>
  </r>
  <r>
    <x v="1134"/>
    <x v="2"/>
    <x v="0"/>
  </r>
  <r>
    <x v="1135"/>
    <x v="0"/>
    <x v="0"/>
  </r>
  <r>
    <x v="1136"/>
    <x v="0"/>
    <x v="0"/>
  </r>
  <r>
    <x v="1137"/>
    <x v="1"/>
    <x v="0"/>
  </r>
  <r>
    <x v="1138"/>
    <x v="3"/>
    <x v="0"/>
  </r>
  <r>
    <x v="1139"/>
    <x v="0"/>
    <x v="0"/>
  </r>
  <r>
    <x v="1140"/>
    <x v="1"/>
    <x v="0"/>
  </r>
  <r>
    <x v="1141"/>
    <x v="1"/>
    <x v="0"/>
  </r>
  <r>
    <x v="1142"/>
    <x v="3"/>
    <x v="0"/>
  </r>
  <r>
    <x v="1143"/>
    <x v="0"/>
    <x v="0"/>
  </r>
  <r>
    <x v="1144"/>
    <x v="2"/>
    <x v="0"/>
  </r>
  <r>
    <x v="1145"/>
    <x v="1"/>
    <x v="0"/>
  </r>
  <r>
    <x v="1146"/>
    <x v="2"/>
    <x v="0"/>
  </r>
  <r>
    <x v="1147"/>
    <x v="1"/>
    <x v="0"/>
  </r>
  <r>
    <x v="1148"/>
    <x v="0"/>
    <x v="0"/>
  </r>
  <r>
    <x v="1149"/>
    <x v="2"/>
    <x v="0"/>
  </r>
  <r>
    <x v="1150"/>
    <x v="2"/>
    <x v="0"/>
  </r>
  <r>
    <x v="1151"/>
    <x v="2"/>
    <x v="0"/>
  </r>
  <r>
    <x v="1152"/>
    <x v="3"/>
    <x v="0"/>
  </r>
  <r>
    <x v="1153"/>
    <x v="1"/>
    <x v="0"/>
  </r>
  <r>
    <x v="1154"/>
    <x v="3"/>
    <x v="0"/>
  </r>
  <r>
    <x v="1155"/>
    <x v="3"/>
    <x v="0"/>
  </r>
  <r>
    <x v="1156"/>
    <x v="2"/>
    <x v="0"/>
  </r>
  <r>
    <x v="1157"/>
    <x v="1"/>
    <x v="0"/>
  </r>
  <r>
    <x v="1158"/>
    <x v="1"/>
    <x v="0"/>
  </r>
  <r>
    <x v="1159"/>
    <x v="2"/>
    <x v="0"/>
  </r>
  <r>
    <x v="1160"/>
    <x v="3"/>
    <x v="0"/>
  </r>
  <r>
    <x v="1161"/>
    <x v="1"/>
    <x v="0"/>
  </r>
  <r>
    <x v="1162"/>
    <x v="1"/>
    <x v="0"/>
  </r>
  <r>
    <x v="1163"/>
    <x v="0"/>
    <x v="0"/>
  </r>
  <r>
    <x v="1164"/>
    <x v="3"/>
    <x v="0"/>
  </r>
  <r>
    <x v="1165"/>
    <x v="2"/>
    <x v="0"/>
  </r>
  <r>
    <x v="1166"/>
    <x v="0"/>
    <x v="0"/>
  </r>
  <r>
    <x v="1167"/>
    <x v="0"/>
    <x v="0"/>
  </r>
  <r>
    <x v="1168"/>
    <x v="1"/>
    <x v="0"/>
  </r>
  <r>
    <x v="1169"/>
    <x v="0"/>
    <x v="0"/>
  </r>
  <r>
    <x v="1170"/>
    <x v="3"/>
    <x v="0"/>
  </r>
  <r>
    <x v="1171"/>
    <x v="1"/>
    <x v="0"/>
  </r>
  <r>
    <x v="1172"/>
    <x v="2"/>
    <x v="0"/>
  </r>
  <r>
    <x v="1173"/>
    <x v="0"/>
    <x v="0"/>
  </r>
  <r>
    <x v="1174"/>
    <x v="2"/>
    <x v="0"/>
  </r>
  <r>
    <x v="1175"/>
    <x v="1"/>
    <x v="0"/>
  </r>
  <r>
    <x v="1176"/>
    <x v="0"/>
    <x v="0"/>
  </r>
  <r>
    <x v="1177"/>
    <x v="2"/>
    <x v="0"/>
  </r>
  <r>
    <x v="1178"/>
    <x v="1"/>
    <x v="0"/>
  </r>
  <r>
    <x v="1179"/>
    <x v="2"/>
    <x v="0"/>
  </r>
  <r>
    <x v="1180"/>
    <x v="1"/>
    <x v="0"/>
  </r>
  <r>
    <x v="1181"/>
    <x v="0"/>
    <x v="0"/>
  </r>
  <r>
    <x v="1182"/>
    <x v="2"/>
    <x v="0"/>
  </r>
  <r>
    <x v="1183"/>
    <x v="1"/>
    <x v="0"/>
  </r>
  <r>
    <x v="1184"/>
    <x v="1"/>
    <x v="0"/>
  </r>
  <r>
    <x v="1185"/>
    <x v="1"/>
    <x v="0"/>
  </r>
  <r>
    <x v="1186"/>
    <x v="2"/>
    <x v="0"/>
  </r>
  <r>
    <x v="1187"/>
    <x v="0"/>
    <x v="0"/>
  </r>
  <r>
    <x v="1188"/>
    <x v="1"/>
    <x v="0"/>
  </r>
  <r>
    <x v="1189"/>
    <x v="2"/>
    <x v="0"/>
  </r>
  <r>
    <x v="1190"/>
    <x v="1"/>
    <x v="0"/>
  </r>
  <r>
    <x v="1191"/>
    <x v="1"/>
    <x v="0"/>
  </r>
  <r>
    <x v="1192"/>
    <x v="3"/>
    <x v="0"/>
  </r>
  <r>
    <x v="1193"/>
    <x v="0"/>
    <x v="0"/>
  </r>
  <r>
    <x v="1194"/>
    <x v="2"/>
    <x v="0"/>
  </r>
  <r>
    <x v="1195"/>
    <x v="1"/>
    <x v="0"/>
  </r>
  <r>
    <x v="1196"/>
    <x v="0"/>
    <x v="0"/>
  </r>
  <r>
    <x v="1197"/>
    <x v="1"/>
    <x v="0"/>
  </r>
  <r>
    <x v="1198"/>
    <x v="0"/>
    <x v="0"/>
  </r>
  <r>
    <x v="1199"/>
    <x v="1"/>
    <x v="0"/>
  </r>
  <r>
    <x v="1200"/>
    <x v="1"/>
    <x v="0"/>
  </r>
  <r>
    <x v="1201"/>
    <x v="3"/>
    <x v="0"/>
  </r>
  <r>
    <x v="1202"/>
    <x v="1"/>
    <x v="0"/>
  </r>
  <r>
    <x v="1203"/>
    <x v="3"/>
    <x v="0"/>
  </r>
  <r>
    <x v="1204"/>
    <x v="1"/>
    <x v="0"/>
  </r>
  <r>
    <x v="1205"/>
    <x v="2"/>
    <x v="0"/>
  </r>
  <r>
    <x v="1206"/>
    <x v="1"/>
    <x v="0"/>
  </r>
  <r>
    <x v="1207"/>
    <x v="1"/>
    <x v="0"/>
  </r>
  <r>
    <x v="1208"/>
    <x v="1"/>
    <x v="0"/>
  </r>
  <r>
    <x v="1209"/>
    <x v="1"/>
    <x v="0"/>
  </r>
  <r>
    <x v="1210"/>
    <x v="1"/>
    <x v="0"/>
  </r>
  <r>
    <x v="1211"/>
    <x v="1"/>
    <x v="0"/>
  </r>
  <r>
    <x v="1212"/>
    <x v="3"/>
    <x v="0"/>
  </r>
  <r>
    <x v="1213"/>
    <x v="1"/>
    <x v="0"/>
  </r>
  <r>
    <x v="1214"/>
    <x v="2"/>
    <x v="0"/>
  </r>
  <r>
    <x v="1215"/>
    <x v="3"/>
    <x v="0"/>
  </r>
  <r>
    <x v="1216"/>
    <x v="1"/>
    <x v="0"/>
  </r>
  <r>
    <x v="1217"/>
    <x v="2"/>
    <x v="0"/>
  </r>
  <r>
    <x v="1218"/>
    <x v="3"/>
    <x v="0"/>
  </r>
  <r>
    <x v="1219"/>
    <x v="3"/>
    <x v="0"/>
  </r>
  <r>
    <x v="1220"/>
    <x v="3"/>
    <x v="0"/>
  </r>
  <r>
    <x v="1221"/>
    <x v="1"/>
    <x v="0"/>
  </r>
  <r>
    <x v="1222"/>
    <x v="2"/>
    <x v="0"/>
  </r>
  <r>
    <x v="1223"/>
    <x v="1"/>
    <x v="0"/>
  </r>
  <r>
    <x v="1224"/>
    <x v="1"/>
    <x v="0"/>
  </r>
  <r>
    <x v="1225"/>
    <x v="1"/>
    <x v="0"/>
  </r>
  <r>
    <x v="1226"/>
    <x v="1"/>
    <x v="0"/>
  </r>
  <r>
    <x v="1227"/>
    <x v="1"/>
    <x v="0"/>
  </r>
  <r>
    <x v="1228"/>
    <x v="0"/>
    <x v="0"/>
  </r>
  <r>
    <x v="1229"/>
    <x v="2"/>
    <x v="0"/>
  </r>
  <r>
    <x v="1230"/>
    <x v="0"/>
    <x v="0"/>
  </r>
  <r>
    <x v="1231"/>
    <x v="2"/>
    <x v="0"/>
  </r>
  <r>
    <x v="1232"/>
    <x v="1"/>
    <x v="0"/>
  </r>
  <r>
    <x v="1233"/>
    <x v="3"/>
    <x v="0"/>
  </r>
  <r>
    <x v="1234"/>
    <x v="1"/>
    <x v="0"/>
  </r>
  <r>
    <x v="1235"/>
    <x v="0"/>
    <x v="0"/>
  </r>
  <r>
    <x v="1236"/>
    <x v="1"/>
    <x v="0"/>
  </r>
  <r>
    <x v="1237"/>
    <x v="0"/>
    <x v="0"/>
  </r>
  <r>
    <x v="642"/>
    <x v="1"/>
    <x v="0"/>
  </r>
  <r>
    <x v="1238"/>
    <x v="1"/>
    <x v="0"/>
  </r>
  <r>
    <x v="1239"/>
    <x v="3"/>
    <x v="0"/>
  </r>
  <r>
    <x v="1240"/>
    <x v="3"/>
    <x v="0"/>
  </r>
  <r>
    <x v="1241"/>
    <x v="0"/>
    <x v="0"/>
  </r>
  <r>
    <x v="1242"/>
    <x v="2"/>
    <x v="0"/>
  </r>
  <r>
    <x v="1243"/>
    <x v="1"/>
    <x v="0"/>
  </r>
  <r>
    <x v="1244"/>
    <x v="1"/>
    <x v="0"/>
  </r>
  <r>
    <x v="1245"/>
    <x v="1"/>
    <x v="0"/>
  </r>
  <r>
    <x v="1246"/>
    <x v="1"/>
    <x v="0"/>
  </r>
  <r>
    <x v="1247"/>
    <x v="3"/>
    <x v="0"/>
  </r>
  <r>
    <x v="1248"/>
    <x v="0"/>
    <x v="0"/>
  </r>
  <r>
    <x v="1249"/>
    <x v="1"/>
    <x v="0"/>
  </r>
  <r>
    <x v="1250"/>
    <x v="2"/>
    <x v="0"/>
  </r>
  <r>
    <x v="1251"/>
    <x v="0"/>
    <x v="0"/>
  </r>
  <r>
    <x v="1252"/>
    <x v="1"/>
    <x v="0"/>
  </r>
  <r>
    <x v="1253"/>
    <x v="3"/>
    <x v="0"/>
  </r>
  <r>
    <x v="1254"/>
    <x v="1"/>
    <x v="0"/>
  </r>
  <r>
    <x v="1255"/>
    <x v="3"/>
    <x v="0"/>
  </r>
  <r>
    <x v="1256"/>
    <x v="2"/>
    <x v="0"/>
  </r>
  <r>
    <x v="1257"/>
    <x v="1"/>
    <x v="0"/>
  </r>
  <r>
    <x v="1258"/>
    <x v="2"/>
    <x v="0"/>
  </r>
  <r>
    <x v="1259"/>
    <x v="2"/>
    <x v="0"/>
  </r>
  <r>
    <x v="1260"/>
    <x v="3"/>
    <x v="0"/>
  </r>
  <r>
    <x v="1261"/>
    <x v="1"/>
    <x v="0"/>
  </r>
  <r>
    <x v="1262"/>
    <x v="2"/>
    <x v="0"/>
  </r>
  <r>
    <x v="1263"/>
    <x v="0"/>
    <x v="0"/>
  </r>
  <r>
    <x v="1264"/>
    <x v="1"/>
    <x v="0"/>
  </r>
  <r>
    <x v="1265"/>
    <x v="3"/>
    <x v="0"/>
  </r>
  <r>
    <x v="1266"/>
    <x v="2"/>
    <x v="0"/>
  </r>
  <r>
    <x v="1267"/>
    <x v="2"/>
    <x v="0"/>
  </r>
  <r>
    <x v="1268"/>
    <x v="3"/>
    <x v="0"/>
  </r>
  <r>
    <x v="1269"/>
    <x v="1"/>
    <x v="0"/>
  </r>
  <r>
    <x v="1270"/>
    <x v="0"/>
    <x v="0"/>
  </r>
  <r>
    <x v="1271"/>
    <x v="3"/>
    <x v="0"/>
  </r>
  <r>
    <x v="1272"/>
    <x v="1"/>
    <x v="0"/>
  </r>
  <r>
    <x v="1273"/>
    <x v="0"/>
    <x v="0"/>
  </r>
  <r>
    <x v="1274"/>
    <x v="1"/>
    <x v="0"/>
  </r>
  <r>
    <x v="1275"/>
    <x v="1"/>
    <x v="0"/>
  </r>
  <r>
    <x v="1276"/>
    <x v="1"/>
    <x v="0"/>
  </r>
  <r>
    <x v="1277"/>
    <x v="2"/>
    <x v="0"/>
  </r>
  <r>
    <x v="1278"/>
    <x v="1"/>
    <x v="0"/>
  </r>
  <r>
    <x v="1279"/>
    <x v="2"/>
    <x v="0"/>
  </r>
  <r>
    <x v="1280"/>
    <x v="1"/>
    <x v="0"/>
  </r>
  <r>
    <x v="1281"/>
    <x v="1"/>
    <x v="0"/>
  </r>
  <r>
    <x v="1282"/>
    <x v="1"/>
    <x v="0"/>
  </r>
  <r>
    <x v="1283"/>
    <x v="1"/>
    <x v="0"/>
  </r>
  <r>
    <x v="1284"/>
    <x v="1"/>
    <x v="0"/>
  </r>
  <r>
    <x v="1285"/>
    <x v="0"/>
    <x v="0"/>
  </r>
  <r>
    <x v="1286"/>
    <x v="1"/>
    <x v="0"/>
  </r>
  <r>
    <x v="1287"/>
    <x v="2"/>
    <x v="0"/>
  </r>
  <r>
    <x v="1288"/>
    <x v="1"/>
    <x v="0"/>
  </r>
  <r>
    <x v="1289"/>
    <x v="1"/>
    <x v="0"/>
  </r>
  <r>
    <x v="1290"/>
    <x v="0"/>
    <x v="0"/>
  </r>
  <r>
    <x v="1291"/>
    <x v="1"/>
    <x v="0"/>
  </r>
  <r>
    <x v="1292"/>
    <x v="1"/>
    <x v="0"/>
  </r>
  <r>
    <x v="1293"/>
    <x v="2"/>
    <x v="0"/>
  </r>
  <r>
    <x v="1294"/>
    <x v="2"/>
    <x v="0"/>
  </r>
  <r>
    <x v="1295"/>
    <x v="1"/>
    <x v="0"/>
  </r>
  <r>
    <x v="1296"/>
    <x v="2"/>
    <x v="0"/>
  </r>
  <r>
    <x v="1297"/>
    <x v="0"/>
    <x v="0"/>
  </r>
  <r>
    <x v="1298"/>
    <x v="1"/>
    <x v="0"/>
  </r>
  <r>
    <x v="1299"/>
    <x v="1"/>
    <x v="0"/>
  </r>
  <r>
    <x v="1300"/>
    <x v="2"/>
    <x v="0"/>
  </r>
  <r>
    <x v="1301"/>
    <x v="1"/>
    <x v="0"/>
  </r>
  <r>
    <x v="1301"/>
    <x v="1"/>
    <x v="0"/>
  </r>
  <r>
    <x v="1302"/>
    <x v="2"/>
    <x v="0"/>
  </r>
  <r>
    <x v="1303"/>
    <x v="3"/>
    <x v="0"/>
  </r>
  <r>
    <x v="1304"/>
    <x v="1"/>
    <x v="0"/>
  </r>
  <r>
    <x v="1305"/>
    <x v="1"/>
    <x v="0"/>
  </r>
  <r>
    <x v="1306"/>
    <x v="3"/>
    <x v="0"/>
  </r>
  <r>
    <x v="1307"/>
    <x v="1"/>
    <x v="0"/>
  </r>
  <r>
    <x v="1308"/>
    <x v="3"/>
    <x v="0"/>
  </r>
  <r>
    <x v="1309"/>
    <x v="1"/>
    <x v="0"/>
  </r>
  <r>
    <x v="1310"/>
    <x v="1"/>
    <x v="0"/>
  </r>
  <r>
    <x v="1311"/>
    <x v="1"/>
    <x v="0"/>
  </r>
  <r>
    <x v="1312"/>
    <x v="3"/>
    <x v="0"/>
  </r>
  <r>
    <x v="1313"/>
    <x v="1"/>
    <x v="0"/>
  </r>
  <r>
    <x v="1314"/>
    <x v="1"/>
    <x v="0"/>
  </r>
  <r>
    <x v="1315"/>
    <x v="1"/>
    <x v="0"/>
  </r>
  <r>
    <x v="1316"/>
    <x v="1"/>
    <x v="0"/>
  </r>
  <r>
    <x v="1317"/>
    <x v="2"/>
    <x v="0"/>
  </r>
  <r>
    <x v="1318"/>
    <x v="1"/>
    <x v="0"/>
  </r>
  <r>
    <x v="1319"/>
    <x v="1"/>
    <x v="0"/>
  </r>
  <r>
    <x v="1320"/>
    <x v="1"/>
    <x v="0"/>
  </r>
  <r>
    <x v="1321"/>
    <x v="3"/>
    <x v="0"/>
  </r>
  <r>
    <x v="1322"/>
    <x v="0"/>
    <x v="0"/>
  </r>
  <r>
    <x v="1323"/>
    <x v="0"/>
    <x v="0"/>
  </r>
  <r>
    <x v="1324"/>
    <x v="0"/>
    <x v="0"/>
  </r>
  <r>
    <x v="1325"/>
    <x v="2"/>
    <x v="0"/>
  </r>
  <r>
    <x v="1326"/>
    <x v="2"/>
    <x v="0"/>
  </r>
  <r>
    <x v="1327"/>
    <x v="2"/>
    <x v="0"/>
  </r>
  <r>
    <x v="1328"/>
    <x v="3"/>
    <x v="0"/>
  </r>
  <r>
    <x v="1329"/>
    <x v="0"/>
    <x v="0"/>
  </r>
  <r>
    <x v="1330"/>
    <x v="0"/>
    <x v="0"/>
  </r>
  <r>
    <x v="1331"/>
    <x v="1"/>
    <x v="0"/>
  </r>
  <r>
    <x v="1332"/>
    <x v="0"/>
    <x v="0"/>
  </r>
  <r>
    <x v="1333"/>
    <x v="2"/>
    <x v="0"/>
  </r>
  <r>
    <x v="1334"/>
    <x v="0"/>
    <x v="0"/>
  </r>
  <r>
    <x v="1335"/>
    <x v="0"/>
    <x v="0"/>
  </r>
  <r>
    <x v="1336"/>
    <x v="0"/>
    <x v="0"/>
  </r>
  <r>
    <x v="1337"/>
    <x v="2"/>
    <x v="0"/>
  </r>
  <r>
    <x v="1338"/>
    <x v="0"/>
    <x v="0"/>
  </r>
  <r>
    <x v="1339"/>
    <x v="1"/>
    <x v="0"/>
  </r>
  <r>
    <x v="1340"/>
    <x v="3"/>
    <x v="0"/>
  </r>
  <r>
    <x v="1341"/>
    <x v="0"/>
    <x v="0"/>
  </r>
  <r>
    <x v="1342"/>
    <x v="2"/>
    <x v="0"/>
  </r>
  <r>
    <x v="1343"/>
    <x v="2"/>
    <x v="0"/>
  </r>
  <r>
    <x v="1344"/>
    <x v="0"/>
    <x v="0"/>
  </r>
  <r>
    <x v="1345"/>
    <x v="1"/>
    <x v="0"/>
  </r>
  <r>
    <x v="1346"/>
    <x v="0"/>
    <x v="0"/>
  </r>
  <r>
    <x v="1347"/>
    <x v="0"/>
    <x v="0"/>
  </r>
  <r>
    <x v="1348"/>
    <x v="0"/>
    <x v="0"/>
  </r>
  <r>
    <x v="1349"/>
    <x v="2"/>
    <x v="0"/>
  </r>
  <r>
    <x v="1350"/>
    <x v="2"/>
    <x v="0"/>
  </r>
  <r>
    <x v="1351"/>
    <x v="1"/>
    <x v="0"/>
  </r>
  <r>
    <x v="1352"/>
    <x v="1"/>
    <x v="0"/>
  </r>
  <r>
    <x v="1353"/>
    <x v="1"/>
    <x v="0"/>
  </r>
  <r>
    <x v="1354"/>
    <x v="2"/>
    <x v="0"/>
  </r>
  <r>
    <x v="1355"/>
    <x v="0"/>
    <x v="0"/>
  </r>
  <r>
    <x v="1356"/>
    <x v="1"/>
    <x v="0"/>
  </r>
  <r>
    <x v="1357"/>
    <x v="0"/>
    <x v="0"/>
  </r>
  <r>
    <x v="1358"/>
    <x v="2"/>
    <x v="0"/>
  </r>
  <r>
    <x v="1359"/>
    <x v="2"/>
    <x v="0"/>
  </r>
  <r>
    <x v="1360"/>
    <x v="1"/>
    <x v="0"/>
  </r>
  <r>
    <x v="1361"/>
    <x v="0"/>
    <x v="0"/>
  </r>
  <r>
    <x v="1362"/>
    <x v="0"/>
    <x v="0"/>
  </r>
  <r>
    <x v="1363"/>
    <x v="1"/>
    <x v="0"/>
  </r>
  <r>
    <x v="1364"/>
    <x v="1"/>
    <x v="0"/>
  </r>
  <r>
    <x v="1365"/>
    <x v="2"/>
    <x v="0"/>
  </r>
  <r>
    <x v="1366"/>
    <x v="2"/>
    <x v="0"/>
  </r>
  <r>
    <x v="1367"/>
    <x v="0"/>
    <x v="0"/>
  </r>
  <r>
    <x v="1368"/>
    <x v="0"/>
    <x v="0"/>
  </r>
  <r>
    <x v="1369"/>
    <x v="0"/>
    <x v="0"/>
  </r>
  <r>
    <x v="1370"/>
    <x v="0"/>
    <x v="0"/>
  </r>
  <r>
    <x v="1371"/>
    <x v="0"/>
    <x v="0"/>
  </r>
  <r>
    <x v="1372"/>
    <x v="1"/>
    <x v="0"/>
  </r>
  <r>
    <x v="1373"/>
    <x v="2"/>
    <x v="0"/>
  </r>
  <r>
    <x v="1374"/>
    <x v="1"/>
    <x v="0"/>
  </r>
  <r>
    <x v="1375"/>
    <x v="0"/>
    <x v="0"/>
  </r>
  <r>
    <x v="1376"/>
    <x v="1"/>
    <x v="0"/>
  </r>
  <r>
    <x v="1377"/>
    <x v="1"/>
    <x v="0"/>
  </r>
  <r>
    <x v="1378"/>
    <x v="0"/>
    <x v="0"/>
  </r>
  <r>
    <x v="1379"/>
    <x v="0"/>
    <x v="0"/>
  </r>
  <r>
    <x v="1380"/>
    <x v="2"/>
    <x v="0"/>
  </r>
  <r>
    <x v="1381"/>
    <x v="2"/>
    <x v="0"/>
  </r>
  <r>
    <x v="1382"/>
    <x v="2"/>
    <x v="0"/>
  </r>
  <r>
    <x v="1383"/>
    <x v="3"/>
    <x v="0"/>
  </r>
  <r>
    <x v="1384"/>
    <x v="0"/>
    <x v="0"/>
  </r>
  <r>
    <x v="1385"/>
    <x v="0"/>
    <x v="0"/>
  </r>
  <r>
    <x v="1386"/>
    <x v="0"/>
    <x v="0"/>
  </r>
  <r>
    <x v="1387"/>
    <x v="1"/>
    <x v="0"/>
  </r>
  <r>
    <x v="1388"/>
    <x v="0"/>
    <x v="0"/>
  </r>
  <r>
    <x v="1389"/>
    <x v="1"/>
    <x v="0"/>
  </r>
  <r>
    <x v="1390"/>
    <x v="1"/>
    <x v="0"/>
  </r>
  <r>
    <x v="1391"/>
    <x v="0"/>
    <x v="0"/>
  </r>
  <r>
    <x v="1392"/>
    <x v="1"/>
    <x v="0"/>
  </r>
  <r>
    <x v="1393"/>
    <x v="2"/>
    <x v="0"/>
  </r>
  <r>
    <x v="1394"/>
    <x v="1"/>
    <x v="0"/>
  </r>
  <r>
    <x v="1395"/>
    <x v="3"/>
    <x v="0"/>
  </r>
  <r>
    <x v="1396"/>
    <x v="3"/>
    <x v="0"/>
  </r>
  <r>
    <x v="1397"/>
    <x v="2"/>
    <x v="0"/>
  </r>
  <r>
    <x v="1398"/>
    <x v="2"/>
    <x v="0"/>
  </r>
  <r>
    <x v="45"/>
    <x v="3"/>
    <x v="0"/>
  </r>
  <r>
    <x v="1399"/>
    <x v="0"/>
    <x v="0"/>
  </r>
  <r>
    <x v="1400"/>
    <x v="1"/>
    <x v="0"/>
  </r>
  <r>
    <x v="1401"/>
    <x v="0"/>
    <x v="0"/>
  </r>
  <r>
    <x v="1402"/>
    <x v="3"/>
    <x v="0"/>
  </r>
  <r>
    <x v="1403"/>
    <x v="1"/>
    <x v="0"/>
  </r>
  <r>
    <x v="1404"/>
    <x v="3"/>
    <x v="0"/>
  </r>
  <r>
    <x v="1405"/>
    <x v="1"/>
    <x v="0"/>
  </r>
  <r>
    <x v="1406"/>
    <x v="2"/>
    <x v="0"/>
  </r>
  <r>
    <x v="1407"/>
    <x v="2"/>
    <x v="0"/>
  </r>
  <r>
    <x v="1408"/>
    <x v="3"/>
    <x v="0"/>
  </r>
  <r>
    <x v="1409"/>
    <x v="1"/>
    <x v="0"/>
  </r>
  <r>
    <x v="1410"/>
    <x v="2"/>
    <x v="0"/>
  </r>
  <r>
    <x v="1411"/>
    <x v="1"/>
    <x v="0"/>
  </r>
  <r>
    <x v="1412"/>
    <x v="1"/>
    <x v="0"/>
  </r>
  <r>
    <x v="511"/>
    <x v="1"/>
    <x v="0"/>
  </r>
  <r>
    <x v="1413"/>
    <x v="0"/>
    <x v="0"/>
  </r>
  <r>
    <x v="1414"/>
    <x v="1"/>
    <x v="0"/>
  </r>
  <r>
    <x v="1415"/>
    <x v="0"/>
    <x v="0"/>
  </r>
  <r>
    <x v="1416"/>
    <x v="0"/>
    <x v="0"/>
  </r>
  <r>
    <x v="1417"/>
    <x v="1"/>
    <x v="0"/>
  </r>
  <r>
    <x v="1418"/>
    <x v="1"/>
    <x v="0"/>
  </r>
  <r>
    <x v="1419"/>
    <x v="0"/>
    <x v="0"/>
  </r>
  <r>
    <x v="1420"/>
    <x v="2"/>
    <x v="0"/>
  </r>
  <r>
    <x v="1421"/>
    <x v="1"/>
    <x v="0"/>
  </r>
  <r>
    <x v="1422"/>
    <x v="2"/>
    <x v="0"/>
  </r>
  <r>
    <x v="1423"/>
    <x v="0"/>
    <x v="0"/>
  </r>
  <r>
    <x v="1424"/>
    <x v="1"/>
    <x v="1"/>
  </r>
  <r>
    <x v="1425"/>
    <x v="1"/>
    <x v="1"/>
  </r>
  <r>
    <x v="1426"/>
    <x v="1"/>
    <x v="1"/>
  </r>
  <r>
    <x v="1427"/>
    <x v="2"/>
    <x v="1"/>
  </r>
  <r>
    <x v="1428"/>
    <x v="1"/>
    <x v="1"/>
  </r>
  <r>
    <x v="1429"/>
    <x v="1"/>
    <x v="1"/>
  </r>
  <r>
    <x v="1430"/>
    <x v="2"/>
    <x v="1"/>
  </r>
  <r>
    <x v="1431"/>
    <x v="2"/>
    <x v="1"/>
  </r>
  <r>
    <x v="1432"/>
    <x v="3"/>
    <x v="1"/>
  </r>
  <r>
    <x v="1433"/>
    <x v="1"/>
    <x v="1"/>
  </r>
  <r>
    <x v="1434"/>
    <x v="1"/>
    <x v="1"/>
  </r>
  <r>
    <x v="1435"/>
    <x v="1"/>
    <x v="1"/>
  </r>
  <r>
    <x v="1436"/>
    <x v="2"/>
    <x v="1"/>
  </r>
  <r>
    <x v="1437"/>
    <x v="1"/>
    <x v="1"/>
  </r>
  <r>
    <x v="1438"/>
    <x v="1"/>
    <x v="1"/>
  </r>
  <r>
    <x v="1439"/>
    <x v="2"/>
    <x v="1"/>
  </r>
  <r>
    <x v="1440"/>
    <x v="2"/>
    <x v="1"/>
  </r>
  <r>
    <x v="1441"/>
    <x v="1"/>
    <x v="1"/>
  </r>
  <r>
    <x v="1442"/>
    <x v="1"/>
    <x v="1"/>
  </r>
  <r>
    <x v="1443"/>
    <x v="2"/>
    <x v="1"/>
  </r>
  <r>
    <x v="1444"/>
    <x v="2"/>
    <x v="1"/>
  </r>
  <r>
    <x v="1445"/>
    <x v="1"/>
    <x v="1"/>
  </r>
  <r>
    <x v="1446"/>
    <x v="2"/>
    <x v="1"/>
  </r>
  <r>
    <x v="1447"/>
    <x v="0"/>
    <x v="1"/>
  </r>
  <r>
    <x v="1448"/>
    <x v="2"/>
    <x v="1"/>
  </r>
  <r>
    <x v="1449"/>
    <x v="1"/>
    <x v="1"/>
  </r>
  <r>
    <x v="1450"/>
    <x v="1"/>
    <x v="1"/>
  </r>
  <r>
    <x v="1451"/>
    <x v="1"/>
    <x v="1"/>
  </r>
  <r>
    <x v="1452"/>
    <x v="1"/>
    <x v="1"/>
  </r>
  <r>
    <x v="1453"/>
    <x v="1"/>
    <x v="1"/>
  </r>
  <r>
    <x v="1454"/>
    <x v="1"/>
    <x v="1"/>
  </r>
  <r>
    <x v="1455"/>
    <x v="1"/>
    <x v="1"/>
  </r>
  <r>
    <x v="1456"/>
    <x v="1"/>
    <x v="1"/>
  </r>
  <r>
    <x v="1457"/>
    <x v="2"/>
    <x v="1"/>
  </r>
  <r>
    <x v="1458"/>
    <x v="1"/>
    <x v="1"/>
  </r>
  <r>
    <x v="1459"/>
    <x v="1"/>
    <x v="1"/>
  </r>
  <r>
    <x v="1460"/>
    <x v="2"/>
    <x v="1"/>
  </r>
  <r>
    <x v="1461"/>
    <x v="2"/>
    <x v="1"/>
  </r>
  <r>
    <x v="1462"/>
    <x v="2"/>
    <x v="1"/>
  </r>
  <r>
    <x v="1463"/>
    <x v="2"/>
    <x v="1"/>
  </r>
  <r>
    <x v="1464"/>
    <x v="1"/>
    <x v="1"/>
  </r>
  <r>
    <x v="1465"/>
    <x v="2"/>
    <x v="1"/>
  </r>
  <r>
    <x v="1466"/>
    <x v="2"/>
    <x v="1"/>
  </r>
  <r>
    <x v="1467"/>
    <x v="1"/>
    <x v="1"/>
  </r>
  <r>
    <x v="1468"/>
    <x v="1"/>
    <x v="1"/>
  </r>
  <r>
    <x v="1469"/>
    <x v="2"/>
    <x v="1"/>
  </r>
  <r>
    <x v="1470"/>
    <x v="2"/>
    <x v="1"/>
  </r>
  <r>
    <x v="1471"/>
    <x v="0"/>
    <x v="1"/>
  </r>
  <r>
    <x v="1472"/>
    <x v="2"/>
    <x v="1"/>
  </r>
  <r>
    <x v="1473"/>
    <x v="1"/>
    <x v="1"/>
  </r>
  <r>
    <x v="1474"/>
    <x v="1"/>
    <x v="1"/>
  </r>
  <r>
    <x v="1475"/>
    <x v="1"/>
    <x v="1"/>
  </r>
  <r>
    <x v="1476"/>
    <x v="2"/>
    <x v="1"/>
  </r>
  <r>
    <x v="1477"/>
    <x v="1"/>
    <x v="1"/>
  </r>
  <r>
    <x v="1478"/>
    <x v="0"/>
    <x v="1"/>
  </r>
  <r>
    <x v="1479"/>
    <x v="1"/>
    <x v="1"/>
  </r>
  <r>
    <x v="1480"/>
    <x v="1"/>
    <x v="1"/>
  </r>
  <r>
    <x v="1481"/>
    <x v="1"/>
    <x v="1"/>
  </r>
  <r>
    <x v="1482"/>
    <x v="0"/>
    <x v="1"/>
  </r>
  <r>
    <x v="1483"/>
    <x v="2"/>
    <x v="1"/>
  </r>
  <r>
    <x v="1484"/>
    <x v="1"/>
    <x v="1"/>
  </r>
  <r>
    <x v="1485"/>
    <x v="1"/>
    <x v="1"/>
  </r>
  <r>
    <x v="1486"/>
    <x v="2"/>
    <x v="1"/>
  </r>
  <r>
    <x v="1487"/>
    <x v="2"/>
    <x v="1"/>
  </r>
  <r>
    <x v="1488"/>
    <x v="2"/>
    <x v="1"/>
  </r>
  <r>
    <x v="1489"/>
    <x v="1"/>
    <x v="1"/>
  </r>
  <r>
    <x v="1490"/>
    <x v="2"/>
    <x v="1"/>
  </r>
  <r>
    <x v="1491"/>
    <x v="2"/>
    <x v="1"/>
  </r>
  <r>
    <x v="1492"/>
    <x v="1"/>
    <x v="1"/>
  </r>
  <r>
    <x v="1493"/>
    <x v="2"/>
    <x v="1"/>
  </r>
  <r>
    <x v="1494"/>
    <x v="1"/>
    <x v="1"/>
  </r>
  <r>
    <x v="1495"/>
    <x v="1"/>
    <x v="1"/>
  </r>
  <r>
    <x v="1496"/>
    <x v="1"/>
    <x v="1"/>
  </r>
  <r>
    <x v="1497"/>
    <x v="3"/>
    <x v="1"/>
  </r>
  <r>
    <x v="1498"/>
    <x v="1"/>
    <x v="1"/>
  </r>
  <r>
    <x v="1499"/>
    <x v="3"/>
    <x v="0"/>
  </r>
  <r>
    <x v="642"/>
    <x v="1"/>
    <x v="0"/>
  </r>
  <r>
    <x v="1500"/>
    <x v="0"/>
    <x v="0"/>
  </r>
  <r>
    <x v="1501"/>
    <x v="1"/>
    <x v="0"/>
  </r>
  <r>
    <x v="1502"/>
    <x v="2"/>
    <x v="0"/>
  </r>
  <r>
    <x v="1503"/>
    <x v="0"/>
    <x v="0"/>
  </r>
  <r>
    <x v="1504"/>
    <x v="0"/>
    <x v="0"/>
  </r>
  <r>
    <x v="1505"/>
    <x v="2"/>
    <x v="0"/>
  </r>
  <r>
    <x v="1506"/>
    <x v="0"/>
    <x v="0"/>
  </r>
  <r>
    <x v="1507"/>
    <x v="2"/>
    <x v="0"/>
  </r>
  <r>
    <x v="1508"/>
    <x v="0"/>
    <x v="0"/>
  </r>
  <r>
    <x v="1509"/>
    <x v="0"/>
    <x v="0"/>
  </r>
  <r>
    <x v="1510"/>
    <x v="1"/>
    <x v="0"/>
  </r>
  <r>
    <x v="1511"/>
    <x v="2"/>
    <x v="0"/>
  </r>
  <r>
    <x v="1512"/>
    <x v="1"/>
    <x v="0"/>
  </r>
  <r>
    <x v="1513"/>
    <x v="2"/>
    <x v="0"/>
  </r>
  <r>
    <x v="1514"/>
    <x v="3"/>
    <x v="0"/>
  </r>
  <r>
    <x v="1515"/>
    <x v="2"/>
    <x v="0"/>
  </r>
  <r>
    <x v="1516"/>
    <x v="3"/>
    <x v="0"/>
  </r>
  <r>
    <x v="1517"/>
    <x v="1"/>
    <x v="0"/>
  </r>
  <r>
    <x v="1518"/>
    <x v="1"/>
    <x v="0"/>
  </r>
  <r>
    <x v="413"/>
    <x v="3"/>
    <x v="0"/>
  </r>
  <r>
    <x v="1519"/>
    <x v="1"/>
    <x v="0"/>
  </r>
  <r>
    <x v="1520"/>
    <x v="1"/>
    <x v="0"/>
  </r>
  <r>
    <x v="1521"/>
    <x v="1"/>
    <x v="0"/>
  </r>
  <r>
    <x v="1522"/>
    <x v="1"/>
    <x v="0"/>
  </r>
  <r>
    <x v="1523"/>
    <x v="1"/>
    <x v="1"/>
  </r>
  <r>
    <x v="1524"/>
    <x v="1"/>
    <x v="1"/>
  </r>
  <r>
    <x v="1525"/>
    <x v="1"/>
    <x v="1"/>
  </r>
  <r>
    <x v="1526"/>
    <x v="1"/>
    <x v="1"/>
  </r>
  <r>
    <x v="1527"/>
    <x v="1"/>
    <x v="1"/>
  </r>
  <r>
    <x v="1528"/>
    <x v="1"/>
    <x v="1"/>
  </r>
  <r>
    <x v="1529"/>
    <x v="1"/>
    <x v="1"/>
  </r>
  <r>
    <x v="1530"/>
    <x v="1"/>
    <x v="1"/>
  </r>
  <r>
    <x v="1531"/>
    <x v="1"/>
    <x v="1"/>
  </r>
  <r>
    <x v="1532"/>
    <x v="1"/>
    <x v="1"/>
  </r>
  <r>
    <x v="1533"/>
    <x v="1"/>
    <x v="1"/>
  </r>
  <r>
    <x v="1534"/>
    <x v="1"/>
    <x v="1"/>
  </r>
  <r>
    <x v="1535"/>
    <x v="1"/>
    <x v="1"/>
  </r>
  <r>
    <x v="1536"/>
    <x v="1"/>
    <x v="1"/>
  </r>
  <r>
    <x v="1537"/>
    <x v="1"/>
    <x v="1"/>
  </r>
  <r>
    <x v="1538"/>
    <x v="0"/>
    <x v="0"/>
  </r>
  <r>
    <x v="1539"/>
    <x v="3"/>
    <x v="0"/>
  </r>
  <r>
    <x v="413"/>
    <x v="3"/>
    <x v="0"/>
  </r>
  <r>
    <x v="1540"/>
    <x v="1"/>
    <x v="0"/>
  </r>
  <r>
    <x v="1541"/>
    <x v="1"/>
    <x v="0"/>
  </r>
  <r>
    <x v="1542"/>
    <x v="2"/>
    <x v="0"/>
  </r>
  <r>
    <x v="413"/>
    <x v="3"/>
    <x v="0"/>
  </r>
  <r>
    <x v="1543"/>
    <x v="2"/>
    <x v="0"/>
  </r>
  <r>
    <x v="1544"/>
    <x v="1"/>
    <x v="0"/>
  </r>
  <r>
    <x v="1545"/>
    <x v="2"/>
    <x v="0"/>
  </r>
  <r>
    <x v="1546"/>
    <x v="1"/>
    <x v="0"/>
  </r>
  <r>
    <x v="1547"/>
    <x v="1"/>
    <x v="0"/>
  </r>
  <r>
    <x v="1548"/>
    <x v="2"/>
    <x v="0"/>
  </r>
  <r>
    <x v="1549"/>
    <x v="0"/>
    <x v="0"/>
  </r>
  <r>
    <x v="1550"/>
    <x v="1"/>
    <x v="0"/>
  </r>
  <r>
    <x v="1551"/>
    <x v="2"/>
    <x v="0"/>
  </r>
  <r>
    <x v="1552"/>
    <x v="1"/>
    <x v="0"/>
  </r>
  <r>
    <x v="1553"/>
    <x v="1"/>
    <x v="0"/>
  </r>
  <r>
    <x v="1554"/>
    <x v="3"/>
    <x v="0"/>
  </r>
  <r>
    <x v="1555"/>
    <x v="2"/>
    <x v="0"/>
  </r>
  <r>
    <x v="1556"/>
    <x v="1"/>
    <x v="0"/>
  </r>
  <r>
    <x v="1557"/>
    <x v="1"/>
    <x v="0"/>
  </r>
  <r>
    <x v="1558"/>
    <x v="0"/>
    <x v="0"/>
  </r>
  <r>
    <x v="1559"/>
    <x v="1"/>
    <x v="0"/>
  </r>
  <r>
    <x v="1560"/>
    <x v="0"/>
    <x v="0"/>
  </r>
  <r>
    <x v="1561"/>
    <x v="1"/>
    <x v="0"/>
  </r>
  <r>
    <x v="1562"/>
    <x v="1"/>
    <x v="0"/>
  </r>
  <r>
    <x v="1563"/>
    <x v="1"/>
    <x v="0"/>
  </r>
  <r>
    <x v="1564"/>
    <x v="1"/>
    <x v="0"/>
  </r>
  <r>
    <x v="1565"/>
    <x v="0"/>
    <x v="0"/>
  </r>
  <r>
    <x v="1566"/>
    <x v="1"/>
    <x v="0"/>
  </r>
  <r>
    <x v="1567"/>
    <x v="1"/>
    <x v="0"/>
  </r>
  <r>
    <x v="1568"/>
    <x v="1"/>
    <x v="0"/>
  </r>
  <r>
    <x v="1569"/>
    <x v="1"/>
    <x v="0"/>
  </r>
  <r>
    <x v="1570"/>
    <x v="3"/>
    <x v="0"/>
  </r>
  <r>
    <x v="1571"/>
    <x v="1"/>
    <x v="0"/>
  </r>
  <r>
    <x v="1572"/>
    <x v="1"/>
    <x v="0"/>
  </r>
  <r>
    <x v="1573"/>
    <x v="1"/>
    <x v="0"/>
  </r>
  <r>
    <x v="1574"/>
    <x v="1"/>
    <x v="0"/>
  </r>
  <r>
    <x v="1575"/>
    <x v="1"/>
    <x v="0"/>
  </r>
  <r>
    <x v="1576"/>
    <x v="1"/>
    <x v="0"/>
  </r>
  <r>
    <x v="1577"/>
    <x v="1"/>
    <x v="0"/>
  </r>
  <r>
    <x v="1578"/>
    <x v="2"/>
    <x v="0"/>
  </r>
  <r>
    <x v="1579"/>
    <x v="1"/>
    <x v="0"/>
  </r>
  <r>
    <x v="1580"/>
    <x v="1"/>
    <x v="0"/>
  </r>
  <r>
    <x v="1581"/>
    <x v="1"/>
    <x v="0"/>
  </r>
  <r>
    <x v="1582"/>
    <x v="1"/>
    <x v="0"/>
  </r>
  <r>
    <x v="1583"/>
    <x v="1"/>
    <x v="0"/>
  </r>
  <r>
    <x v="1584"/>
    <x v="1"/>
    <x v="0"/>
  </r>
  <r>
    <x v="413"/>
    <x v="3"/>
    <x v="0"/>
  </r>
  <r>
    <x v="1585"/>
    <x v="2"/>
    <x v="0"/>
  </r>
  <r>
    <x v="1586"/>
    <x v="0"/>
    <x v="0"/>
  </r>
  <r>
    <x v="1587"/>
    <x v="0"/>
    <x v="0"/>
  </r>
  <r>
    <x v="1588"/>
    <x v="0"/>
    <x v="0"/>
  </r>
  <r>
    <x v="1589"/>
    <x v="2"/>
    <x v="0"/>
  </r>
  <r>
    <x v="1590"/>
    <x v="1"/>
    <x v="0"/>
  </r>
  <r>
    <x v="1591"/>
    <x v="1"/>
    <x v="0"/>
  </r>
  <r>
    <x v="1592"/>
    <x v="1"/>
    <x v="0"/>
  </r>
  <r>
    <x v="1593"/>
    <x v="1"/>
    <x v="0"/>
  </r>
  <r>
    <x v="1594"/>
    <x v="1"/>
    <x v="0"/>
  </r>
  <r>
    <x v="1595"/>
    <x v="1"/>
    <x v="0"/>
  </r>
  <r>
    <x v="1596"/>
    <x v="2"/>
    <x v="0"/>
  </r>
  <r>
    <x v="1597"/>
    <x v="0"/>
    <x v="0"/>
  </r>
  <r>
    <x v="1598"/>
    <x v="2"/>
    <x v="0"/>
  </r>
  <r>
    <x v="1599"/>
    <x v="1"/>
    <x v="0"/>
  </r>
  <r>
    <x v="1600"/>
    <x v="0"/>
    <x v="0"/>
  </r>
  <r>
    <x v="1601"/>
    <x v="1"/>
    <x v="0"/>
  </r>
  <r>
    <x v="1602"/>
    <x v="2"/>
    <x v="0"/>
  </r>
  <r>
    <x v="1603"/>
    <x v="2"/>
    <x v="0"/>
  </r>
  <r>
    <x v="1604"/>
    <x v="0"/>
    <x v="0"/>
  </r>
  <r>
    <x v="1605"/>
    <x v="2"/>
    <x v="0"/>
  </r>
  <r>
    <x v="1606"/>
    <x v="3"/>
    <x v="0"/>
  </r>
  <r>
    <x v="1607"/>
    <x v="2"/>
    <x v="0"/>
  </r>
  <r>
    <x v="1608"/>
    <x v="3"/>
    <x v="0"/>
  </r>
  <r>
    <x v="1609"/>
    <x v="1"/>
    <x v="0"/>
  </r>
  <r>
    <x v="1610"/>
    <x v="1"/>
    <x v="0"/>
  </r>
  <r>
    <x v="1611"/>
    <x v="1"/>
    <x v="0"/>
  </r>
  <r>
    <x v="1612"/>
    <x v="3"/>
    <x v="0"/>
  </r>
  <r>
    <x v="1613"/>
    <x v="1"/>
    <x v="0"/>
  </r>
  <r>
    <x v="1614"/>
    <x v="1"/>
    <x v="0"/>
  </r>
  <r>
    <x v="1615"/>
    <x v="2"/>
    <x v="0"/>
  </r>
  <r>
    <x v="413"/>
    <x v="3"/>
    <x v="0"/>
  </r>
  <r>
    <x v="1616"/>
    <x v="2"/>
    <x v="0"/>
  </r>
  <r>
    <x v="1617"/>
    <x v="1"/>
    <x v="0"/>
  </r>
  <r>
    <x v="1618"/>
    <x v="1"/>
    <x v="0"/>
  </r>
  <r>
    <x v="1619"/>
    <x v="1"/>
    <x v="0"/>
  </r>
  <r>
    <x v="1620"/>
    <x v="1"/>
    <x v="0"/>
  </r>
  <r>
    <x v="1621"/>
    <x v="1"/>
    <x v="0"/>
  </r>
  <r>
    <x v="1622"/>
    <x v="1"/>
    <x v="0"/>
  </r>
  <r>
    <x v="1623"/>
    <x v="2"/>
    <x v="0"/>
  </r>
  <r>
    <x v="1624"/>
    <x v="3"/>
    <x v="0"/>
  </r>
  <r>
    <x v="1625"/>
    <x v="1"/>
    <x v="0"/>
  </r>
  <r>
    <x v="1626"/>
    <x v="1"/>
    <x v="0"/>
  </r>
  <r>
    <x v="413"/>
    <x v="3"/>
    <x v="0"/>
  </r>
  <r>
    <x v="1627"/>
    <x v="1"/>
    <x v="0"/>
  </r>
  <r>
    <x v="1628"/>
    <x v="0"/>
    <x v="0"/>
  </r>
  <r>
    <x v="413"/>
    <x v="3"/>
    <x v="0"/>
  </r>
  <r>
    <x v="1629"/>
    <x v="1"/>
    <x v="0"/>
  </r>
  <r>
    <x v="1630"/>
    <x v="1"/>
    <x v="0"/>
  </r>
  <r>
    <x v="1556"/>
    <x v="1"/>
    <x v="0"/>
  </r>
  <r>
    <x v="1631"/>
    <x v="1"/>
    <x v="0"/>
  </r>
  <r>
    <x v="413"/>
    <x v="3"/>
    <x v="0"/>
  </r>
  <r>
    <x v="1632"/>
    <x v="3"/>
    <x v="0"/>
  </r>
  <r>
    <x v="1633"/>
    <x v="2"/>
    <x v="0"/>
  </r>
  <r>
    <x v="1634"/>
    <x v="0"/>
    <x v="0"/>
  </r>
  <r>
    <x v="1635"/>
    <x v="2"/>
    <x v="0"/>
  </r>
  <r>
    <x v="1636"/>
    <x v="3"/>
    <x v="0"/>
  </r>
  <r>
    <x v="1637"/>
    <x v="1"/>
    <x v="0"/>
  </r>
  <r>
    <x v="1638"/>
    <x v="1"/>
    <x v="0"/>
  </r>
  <r>
    <x v="1639"/>
    <x v="1"/>
    <x v="0"/>
  </r>
  <r>
    <x v="1640"/>
    <x v="1"/>
    <x v="0"/>
  </r>
  <r>
    <x v="1641"/>
    <x v="1"/>
    <x v="0"/>
  </r>
  <r>
    <x v="1642"/>
    <x v="2"/>
    <x v="0"/>
  </r>
  <r>
    <x v="1643"/>
    <x v="1"/>
    <x v="0"/>
  </r>
  <r>
    <x v="1644"/>
    <x v="1"/>
    <x v="0"/>
  </r>
  <r>
    <x v="1645"/>
    <x v="0"/>
    <x v="0"/>
  </r>
  <r>
    <x v="1646"/>
    <x v="1"/>
    <x v="0"/>
  </r>
  <r>
    <x v="1647"/>
    <x v="1"/>
    <x v="0"/>
  </r>
  <r>
    <x v="1648"/>
    <x v="2"/>
    <x v="0"/>
  </r>
  <r>
    <x v="1649"/>
    <x v="0"/>
    <x v="0"/>
  </r>
  <r>
    <x v="1650"/>
    <x v="3"/>
    <x v="0"/>
  </r>
  <r>
    <x v="1651"/>
    <x v="1"/>
    <x v="0"/>
  </r>
  <r>
    <x v="1652"/>
    <x v="1"/>
    <x v="0"/>
  </r>
  <r>
    <x v="1653"/>
    <x v="1"/>
    <x v="0"/>
  </r>
  <r>
    <x v="1654"/>
    <x v="0"/>
    <x v="0"/>
  </r>
  <r>
    <x v="1655"/>
    <x v="3"/>
    <x v="0"/>
  </r>
  <r>
    <x v="1656"/>
    <x v="0"/>
    <x v="0"/>
  </r>
  <r>
    <x v="1657"/>
    <x v="2"/>
    <x v="0"/>
  </r>
  <r>
    <x v="1658"/>
    <x v="0"/>
    <x v="0"/>
  </r>
  <r>
    <x v="511"/>
    <x v="1"/>
    <x v="0"/>
  </r>
  <r>
    <x v="1659"/>
    <x v="1"/>
    <x v="0"/>
  </r>
  <r>
    <x v="1660"/>
    <x v="1"/>
    <x v="0"/>
  </r>
  <r>
    <x v="1661"/>
    <x v="0"/>
    <x v="0"/>
  </r>
  <r>
    <x v="1662"/>
    <x v="2"/>
    <x v="0"/>
  </r>
  <r>
    <x v="1663"/>
    <x v="1"/>
    <x v="0"/>
  </r>
  <r>
    <x v="1664"/>
    <x v="0"/>
    <x v="0"/>
  </r>
  <r>
    <x v="1665"/>
    <x v="1"/>
    <x v="0"/>
  </r>
  <r>
    <x v="1666"/>
    <x v="1"/>
    <x v="0"/>
  </r>
  <r>
    <x v="1667"/>
    <x v="2"/>
    <x v="0"/>
  </r>
  <r>
    <x v="1668"/>
    <x v="2"/>
    <x v="0"/>
  </r>
  <r>
    <x v="1669"/>
    <x v="2"/>
    <x v="0"/>
  </r>
  <r>
    <x v="413"/>
    <x v="3"/>
    <x v="0"/>
  </r>
  <r>
    <x v="1670"/>
    <x v="3"/>
    <x v="0"/>
  </r>
  <r>
    <x v="1671"/>
    <x v="1"/>
    <x v="0"/>
  </r>
  <r>
    <x v="1672"/>
    <x v="3"/>
    <x v="0"/>
  </r>
  <r>
    <x v="1673"/>
    <x v="1"/>
    <x v="0"/>
  </r>
  <r>
    <x v="1674"/>
    <x v="3"/>
    <x v="0"/>
  </r>
  <r>
    <x v="1675"/>
    <x v="1"/>
    <x v="0"/>
  </r>
  <r>
    <x v="1676"/>
    <x v="2"/>
    <x v="0"/>
  </r>
  <r>
    <x v="1677"/>
    <x v="1"/>
    <x v="0"/>
  </r>
  <r>
    <x v="1678"/>
    <x v="1"/>
    <x v="0"/>
  </r>
  <r>
    <x v="1679"/>
    <x v="2"/>
    <x v="0"/>
  </r>
  <r>
    <x v="1680"/>
    <x v="1"/>
    <x v="0"/>
  </r>
  <r>
    <x v="1681"/>
    <x v="2"/>
    <x v="0"/>
  </r>
  <r>
    <x v="1682"/>
    <x v="1"/>
    <x v="0"/>
  </r>
  <r>
    <x v="1683"/>
    <x v="1"/>
    <x v="0"/>
  </r>
  <r>
    <x v="1684"/>
    <x v="3"/>
    <x v="0"/>
  </r>
  <r>
    <x v="1685"/>
    <x v="3"/>
    <x v="0"/>
  </r>
  <r>
    <x v="1686"/>
    <x v="2"/>
    <x v="0"/>
  </r>
  <r>
    <x v="1687"/>
    <x v="2"/>
    <x v="0"/>
  </r>
  <r>
    <x v="1688"/>
    <x v="3"/>
    <x v="0"/>
  </r>
  <r>
    <x v="1689"/>
    <x v="0"/>
    <x v="0"/>
  </r>
  <r>
    <x v="1690"/>
    <x v="1"/>
    <x v="0"/>
  </r>
  <r>
    <x v="1691"/>
    <x v="3"/>
    <x v="0"/>
  </r>
  <r>
    <x v="1692"/>
    <x v="1"/>
    <x v="0"/>
  </r>
  <r>
    <x v="1693"/>
    <x v="1"/>
    <x v="0"/>
  </r>
  <r>
    <x v="1694"/>
    <x v="1"/>
    <x v="0"/>
  </r>
  <r>
    <x v="1695"/>
    <x v="2"/>
    <x v="0"/>
  </r>
  <r>
    <x v="1696"/>
    <x v="1"/>
    <x v="0"/>
  </r>
  <r>
    <x v="413"/>
    <x v="3"/>
    <x v="0"/>
  </r>
  <r>
    <x v="1697"/>
    <x v="1"/>
    <x v="0"/>
  </r>
  <r>
    <x v="1698"/>
    <x v="1"/>
    <x v="0"/>
  </r>
  <r>
    <x v="1699"/>
    <x v="3"/>
    <x v="0"/>
  </r>
  <r>
    <x v="1700"/>
    <x v="1"/>
    <x v="0"/>
  </r>
  <r>
    <x v="1701"/>
    <x v="2"/>
    <x v="0"/>
  </r>
  <r>
    <x v="1702"/>
    <x v="1"/>
    <x v="0"/>
  </r>
  <r>
    <x v="1703"/>
    <x v="1"/>
    <x v="0"/>
  </r>
  <r>
    <x v="1704"/>
    <x v="1"/>
    <x v="0"/>
  </r>
  <r>
    <x v="1705"/>
    <x v="2"/>
    <x v="0"/>
  </r>
  <r>
    <x v="1706"/>
    <x v="2"/>
    <x v="0"/>
  </r>
  <r>
    <x v="413"/>
    <x v="3"/>
    <x v="0"/>
  </r>
  <r>
    <x v="1707"/>
    <x v="1"/>
    <x v="0"/>
  </r>
  <r>
    <x v="1708"/>
    <x v="1"/>
    <x v="0"/>
  </r>
  <r>
    <x v="1709"/>
    <x v="0"/>
    <x v="0"/>
  </r>
  <r>
    <x v="1710"/>
    <x v="1"/>
    <x v="0"/>
  </r>
  <r>
    <x v="1711"/>
    <x v="2"/>
    <x v="0"/>
  </r>
  <r>
    <x v="1712"/>
    <x v="1"/>
    <x v="0"/>
  </r>
  <r>
    <x v="1713"/>
    <x v="2"/>
    <x v="0"/>
  </r>
  <r>
    <x v="1714"/>
    <x v="0"/>
    <x v="0"/>
  </r>
  <r>
    <x v="1715"/>
    <x v="1"/>
    <x v="0"/>
  </r>
  <r>
    <x v="1716"/>
    <x v="1"/>
    <x v="0"/>
  </r>
  <r>
    <x v="1717"/>
    <x v="2"/>
    <x v="0"/>
  </r>
  <r>
    <x v="1718"/>
    <x v="3"/>
    <x v="0"/>
  </r>
  <r>
    <x v="413"/>
    <x v="3"/>
    <x v="0"/>
  </r>
  <r>
    <x v="1719"/>
    <x v="1"/>
    <x v="0"/>
  </r>
  <r>
    <x v="1720"/>
    <x v="3"/>
    <x v="0"/>
  </r>
  <r>
    <x v="1721"/>
    <x v="2"/>
    <x v="0"/>
  </r>
  <r>
    <x v="1722"/>
    <x v="1"/>
    <x v="0"/>
  </r>
  <r>
    <x v="1723"/>
    <x v="3"/>
    <x v="0"/>
  </r>
  <r>
    <x v="1724"/>
    <x v="1"/>
    <x v="0"/>
  </r>
  <r>
    <x v="1725"/>
    <x v="2"/>
    <x v="0"/>
  </r>
  <r>
    <x v="1726"/>
    <x v="0"/>
    <x v="0"/>
  </r>
  <r>
    <x v="1727"/>
    <x v="1"/>
    <x v="0"/>
  </r>
  <r>
    <x v="1728"/>
    <x v="2"/>
    <x v="0"/>
  </r>
  <r>
    <x v="1729"/>
    <x v="3"/>
    <x v="0"/>
  </r>
  <r>
    <x v="1730"/>
    <x v="1"/>
    <x v="0"/>
  </r>
  <r>
    <x v="868"/>
    <x v="1"/>
    <x v="0"/>
  </r>
  <r>
    <x v="1731"/>
    <x v="1"/>
    <x v="0"/>
  </r>
  <r>
    <x v="1732"/>
    <x v="3"/>
    <x v="0"/>
  </r>
  <r>
    <x v="1733"/>
    <x v="2"/>
    <x v="0"/>
  </r>
  <r>
    <x v="1734"/>
    <x v="1"/>
    <x v="0"/>
  </r>
  <r>
    <x v="1735"/>
    <x v="2"/>
    <x v="0"/>
  </r>
  <r>
    <x v="1736"/>
    <x v="3"/>
    <x v="0"/>
  </r>
  <r>
    <x v="1737"/>
    <x v="2"/>
    <x v="0"/>
  </r>
  <r>
    <x v="1738"/>
    <x v="3"/>
    <x v="0"/>
  </r>
  <r>
    <x v="1739"/>
    <x v="1"/>
    <x v="0"/>
  </r>
  <r>
    <x v="1740"/>
    <x v="3"/>
    <x v="0"/>
  </r>
  <r>
    <x v="1741"/>
    <x v="1"/>
    <x v="0"/>
  </r>
  <r>
    <x v="1742"/>
    <x v="2"/>
    <x v="0"/>
  </r>
  <r>
    <x v="1743"/>
    <x v="3"/>
    <x v="0"/>
  </r>
  <r>
    <x v="1744"/>
    <x v="1"/>
    <x v="0"/>
  </r>
  <r>
    <x v="1745"/>
    <x v="1"/>
    <x v="0"/>
  </r>
  <r>
    <x v="1746"/>
    <x v="1"/>
    <x v="0"/>
  </r>
  <r>
    <x v="1747"/>
    <x v="1"/>
    <x v="0"/>
  </r>
  <r>
    <x v="1748"/>
    <x v="1"/>
    <x v="0"/>
  </r>
  <r>
    <x v="1749"/>
    <x v="1"/>
    <x v="0"/>
  </r>
  <r>
    <x v="1750"/>
    <x v="2"/>
    <x v="0"/>
  </r>
  <r>
    <x v="1751"/>
    <x v="2"/>
    <x v="0"/>
  </r>
  <r>
    <x v="1752"/>
    <x v="2"/>
    <x v="0"/>
  </r>
  <r>
    <x v="1753"/>
    <x v="2"/>
    <x v="0"/>
  </r>
  <r>
    <x v="1754"/>
    <x v="0"/>
    <x v="0"/>
  </r>
  <r>
    <x v="1755"/>
    <x v="1"/>
    <x v="0"/>
  </r>
  <r>
    <x v="1756"/>
    <x v="2"/>
    <x v="0"/>
  </r>
  <r>
    <x v="1757"/>
    <x v="1"/>
    <x v="0"/>
  </r>
  <r>
    <x v="1758"/>
    <x v="0"/>
    <x v="0"/>
  </r>
  <r>
    <x v="1759"/>
    <x v="1"/>
    <x v="0"/>
  </r>
  <r>
    <x v="1760"/>
    <x v="0"/>
    <x v="0"/>
  </r>
  <r>
    <x v="1761"/>
    <x v="0"/>
    <x v="0"/>
  </r>
  <r>
    <x v="1762"/>
    <x v="1"/>
    <x v="0"/>
  </r>
  <r>
    <x v="1763"/>
    <x v="1"/>
    <x v="0"/>
  </r>
  <r>
    <x v="1764"/>
    <x v="1"/>
    <x v="0"/>
  </r>
  <r>
    <x v="1765"/>
    <x v="1"/>
    <x v="0"/>
  </r>
  <r>
    <x v="1766"/>
    <x v="2"/>
    <x v="0"/>
  </r>
  <r>
    <x v="302"/>
    <x v="1"/>
    <x v="0"/>
  </r>
  <r>
    <x v="1767"/>
    <x v="1"/>
    <x v="0"/>
  </r>
  <r>
    <x v="1768"/>
    <x v="3"/>
    <x v="0"/>
  </r>
  <r>
    <x v="1769"/>
    <x v="0"/>
    <x v="0"/>
  </r>
  <r>
    <x v="1770"/>
    <x v="3"/>
    <x v="0"/>
  </r>
  <r>
    <x v="1771"/>
    <x v="1"/>
    <x v="0"/>
  </r>
  <r>
    <x v="1772"/>
    <x v="1"/>
    <x v="0"/>
  </r>
  <r>
    <x v="1773"/>
    <x v="1"/>
    <x v="0"/>
  </r>
  <r>
    <x v="1774"/>
    <x v="1"/>
    <x v="0"/>
  </r>
  <r>
    <x v="1775"/>
    <x v="3"/>
    <x v="0"/>
  </r>
  <r>
    <x v="1776"/>
    <x v="2"/>
    <x v="0"/>
  </r>
  <r>
    <x v="1777"/>
    <x v="1"/>
    <x v="0"/>
  </r>
  <r>
    <x v="1778"/>
    <x v="3"/>
    <x v="0"/>
  </r>
  <r>
    <x v="1779"/>
    <x v="1"/>
    <x v="0"/>
  </r>
  <r>
    <x v="1780"/>
    <x v="1"/>
    <x v="0"/>
  </r>
  <r>
    <x v="1781"/>
    <x v="0"/>
    <x v="0"/>
  </r>
  <r>
    <x v="1782"/>
    <x v="0"/>
    <x v="0"/>
  </r>
  <r>
    <x v="1783"/>
    <x v="2"/>
    <x v="0"/>
  </r>
  <r>
    <x v="1784"/>
    <x v="2"/>
    <x v="0"/>
  </r>
  <r>
    <x v="1785"/>
    <x v="0"/>
    <x v="0"/>
  </r>
  <r>
    <x v="1786"/>
    <x v="2"/>
    <x v="0"/>
  </r>
  <r>
    <x v="1787"/>
    <x v="1"/>
    <x v="0"/>
  </r>
  <r>
    <x v="1788"/>
    <x v="1"/>
    <x v="0"/>
  </r>
  <r>
    <x v="1789"/>
    <x v="1"/>
    <x v="0"/>
  </r>
  <r>
    <x v="1790"/>
    <x v="3"/>
    <x v="0"/>
  </r>
  <r>
    <x v="1791"/>
    <x v="2"/>
    <x v="0"/>
  </r>
  <r>
    <x v="1792"/>
    <x v="1"/>
    <x v="0"/>
  </r>
  <r>
    <x v="1793"/>
    <x v="3"/>
    <x v="0"/>
  </r>
  <r>
    <x v="1794"/>
    <x v="0"/>
    <x v="0"/>
  </r>
  <r>
    <x v="1795"/>
    <x v="3"/>
    <x v="0"/>
  </r>
  <r>
    <x v="1796"/>
    <x v="3"/>
    <x v="0"/>
  </r>
  <r>
    <x v="1797"/>
    <x v="1"/>
    <x v="0"/>
  </r>
  <r>
    <x v="1798"/>
    <x v="1"/>
    <x v="0"/>
  </r>
  <r>
    <x v="1799"/>
    <x v="1"/>
    <x v="0"/>
  </r>
  <r>
    <x v="1800"/>
    <x v="0"/>
    <x v="0"/>
  </r>
  <r>
    <x v="1801"/>
    <x v="1"/>
    <x v="0"/>
  </r>
  <r>
    <x v="1802"/>
    <x v="1"/>
    <x v="0"/>
  </r>
  <r>
    <x v="1803"/>
    <x v="0"/>
    <x v="0"/>
  </r>
  <r>
    <x v="1804"/>
    <x v="0"/>
    <x v="0"/>
  </r>
  <r>
    <x v="1805"/>
    <x v="2"/>
    <x v="0"/>
  </r>
  <r>
    <x v="45"/>
    <x v="3"/>
    <x v="0"/>
  </r>
  <r>
    <x v="1806"/>
    <x v="0"/>
    <x v="0"/>
  </r>
  <r>
    <x v="1807"/>
    <x v="0"/>
    <x v="0"/>
  </r>
  <r>
    <x v="1808"/>
    <x v="0"/>
    <x v="0"/>
  </r>
  <r>
    <x v="1809"/>
    <x v="0"/>
    <x v="0"/>
  </r>
  <r>
    <x v="1810"/>
    <x v="0"/>
    <x v="0"/>
  </r>
  <r>
    <x v="1811"/>
    <x v="0"/>
    <x v="0"/>
  </r>
  <r>
    <x v="1812"/>
    <x v="1"/>
    <x v="0"/>
  </r>
  <r>
    <x v="1813"/>
    <x v="0"/>
    <x v="0"/>
  </r>
  <r>
    <x v="1814"/>
    <x v="2"/>
    <x v="0"/>
  </r>
  <r>
    <x v="1815"/>
    <x v="2"/>
    <x v="0"/>
  </r>
  <r>
    <x v="1816"/>
    <x v="1"/>
    <x v="0"/>
  </r>
  <r>
    <x v="1817"/>
    <x v="1"/>
    <x v="0"/>
  </r>
  <r>
    <x v="1818"/>
    <x v="2"/>
    <x v="0"/>
  </r>
  <r>
    <x v="1819"/>
    <x v="2"/>
    <x v="0"/>
  </r>
  <r>
    <x v="1820"/>
    <x v="0"/>
    <x v="0"/>
  </r>
  <r>
    <x v="1821"/>
    <x v="0"/>
    <x v="0"/>
  </r>
  <r>
    <x v="1822"/>
    <x v="0"/>
    <x v="0"/>
  </r>
  <r>
    <x v="1823"/>
    <x v="0"/>
    <x v="0"/>
  </r>
  <r>
    <x v="1824"/>
    <x v="1"/>
    <x v="0"/>
  </r>
  <r>
    <x v="1825"/>
    <x v="0"/>
    <x v="0"/>
  </r>
  <r>
    <x v="1826"/>
    <x v="1"/>
    <x v="0"/>
  </r>
  <r>
    <x v="1827"/>
    <x v="0"/>
    <x v="0"/>
  </r>
  <r>
    <x v="1828"/>
    <x v="0"/>
    <x v="0"/>
  </r>
  <r>
    <x v="1829"/>
    <x v="0"/>
    <x v="0"/>
  </r>
  <r>
    <x v="1830"/>
    <x v="0"/>
    <x v="0"/>
  </r>
  <r>
    <x v="1831"/>
    <x v="1"/>
    <x v="0"/>
  </r>
  <r>
    <x v="1832"/>
    <x v="0"/>
    <x v="0"/>
  </r>
  <r>
    <x v="1833"/>
    <x v="2"/>
    <x v="0"/>
  </r>
  <r>
    <x v="1834"/>
    <x v="0"/>
    <x v="0"/>
  </r>
  <r>
    <x v="1835"/>
    <x v="0"/>
    <x v="0"/>
  </r>
  <r>
    <x v="1836"/>
    <x v="0"/>
    <x v="0"/>
  </r>
  <r>
    <x v="1837"/>
    <x v="1"/>
    <x v="0"/>
  </r>
  <r>
    <x v="1838"/>
    <x v="0"/>
    <x v="0"/>
  </r>
  <r>
    <x v="1839"/>
    <x v="0"/>
    <x v="0"/>
  </r>
  <r>
    <x v="1840"/>
    <x v="1"/>
    <x v="0"/>
  </r>
  <r>
    <x v="1841"/>
    <x v="0"/>
    <x v="0"/>
  </r>
  <r>
    <x v="1842"/>
    <x v="2"/>
    <x v="0"/>
  </r>
  <r>
    <x v="1843"/>
    <x v="1"/>
    <x v="0"/>
  </r>
  <r>
    <x v="1844"/>
    <x v="0"/>
    <x v="0"/>
  </r>
  <r>
    <x v="1845"/>
    <x v="0"/>
    <x v="0"/>
  </r>
  <r>
    <x v="1846"/>
    <x v="0"/>
    <x v="0"/>
  </r>
  <r>
    <x v="1847"/>
    <x v="2"/>
    <x v="0"/>
  </r>
  <r>
    <x v="1848"/>
    <x v="0"/>
    <x v="0"/>
  </r>
  <r>
    <x v="1849"/>
    <x v="3"/>
    <x v="1"/>
  </r>
  <r>
    <x v="1850"/>
    <x v="1"/>
    <x v="1"/>
  </r>
  <r>
    <x v="1851"/>
    <x v="1"/>
    <x v="1"/>
  </r>
  <r>
    <x v="1852"/>
    <x v="2"/>
    <x v="1"/>
  </r>
  <r>
    <x v="1853"/>
    <x v="2"/>
    <x v="1"/>
  </r>
  <r>
    <x v="1854"/>
    <x v="0"/>
    <x v="1"/>
  </r>
  <r>
    <x v="1855"/>
    <x v="1"/>
    <x v="1"/>
  </r>
  <r>
    <x v="1856"/>
    <x v="0"/>
    <x v="1"/>
  </r>
  <r>
    <x v="1857"/>
    <x v="0"/>
    <x v="1"/>
  </r>
  <r>
    <x v="511"/>
    <x v="1"/>
    <x v="1"/>
  </r>
  <r>
    <x v="1858"/>
    <x v="0"/>
    <x v="1"/>
  </r>
  <r>
    <x v="1859"/>
    <x v="0"/>
    <x v="1"/>
  </r>
  <r>
    <x v="1860"/>
    <x v="1"/>
    <x v="1"/>
  </r>
  <r>
    <x v="1861"/>
    <x v="2"/>
    <x v="1"/>
  </r>
  <r>
    <x v="1862"/>
    <x v="1"/>
    <x v="1"/>
  </r>
  <r>
    <x v="1863"/>
    <x v="2"/>
    <x v="1"/>
  </r>
  <r>
    <x v="1864"/>
    <x v="3"/>
    <x v="1"/>
  </r>
  <r>
    <x v="1865"/>
    <x v="1"/>
    <x v="1"/>
  </r>
  <r>
    <x v="1866"/>
    <x v="2"/>
    <x v="1"/>
  </r>
  <r>
    <x v="1867"/>
    <x v="1"/>
    <x v="1"/>
  </r>
  <r>
    <x v="1868"/>
    <x v="0"/>
    <x v="1"/>
  </r>
  <r>
    <x v="1869"/>
    <x v="2"/>
    <x v="1"/>
  </r>
  <r>
    <x v="1870"/>
    <x v="2"/>
    <x v="1"/>
  </r>
  <r>
    <x v="1871"/>
    <x v="1"/>
    <x v="1"/>
  </r>
  <r>
    <x v="1872"/>
    <x v="0"/>
    <x v="0"/>
  </r>
  <r>
    <x v="1873"/>
    <x v="0"/>
    <x v="0"/>
  </r>
  <r>
    <x v="1874"/>
    <x v="0"/>
    <x v="0"/>
  </r>
  <r>
    <x v="1875"/>
    <x v="1"/>
    <x v="0"/>
  </r>
  <r>
    <x v="1876"/>
    <x v="0"/>
    <x v="0"/>
  </r>
  <r>
    <x v="1877"/>
    <x v="0"/>
    <x v="0"/>
  </r>
  <r>
    <x v="1878"/>
    <x v="2"/>
    <x v="0"/>
  </r>
  <r>
    <x v="1879"/>
    <x v="1"/>
    <x v="0"/>
  </r>
  <r>
    <x v="1880"/>
    <x v="0"/>
    <x v="0"/>
  </r>
  <r>
    <x v="1881"/>
    <x v="2"/>
    <x v="0"/>
  </r>
  <r>
    <x v="1882"/>
    <x v="0"/>
    <x v="0"/>
  </r>
  <r>
    <x v="1883"/>
    <x v="2"/>
    <x v="0"/>
  </r>
  <r>
    <x v="1884"/>
    <x v="0"/>
    <x v="0"/>
  </r>
  <r>
    <x v="1885"/>
    <x v="0"/>
    <x v="1"/>
  </r>
  <r>
    <x v="1886"/>
    <x v="0"/>
    <x v="1"/>
  </r>
  <r>
    <x v="1887"/>
    <x v="1"/>
    <x v="1"/>
  </r>
  <r>
    <x v="1888"/>
    <x v="2"/>
    <x v="1"/>
  </r>
  <r>
    <x v="1889"/>
    <x v="2"/>
    <x v="1"/>
  </r>
  <r>
    <x v="1890"/>
    <x v="0"/>
    <x v="1"/>
  </r>
  <r>
    <x v="1891"/>
    <x v="0"/>
    <x v="1"/>
  </r>
  <r>
    <x v="1892"/>
    <x v="0"/>
    <x v="1"/>
  </r>
  <r>
    <x v="1893"/>
    <x v="1"/>
    <x v="1"/>
  </r>
  <r>
    <x v="1894"/>
    <x v="2"/>
    <x v="1"/>
  </r>
  <r>
    <x v="1895"/>
    <x v="1"/>
    <x v="1"/>
  </r>
  <r>
    <x v="1896"/>
    <x v="1"/>
    <x v="1"/>
  </r>
  <r>
    <x v="1897"/>
    <x v="1"/>
    <x v="1"/>
  </r>
  <r>
    <x v="1898"/>
    <x v="1"/>
    <x v="1"/>
  </r>
  <r>
    <x v="1899"/>
    <x v="1"/>
    <x v="1"/>
  </r>
  <r>
    <x v="1900"/>
    <x v="2"/>
    <x v="1"/>
  </r>
  <r>
    <x v="1901"/>
    <x v="0"/>
    <x v="1"/>
  </r>
  <r>
    <x v="1902"/>
    <x v="2"/>
    <x v="1"/>
  </r>
  <r>
    <x v="1903"/>
    <x v="0"/>
    <x v="1"/>
  </r>
  <r>
    <x v="1904"/>
    <x v="3"/>
    <x v="1"/>
  </r>
  <r>
    <x v="1905"/>
    <x v="1"/>
    <x v="1"/>
  </r>
  <r>
    <x v="642"/>
    <x v="1"/>
    <x v="1"/>
  </r>
  <r>
    <x v="1906"/>
    <x v="2"/>
    <x v="1"/>
  </r>
  <r>
    <x v="1907"/>
    <x v="1"/>
    <x v="1"/>
  </r>
  <r>
    <x v="1908"/>
    <x v="2"/>
    <x v="1"/>
  </r>
  <r>
    <x v="1909"/>
    <x v="2"/>
    <x v="1"/>
  </r>
  <r>
    <x v="1910"/>
    <x v="2"/>
    <x v="1"/>
  </r>
  <r>
    <x v="1911"/>
    <x v="1"/>
    <x v="1"/>
  </r>
  <r>
    <x v="1912"/>
    <x v="2"/>
    <x v="1"/>
  </r>
  <r>
    <x v="1913"/>
    <x v="0"/>
    <x v="1"/>
  </r>
  <r>
    <x v="1914"/>
    <x v="1"/>
    <x v="1"/>
  </r>
  <r>
    <x v="1915"/>
    <x v="0"/>
    <x v="1"/>
  </r>
  <r>
    <x v="1916"/>
    <x v="1"/>
    <x v="1"/>
  </r>
  <r>
    <x v="1917"/>
    <x v="1"/>
    <x v="1"/>
  </r>
  <r>
    <x v="1918"/>
    <x v="1"/>
    <x v="1"/>
  </r>
  <r>
    <x v="1919"/>
    <x v="2"/>
    <x v="1"/>
  </r>
  <r>
    <x v="1920"/>
    <x v="2"/>
    <x v="1"/>
  </r>
  <r>
    <x v="1921"/>
    <x v="1"/>
    <x v="1"/>
  </r>
  <r>
    <x v="1922"/>
    <x v="0"/>
    <x v="1"/>
  </r>
  <r>
    <x v="1923"/>
    <x v="2"/>
    <x v="0"/>
  </r>
  <r>
    <x v="1924"/>
    <x v="1"/>
    <x v="0"/>
  </r>
  <r>
    <x v="1925"/>
    <x v="1"/>
    <x v="0"/>
  </r>
  <r>
    <x v="1926"/>
    <x v="1"/>
    <x v="0"/>
  </r>
  <r>
    <x v="1927"/>
    <x v="1"/>
    <x v="0"/>
  </r>
  <r>
    <x v="1928"/>
    <x v="1"/>
    <x v="0"/>
  </r>
  <r>
    <x v="1929"/>
    <x v="1"/>
    <x v="0"/>
  </r>
  <r>
    <x v="1930"/>
    <x v="1"/>
    <x v="0"/>
  </r>
  <r>
    <x v="1931"/>
    <x v="1"/>
    <x v="0"/>
  </r>
  <r>
    <x v="1932"/>
    <x v="2"/>
    <x v="0"/>
  </r>
  <r>
    <x v="413"/>
    <x v="3"/>
    <x v="0"/>
  </r>
  <r>
    <x v="1933"/>
    <x v="1"/>
    <x v="0"/>
  </r>
  <r>
    <x v="1547"/>
    <x v="1"/>
    <x v="0"/>
  </r>
  <r>
    <x v="1934"/>
    <x v="1"/>
    <x v="0"/>
  </r>
  <r>
    <x v="1935"/>
    <x v="1"/>
    <x v="0"/>
  </r>
  <r>
    <x v="1936"/>
    <x v="1"/>
    <x v="0"/>
  </r>
  <r>
    <x v="1937"/>
    <x v="1"/>
    <x v="0"/>
  </r>
  <r>
    <x v="1938"/>
    <x v="1"/>
    <x v="0"/>
  </r>
  <r>
    <x v="1939"/>
    <x v="2"/>
    <x v="0"/>
  </r>
  <r>
    <x v="511"/>
    <x v="1"/>
    <x v="0"/>
  </r>
  <r>
    <x v="1940"/>
    <x v="1"/>
    <x v="0"/>
  </r>
  <r>
    <x v="1941"/>
    <x v="1"/>
    <x v="0"/>
  </r>
  <r>
    <x v="413"/>
    <x v="3"/>
    <x v="0"/>
  </r>
  <r>
    <x v="1942"/>
    <x v="1"/>
    <x v="0"/>
  </r>
  <r>
    <x v="1943"/>
    <x v="1"/>
    <x v="0"/>
  </r>
  <r>
    <x v="1944"/>
    <x v="1"/>
    <x v="0"/>
  </r>
  <r>
    <x v="1945"/>
    <x v="1"/>
    <x v="0"/>
  </r>
  <r>
    <x v="1946"/>
    <x v="0"/>
    <x v="0"/>
  </r>
  <r>
    <x v="1947"/>
    <x v="2"/>
    <x v="0"/>
  </r>
  <r>
    <x v="1948"/>
    <x v="1"/>
    <x v="0"/>
  </r>
  <r>
    <x v="1949"/>
    <x v="1"/>
    <x v="0"/>
  </r>
  <r>
    <x v="1950"/>
    <x v="1"/>
    <x v="0"/>
  </r>
  <r>
    <x v="1951"/>
    <x v="1"/>
    <x v="0"/>
  </r>
  <r>
    <x v="1952"/>
    <x v="0"/>
    <x v="0"/>
  </r>
  <r>
    <x v="1953"/>
    <x v="0"/>
    <x v="0"/>
  </r>
  <r>
    <x v="1954"/>
    <x v="1"/>
    <x v="0"/>
  </r>
  <r>
    <x v="1955"/>
    <x v="1"/>
    <x v="0"/>
  </r>
  <r>
    <x v="1956"/>
    <x v="1"/>
    <x v="0"/>
  </r>
  <r>
    <x v="1957"/>
    <x v="3"/>
    <x v="0"/>
  </r>
  <r>
    <x v="1958"/>
    <x v="2"/>
    <x v="0"/>
  </r>
  <r>
    <x v="1959"/>
    <x v="3"/>
    <x v="0"/>
  </r>
  <r>
    <x v="1960"/>
    <x v="1"/>
    <x v="0"/>
  </r>
  <r>
    <x v="1961"/>
    <x v="0"/>
    <x v="0"/>
  </r>
  <r>
    <x v="1962"/>
    <x v="2"/>
    <x v="0"/>
  </r>
  <r>
    <x v="1963"/>
    <x v="1"/>
    <x v="0"/>
  </r>
  <r>
    <x v="1964"/>
    <x v="1"/>
    <x v="0"/>
  </r>
  <r>
    <x v="1965"/>
    <x v="1"/>
    <x v="0"/>
  </r>
  <r>
    <x v="1966"/>
    <x v="1"/>
    <x v="0"/>
  </r>
  <r>
    <x v="1967"/>
    <x v="1"/>
    <x v="0"/>
  </r>
  <r>
    <x v="1570"/>
    <x v="3"/>
    <x v="0"/>
  </r>
  <r>
    <x v="1968"/>
    <x v="0"/>
    <x v="0"/>
  </r>
  <r>
    <x v="1969"/>
    <x v="1"/>
    <x v="0"/>
  </r>
  <r>
    <x v="1970"/>
    <x v="1"/>
    <x v="0"/>
  </r>
  <r>
    <x v="1971"/>
    <x v="1"/>
    <x v="0"/>
  </r>
  <r>
    <x v="1972"/>
    <x v="1"/>
    <x v="0"/>
  </r>
  <r>
    <x v="1973"/>
    <x v="2"/>
    <x v="0"/>
  </r>
  <r>
    <x v="1974"/>
    <x v="1"/>
    <x v="0"/>
  </r>
  <r>
    <x v="413"/>
    <x v="3"/>
    <x v="0"/>
  </r>
  <r>
    <x v="1975"/>
    <x v="1"/>
    <x v="0"/>
  </r>
  <r>
    <x v="1976"/>
    <x v="2"/>
    <x v="0"/>
  </r>
  <r>
    <x v="1977"/>
    <x v="1"/>
    <x v="0"/>
  </r>
  <r>
    <x v="1978"/>
    <x v="2"/>
    <x v="0"/>
  </r>
  <r>
    <x v="413"/>
    <x v="3"/>
    <x v="0"/>
  </r>
  <r>
    <x v="1979"/>
    <x v="1"/>
    <x v="0"/>
  </r>
  <r>
    <x v="1980"/>
    <x v="1"/>
    <x v="0"/>
  </r>
  <r>
    <x v="1981"/>
    <x v="1"/>
    <x v="0"/>
  </r>
  <r>
    <x v="413"/>
    <x v="3"/>
    <x v="0"/>
  </r>
  <r>
    <x v="1982"/>
    <x v="1"/>
    <x v="0"/>
  </r>
  <r>
    <x v="1983"/>
    <x v="1"/>
    <x v="0"/>
  </r>
  <r>
    <x v="1984"/>
    <x v="1"/>
    <x v="0"/>
  </r>
  <r>
    <x v="1985"/>
    <x v="1"/>
    <x v="0"/>
  </r>
  <r>
    <x v="1986"/>
    <x v="1"/>
    <x v="0"/>
  </r>
  <r>
    <x v="1987"/>
    <x v="1"/>
    <x v="0"/>
  </r>
  <r>
    <x v="1988"/>
    <x v="1"/>
    <x v="0"/>
  </r>
  <r>
    <x v="1989"/>
    <x v="1"/>
    <x v="0"/>
  </r>
  <r>
    <x v="1990"/>
    <x v="1"/>
    <x v="0"/>
  </r>
  <r>
    <x v="1991"/>
    <x v="1"/>
    <x v="0"/>
  </r>
  <r>
    <x v="1992"/>
    <x v="1"/>
    <x v="0"/>
  </r>
  <r>
    <x v="1993"/>
    <x v="2"/>
    <x v="0"/>
  </r>
  <r>
    <x v="1994"/>
    <x v="1"/>
    <x v="0"/>
  </r>
  <r>
    <x v="1995"/>
    <x v="1"/>
    <x v="0"/>
  </r>
  <r>
    <x v="1996"/>
    <x v="0"/>
    <x v="0"/>
  </r>
  <r>
    <x v="1997"/>
    <x v="1"/>
    <x v="0"/>
  </r>
  <r>
    <x v="1998"/>
    <x v="2"/>
    <x v="0"/>
  </r>
  <r>
    <x v="1999"/>
    <x v="1"/>
    <x v="0"/>
  </r>
  <r>
    <x v="2000"/>
    <x v="1"/>
    <x v="0"/>
  </r>
  <r>
    <x v="2001"/>
    <x v="2"/>
    <x v="0"/>
  </r>
  <r>
    <x v="2002"/>
    <x v="1"/>
    <x v="0"/>
  </r>
  <r>
    <x v="2003"/>
    <x v="2"/>
    <x v="0"/>
  </r>
  <r>
    <x v="955"/>
    <x v="1"/>
    <x v="0"/>
  </r>
  <r>
    <x v="1989"/>
    <x v="1"/>
    <x v="0"/>
  </r>
  <r>
    <x v="965"/>
    <x v="1"/>
    <x v="0"/>
  </r>
  <r>
    <x v="2004"/>
    <x v="1"/>
    <x v="0"/>
  </r>
  <r>
    <x v="2005"/>
    <x v="3"/>
    <x v="0"/>
  </r>
  <r>
    <x v="511"/>
    <x v="1"/>
    <x v="0"/>
  </r>
  <r>
    <x v="2006"/>
    <x v="1"/>
    <x v="0"/>
  </r>
  <r>
    <x v="2007"/>
    <x v="2"/>
    <x v="0"/>
  </r>
  <r>
    <x v="2008"/>
    <x v="3"/>
    <x v="0"/>
  </r>
  <r>
    <x v="2009"/>
    <x v="1"/>
    <x v="0"/>
  </r>
  <r>
    <x v="2010"/>
    <x v="0"/>
    <x v="0"/>
  </r>
  <r>
    <x v="413"/>
    <x v="3"/>
    <x v="0"/>
  </r>
  <r>
    <x v="2011"/>
    <x v="1"/>
    <x v="0"/>
  </r>
  <r>
    <x v="2012"/>
    <x v="2"/>
    <x v="0"/>
  </r>
  <r>
    <x v="2013"/>
    <x v="1"/>
    <x v="0"/>
  </r>
  <r>
    <x v="2014"/>
    <x v="1"/>
    <x v="0"/>
  </r>
  <r>
    <x v="2015"/>
    <x v="2"/>
    <x v="0"/>
  </r>
  <r>
    <x v="2016"/>
    <x v="1"/>
    <x v="0"/>
  </r>
  <r>
    <x v="2017"/>
    <x v="2"/>
    <x v="0"/>
  </r>
  <r>
    <x v="2018"/>
    <x v="2"/>
    <x v="0"/>
  </r>
  <r>
    <x v="2019"/>
    <x v="1"/>
    <x v="0"/>
  </r>
  <r>
    <x v="1927"/>
    <x v="1"/>
    <x v="0"/>
  </r>
  <r>
    <x v="2020"/>
    <x v="1"/>
    <x v="0"/>
  </r>
  <r>
    <x v="2021"/>
    <x v="1"/>
    <x v="0"/>
  </r>
  <r>
    <x v="2022"/>
    <x v="1"/>
    <x v="0"/>
  </r>
  <r>
    <x v="2023"/>
    <x v="3"/>
    <x v="0"/>
  </r>
  <r>
    <x v="2024"/>
    <x v="1"/>
    <x v="0"/>
  </r>
  <r>
    <x v="2025"/>
    <x v="1"/>
    <x v="0"/>
  </r>
  <r>
    <x v="413"/>
    <x v="3"/>
    <x v="0"/>
  </r>
  <r>
    <x v="413"/>
    <x v="3"/>
    <x v="0"/>
  </r>
  <r>
    <x v="2026"/>
    <x v="1"/>
    <x v="0"/>
  </r>
  <r>
    <x v="2027"/>
    <x v="2"/>
    <x v="0"/>
  </r>
  <r>
    <x v="529"/>
    <x v="1"/>
    <x v="0"/>
  </r>
  <r>
    <x v="2028"/>
    <x v="1"/>
    <x v="0"/>
  </r>
  <r>
    <x v="2029"/>
    <x v="1"/>
    <x v="0"/>
  </r>
  <r>
    <x v="2030"/>
    <x v="2"/>
    <x v="0"/>
  </r>
  <r>
    <x v="2031"/>
    <x v="1"/>
    <x v="0"/>
  </r>
  <r>
    <x v="841"/>
    <x v="1"/>
    <x v="0"/>
  </r>
  <r>
    <x v="2032"/>
    <x v="1"/>
    <x v="0"/>
  </r>
  <r>
    <x v="2033"/>
    <x v="1"/>
    <x v="0"/>
  </r>
  <r>
    <x v="511"/>
    <x v="1"/>
    <x v="0"/>
  </r>
  <r>
    <x v="2034"/>
    <x v="1"/>
    <x v="0"/>
  </r>
  <r>
    <x v="2035"/>
    <x v="1"/>
    <x v="0"/>
  </r>
  <r>
    <x v="2036"/>
    <x v="2"/>
    <x v="0"/>
  </r>
  <r>
    <x v="2037"/>
    <x v="1"/>
    <x v="0"/>
  </r>
  <r>
    <x v="2038"/>
    <x v="1"/>
    <x v="0"/>
  </r>
  <r>
    <x v="2039"/>
    <x v="1"/>
    <x v="0"/>
  </r>
  <r>
    <x v="2040"/>
    <x v="2"/>
    <x v="0"/>
  </r>
  <r>
    <x v="2041"/>
    <x v="3"/>
    <x v="0"/>
  </r>
  <r>
    <x v="2042"/>
    <x v="0"/>
    <x v="0"/>
  </r>
  <r>
    <x v="2043"/>
    <x v="1"/>
    <x v="0"/>
  </r>
  <r>
    <x v="2044"/>
    <x v="3"/>
    <x v="0"/>
  </r>
  <r>
    <x v="2045"/>
    <x v="3"/>
    <x v="0"/>
  </r>
  <r>
    <x v="2046"/>
    <x v="0"/>
    <x v="0"/>
  </r>
  <r>
    <x v="2047"/>
    <x v="1"/>
    <x v="0"/>
  </r>
  <r>
    <x v="2048"/>
    <x v="1"/>
    <x v="0"/>
  </r>
  <r>
    <x v="2049"/>
    <x v="3"/>
    <x v="0"/>
  </r>
  <r>
    <x v="2050"/>
    <x v="1"/>
    <x v="0"/>
  </r>
  <r>
    <x v="2051"/>
    <x v="1"/>
    <x v="0"/>
  </r>
  <r>
    <x v="2052"/>
    <x v="2"/>
    <x v="0"/>
  </r>
  <r>
    <x v="2053"/>
    <x v="2"/>
    <x v="0"/>
  </r>
  <r>
    <x v="2054"/>
    <x v="1"/>
    <x v="0"/>
  </r>
  <r>
    <x v="2055"/>
    <x v="1"/>
    <x v="0"/>
  </r>
  <r>
    <x v="2056"/>
    <x v="1"/>
    <x v="0"/>
  </r>
  <r>
    <x v="413"/>
    <x v="3"/>
    <x v="0"/>
  </r>
  <r>
    <x v="2057"/>
    <x v="1"/>
    <x v="0"/>
  </r>
  <r>
    <x v="2058"/>
    <x v="3"/>
    <x v="0"/>
  </r>
  <r>
    <x v="2059"/>
    <x v="1"/>
    <x v="0"/>
  </r>
  <r>
    <x v="2060"/>
    <x v="2"/>
    <x v="0"/>
  </r>
  <r>
    <x v="2061"/>
    <x v="1"/>
    <x v="0"/>
  </r>
  <r>
    <x v="2062"/>
    <x v="1"/>
    <x v="0"/>
  </r>
  <r>
    <x v="2063"/>
    <x v="1"/>
    <x v="0"/>
  </r>
  <r>
    <x v="2064"/>
    <x v="1"/>
    <x v="0"/>
  </r>
  <r>
    <x v="2065"/>
    <x v="1"/>
    <x v="0"/>
  </r>
  <r>
    <x v="2066"/>
    <x v="1"/>
    <x v="0"/>
  </r>
  <r>
    <x v="2067"/>
    <x v="1"/>
    <x v="0"/>
  </r>
  <r>
    <x v="2068"/>
    <x v="2"/>
    <x v="0"/>
  </r>
  <r>
    <x v="2069"/>
    <x v="3"/>
    <x v="0"/>
  </r>
  <r>
    <x v="2070"/>
    <x v="2"/>
    <x v="0"/>
  </r>
  <r>
    <x v="2071"/>
    <x v="1"/>
    <x v="0"/>
  </r>
  <r>
    <x v="2072"/>
    <x v="3"/>
    <x v="0"/>
  </r>
  <r>
    <x v="2073"/>
    <x v="3"/>
    <x v="0"/>
  </r>
  <r>
    <x v="511"/>
    <x v="1"/>
    <x v="0"/>
  </r>
  <r>
    <x v="2074"/>
    <x v="1"/>
    <x v="0"/>
  </r>
  <r>
    <x v="2075"/>
    <x v="1"/>
    <x v="0"/>
  </r>
  <r>
    <x v="413"/>
    <x v="3"/>
    <x v="0"/>
  </r>
  <r>
    <x v="2076"/>
    <x v="1"/>
    <x v="0"/>
  </r>
  <r>
    <x v="2077"/>
    <x v="2"/>
    <x v="0"/>
  </r>
  <r>
    <x v="413"/>
    <x v="3"/>
    <x v="0"/>
  </r>
  <r>
    <x v="2078"/>
    <x v="1"/>
    <x v="0"/>
  </r>
  <r>
    <x v="2079"/>
    <x v="2"/>
    <x v="0"/>
  </r>
  <r>
    <x v="2080"/>
    <x v="1"/>
    <x v="0"/>
  </r>
  <r>
    <x v="2081"/>
    <x v="1"/>
    <x v="0"/>
  </r>
  <r>
    <x v="2082"/>
    <x v="1"/>
    <x v="0"/>
  </r>
  <r>
    <x v="2083"/>
    <x v="2"/>
    <x v="0"/>
  </r>
  <r>
    <x v="2084"/>
    <x v="1"/>
    <x v="0"/>
  </r>
  <r>
    <x v="2085"/>
    <x v="0"/>
    <x v="0"/>
  </r>
  <r>
    <x v="2086"/>
    <x v="1"/>
    <x v="0"/>
  </r>
  <r>
    <x v="2087"/>
    <x v="1"/>
    <x v="0"/>
  </r>
  <r>
    <x v="2088"/>
    <x v="1"/>
    <x v="0"/>
  </r>
  <r>
    <x v="1627"/>
    <x v="1"/>
    <x v="0"/>
  </r>
  <r>
    <x v="2089"/>
    <x v="0"/>
    <x v="0"/>
  </r>
  <r>
    <x v="868"/>
    <x v="1"/>
    <x v="0"/>
  </r>
  <r>
    <x v="2090"/>
    <x v="1"/>
    <x v="0"/>
  </r>
  <r>
    <x v="2091"/>
    <x v="1"/>
    <x v="0"/>
  </r>
  <r>
    <x v="2092"/>
    <x v="1"/>
    <x v="0"/>
  </r>
  <r>
    <x v="2093"/>
    <x v="1"/>
    <x v="0"/>
  </r>
  <r>
    <x v="2094"/>
    <x v="1"/>
    <x v="0"/>
  </r>
  <r>
    <x v="2095"/>
    <x v="1"/>
    <x v="0"/>
  </r>
  <r>
    <x v="642"/>
    <x v="1"/>
    <x v="0"/>
  </r>
  <r>
    <x v="2096"/>
    <x v="2"/>
    <x v="0"/>
  </r>
  <r>
    <x v="511"/>
    <x v="1"/>
    <x v="0"/>
  </r>
  <r>
    <x v="2097"/>
    <x v="1"/>
    <x v="0"/>
  </r>
  <r>
    <x v="2098"/>
    <x v="1"/>
    <x v="0"/>
  </r>
  <r>
    <x v="2099"/>
    <x v="1"/>
    <x v="0"/>
  </r>
  <r>
    <x v="2100"/>
    <x v="0"/>
    <x v="0"/>
  </r>
  <r>
    <x v="2101"/>
    <x v="1"/>
    <x v="0"/>
  </r>
  <r>
    <x v="2102"/>
    <x v="1"/>
    <x v="0"/>
  </r>
  <r>
    <x v="2103"/>
    <x v="1"/>
    <x v="0"/>
  </r>
  <r>
    <x v="2104"/>
    <x v="1"/>
    <x v="0"/>
  </r>
  <r>
    <x v="2105"/>
    <x v="2"/>
    <x v="0"/>
  </r>
  <r>
    <x v="2106"/>
    <x v="3"/>
    <x v="0"/>
  </r>
  <r>
    <x v="2107"/>
    <x v="3"/>
    <x v="0"/>
  </r>
  <r>
    <x v="2108"/>
    <x v="1"/>
    <x v="0"/>
  </r>
  <r>
    <x v="1556"/>
    <x v="1"/>
    <x v="0"/>
  </r>
  <r>
    <x v="2109"/>
    <x v="0"/>
    <x v="0"/>
  </r>
  <r>
    <x v="2110"/>
    <x v="3"/>
    <x v="0"/>
  </r>
  <r>
    <x v="2111"/>
    <x v="1"/>
    <x v="0"/>
  </r>
  <r>
    <x v="2112"/>
    <x v="1"/>
    <x v="0"/>
  </r>
  <r>
    <x v="413"/>
    <x v="3"/>
    <x v="0"/>
  </r>
  <r>
    <x v="2113"/>
    <x v="1"/>
    <x v="0"/>
  </r>
  <r>
    <x v="2114"/>
    <x v="1"/>
    <x v="0"/>
  </r>
  <r>
    <x v="2115"/>
    <x v="1"/>
    <x v="0"/>
  </r>
  <r>
    <x v="2116"/>
    <x v="1"/>
    <x v="0"/>
  </r>
  <r>
    <x v="2117"/>
    <x v="1"/>
    <x v="0"/>
  </r>
  <r>
    <x v="511"/>
    <x v="1"/>
    <x v="0"/>
  </r>
  <r>
    <x v="2118"/>
    <x v="1"/>
    <x v="0"/>
  </r>
  <r>
    <x v="2119"/>
    <x v="1"/>
    <x v="0"/>
  </r>
  <r>
    <x v="2120"/>
    <x v="1"/>
    <x v="0"/>
  </r>
  <r>
    <x v="2121"/>
    <x v="2"/>
    <x v="0"/>
  </r>
  <r>
    <x v="2122"/>
    <x v="1"/>
    <x v="0"/>
  </r>
  <r>
    <x v="2123"/>
    <x v="1"/>
    <x v="0"/>
  </r>
  <r>
    <x v="2124"/>
    <x v="1"/>
    <x v="0"/>
  </r>
  <r>
    <x v="1307"/>
    <x v="1"/>
    <x v="0"/>
  </r>
  <r>
    <x v="2125"/>
    <x v="1"/>
    <x v="0"/>
  </r>
  <r>
    <x v="2126"/>
    <x v="1"/>
    <x v="0"/>
  </r>
  <r>
    <x v="511"/>
    <x v="1"/>
    <x v="0"/>
  </r>
  <r>
    <x v="2127"/>
    <x v="1"/>
    <x v="0"/>
  </r>
  <r>
    <x v="302"/>
    <x v="1"/>
    <x v="0"/>
  </r>
  <r>
    <x v="2128"/>
    <x v="1"/>
    <x v="0"/>
  </r>
  <r>
    <x v="2129"/>
    <x v="1"/>
    <x v="0"/>
  </r>
  <r>
    <x v="2130"/>
    <x v="1"/>
    <x v="0"/>
  </r>
  <r>
    <x v="2131"/>
    <x v="1"/>
    <x v="0"/>
  </r>
  <r>
    <x v="2132"/>
    <x v="2"/>
    <x v="0"/>
  </r>
  <r>
    <x v="2133"/>
    <x v="1"/>
    <x v="0"/>
  </r>
  <r>
    <x v="2134"/>
    <x v="2"/>
    <x v="0"/>
  </r>
  <r>
    <x v="2135"/>
    <x v="2"/>
    <x v="0"/>
  </r>
  <r>
    <x v="2136"/>
    <x v="1"/>
    <x v="0"/>
  </r>
  <r>
    <x v="413"/>
    <x v="3"/>
    <x v="0"/>
  </r>
  <r>
    <x v="2137"/>
    <x v="2"/>
    <x v="0"/>
  </r>
  <r>
    <x v="2138"/>
    <x v="1"/>
    <x v="0"/>
  </r>
  <r>
    <x v="2139"/>
    <x v="3"/>
    <x v="0"/>
  </r>
  <r>
    <x v="2140"/>
    <x v="1"/>
    <x v="0"/>
  </r>
  <r>
    <x v="2141"/>
    <x v="1"/>
    <x v="0"/>
  </r>
  <r>
    <x v="2142"/>
    <x v="1"/>
    <x v="0"/>
  </r>
  <r>
    <x v="2143"/>
    <x v="1"/>
    <x v="0"/>
  </r>
  <r>
    <x v="2144"/>
    <x v="1"/>
    <x v="0"/>
  </r>
  <r>
    <x v="2145"/>
    <x v="1"/>
    <x v="0"/>
  </r>
  <r>
    <x v="642"/>
    <x v="1"/>
    <x v="0"/>
  </r>
  <r>
    <x v="2146"/>
    <x v="0"/>
    <x v="0"/>
  </r>
  <r>
    <x v="2147"/>
    <x v="1"/>
    <x v="0"/>
  </r>
  <r>
    <x v="2148"/>
    <x v="1"/>
    <x v="0"/>
  </r>
  <r>
    <x v="413"/>
    <x v="3"/>
    <x v="0"/>
  </r>
  <r>
    <x v="2149"/>
    <x v="1"/>
    <x v="0"/>
  </r>
  <r>
    <x v="642"/>
    <x v="1"/>
    <x v="0"/>
  </r>
  <r>
    <x v="2150"/>
    <x v="1"/>
    <x v="0"/>
  </r>
  <r>
    <x v="2151"/>
    <x v="1"/>
    <x v="0"/>
  </r>
  <r>
    <x v="2152"/>
    <x v="2"/>
    <x v="0"/>
  </r>
  <r>
    <x v="829"/>
    <x v="2"/>
    <x v="0"/>
  </r>
  <r>
    <x v="1530"/>
    <x v="1"/>
    <x v="0"/>
  </r>
  <r>
    <x v="2153"/>
    <x v="2"/>
    <x v="0"/>
  </r>
  <r>
    <x v="2154"/>
    <x v="0"/>
    <x v="0"/>
  </r>
  <r>
    <x v="2155"/>
    <x v="2"/>
    <x v="0"/>
  </r>
  <r>
    <x v="2156"/>
    <x v="1"/>
    <x v="0"/>
  </r>
  <r>
    <x v="2157"/>
    <x v="2"/>
    <x v="0"/>
  </r>
  <r>
    <x v="2158"/>
    <x v="1"/>
    <x v="0"/>
  </r>
  <r>
    <x v="2041"/>
    <x v="3"/>
    <x v="0"/>
  </r>
  <r>
    <x v="2159"/>
    <x v="1"/>
    <x v="0"/>
  </r>
  <r>
    <x v="2160"/>
    <x v="1"/>
    <x v="0"/>
  </r>
  <r>
    <x v="501"/>
    <x v="1"/>
    <x v="0"/>
  </r>
  <r>
    <x v="2161"/>
    <x v="1"/>
    <x v="0"/>
  </r>
  <r>
    <x v="2162"/>
    <x v="1"/>
    <x v="0"/>
  </r>
  <r>
    <x v="2163"/>
    <x v="0"/>
    <x v="0"/>
  </r>
  <r>
    <x v="2164"/>
    <x v="2"/>
    <x v="0"/>
  </r>
  <r>
    <x v="2165"/>
    <x v="1"/>
    <x v="0"/>
  </r>
  <r>
    <x v="2166"/>
    <x v="3"/>
    <x v="0"/>
  </r>
  <r>
    <x v="2167"/>
    <x v="2"/>
    <x v="0"/>
  </r>
  <r>
    <x v="2168"/>
    <x v="0"/>
    <x v="0"/>
  </r>
  <r>
    <x v="2169"/>
    <x v="1"/>
    <x v="0"/>
  </r>
  <r>
    <x v="2170"/>
    <x v="3"/>
    <x v="0"/>
  </r>
  <r>
    <x v="2171"/>
    <x v="1"/>
    <x v="0"/>
  </r>
  <r>
    <x v="2172"/>
    <x v="1"/>
    <x v="0"/>
  </r>
  <r>
    <x v="2173"/>
    <x v="1"/>
    <x v="0"/>
  </r>
  <r>
    <x v="2174"/>
    <x v="3"/>
    <x v="0"/>
  </r>
  <r>
    <x v="2175"/>
    <x v="3"/>
    <x v="0"/>
  </r>
  <r>
    <x v="2176"/>
    <x v="1"/>
    <x v="0"/>
  </r>
  <r>
    <x v="2177"/>
    <x v="1"/>
    <x v="0"/>
  </r>
  <r>
    <x v="2178"/>
    <x v="1"/>
    <x v="0"/>
  </r>
  <r>
    <x v="2179"/>
    <x v="1"/>
    <x v="0"/>
  </r>
  <r>
    <x v="2180"/>
    <x v="2"/>
    <x v="0"/>
  </r>
  <r>
    <x v="2181"/>
    <x v="1"/>
    <x v="0"/>
  </r>
  <r>
    <x v="2182"/>
    <x v="2"/>
    <x v="0"/>
  </r>
  <r>
    <x v="2183"/>
    <x v="2"/>
    <x v="0"/>
  </r>
  <r>
    <x v="2184"/>
    <x v="0"/>
    <x v="0"/>
  </r>
  <r>
    <x v="2185"/>
    <x v="1"/>
    <x v="0"/>
  </r>
  <r>
    <x v="2186"/>
    <x v="1"/>
    <x v="0"/>
  </r>
  <r>
    <x v="2187"/>
    <x v="1"/>
    <x v="0"/>
  </r>
  <r>
    <x v="2188"/>
    <x v="3"/>
    <x v="0"/>
  </r>
  <r>
    <x v="2189"/>
    <x v="3"/>
    <x v="0"/>
  </r>
  <r>
    <x v="2190"/>
    <x v="3"/>
    <x v="0"/>
  </r>
  <r>
    <x v="2191"/>
    <x v="1"/>
    <x v="0"/>
  </r>
  <r>
    <x v="2192"/>
    <x v="1"/>
    <x v="0"/>
  </r>
  <r>
    <x v="2193"/>
    <x v="1"/>
    <x v="0"/>
  </r>
  <r>
    <x v="2194"/>
    <x v="1"/>
    <x v="0"/>
  </r>
  <r>
    <x v="2195"/>
    <x v="2"/>
    <x v="0"/>
  </r>
  <r>
    <x v="2196"/>
    <x v="1"/>
    <x v="0"/>
  </r>
  <r>
    <x v="2197"/>
    <x v="1"/>
    <x v="0"/>
  </r>
  <r>
    <x v="2198"/>
    <x v="1"/>
    <x v="0"/>
  </r>
  <r>
    <x v="642"/>
    <x v="1"/>
    <x v="0"/>
  </r>
  <r>
    <x v="2199"/>
    <x v="1"/>
    <x v="0"/>
  </r>
  <r>
    <x v="2200"/>
    <x v="1"/>
    <x v="0"/>
  </r>
  <r>
    <x v="2201"/>
    <x v="1"/>
    <x v="0"/>
  </r>
  <r>
    <x v="2202"/>
    <x v="1"/>
    <x v="0"/>
  </r>
  <r>
    <x v="2203"/>
    <x v="1"/>
    <x v="0"/>
  </r>
  <r>
    <x v="2204"/>
    <x v="1"/>
    <x v="0"/>
  </r>
  <r>
    <x v="2205"/>
    <x v="1"/>
    <x v="0"/>
  </r>
  <r>
    <x v="2206"/>
    <x v="2"/>
    <x v="0"/>
  </r>
  <r>
    <x v="2207"/>
    <x v="1"/>
    <x v="0"/>
  </r>
  <r>
    <x v="2208"/>
    <x v="1"/>
    <x v="0"/>
  </r>
  <r>
    <x v="2209"/>
    <x v="1"/>
    <x v="0"/>
  </r>
  <r>
    <x v="2210"/>
    <x v="0"/>
    <x v="0"/>
  </r>
  <r>
    <x v="2211"/>
    <x v="1"/>
    <x v="0"/>
  </r>
  <r>
    <x v="2212"/>
    <x v="1"/>
    <x v="0"/>
  </r>
  <r>
    <x v="2213"/>
    <x v="1"/>
    <x v="0"/>
  </r>
  <r>
    <x v="2214"/>
    <x v="2"/>
    <x v="0"/>
  </r>
  <r>
    <x v="413"/>
    <x v="3"/>
    <x v="0"/>
  </r>
  <r>
    <x v="2215"/>
    <x v="1"/>
    <x v="0"/>
  </r>
  <r>
    <x v="2216"/>
    <x v="1"/>
    <x v="0"/>
  </r>
  <r>
    <x v="2217"/>
    <x v="1"/>
    <x v="0"/>
  </r>
  <r>
    <x v="852"/>
    <x v="0"/>
    <x v="0"/>
  </r>
  <r>
    <x v="2218"/>
    <x v="2"/>
    <x v="0"/>
  </r>
  <r>
    <x v="2219"/>
    <x v="1"/>
    <x v="0"/>
  </r>
  <r>
    <x v="2220"/>
    <x v="1"/>
    <x v="0"/>
  </r>
  <r>
    <x v="2221"/>
    <x v="1"/>
    <x v="0"/>
  </r>
  <r>
    <x v="2222"/>
    <x v="1"/>
    <x v="0"/>
  </r>
  <r>
    <x v="2223"/>
    <x v="1"/>
    <x v="0"/>
  </r>
  <r>
    <x v="2224"/>
    <x v="1"/>
    <x v="0"/>
  </r>
  <r>
    <x v="2225"/>
    <x v="1"/>
    <x v="0"/>
  </r>
  <r>
    <x v="2226"/>
    <x v="1"/>
    <x v="0"/>
  </r>
  <r>
    <x v="2227"/>
    <x v="1"/>
    <x v="0"/>
  </r>
  <r>
    <x v="2228"/>
    <x v="1"/>
    <x v="0"/>
  </r>
  <r>
    <x v="2229"/>
    <x v="1"/>
    <x v="0"/>
  </r>
  <r>
    <x v="2230"/>
    <x v="1"/>
    <x v="0"/>
  </r>
  <r>
    <x v="2231"/>
    <x v="1"/>
    <x v="0"/>
  </r>
  <r>
    <x v="2232"/>
    <x v="3"/>
    <x v="0"/>
  </r>
  <r>
    <x v="2233"/>
    <x v="1"/>
    <x v="0"/>
  </r>
  <r>
    <x v="2234"/>
    <x v="2"/>
    <x v="0"/>
  </r>
  <r>
    <x v="2235"/>
    <x v="1"/>
    <x v="0"/>
  </r>
  <r>
    <x v="2236"/>
    <x v="1"/>
    <x v="0"/>
  </r>
  <r>
    <x v="2237"/>
    <x v="2"/>
    <x v="0"/>
  </r>
  <r>
    <x v="2238"/>
    <x v="1"/>
    <x v="0"/>
  </r>
  <r>
    <x v="2239"/>
    <x v="1"/>
    <x v="0"/>
  </r>
  <r>
    <x v="2240"/>
    <x v="1"/>
    <x v="0"/>
  </r>
  <r>
    <x v="413"/>
    <x v="3"/>
    <x v="0"/>
  </r>
  <r>
    <x v="2241"/>
    <x v="1"/>
    <x v="0"/>
  </r>
  <r>
    <x v="2242"/>
    <x v="1"/>
    <x v="0"/>
  </r>
  <r>
    <x v="2243"/>
    <x v="1"/>
    <x v="0"/>
  </r>
  <r>
    <x v="2244"/>
    <x v="1"/>
    <x v="0"/>
  </r>
  <r>
    <x v="2245"/>
    <x v="1"/>
    <x v="0"/>
  </r>
  <r>
    <x v="2246"/>
    <x v="1"/>
    <x v="0"/>
  </r>
  <r>
    <x v="2247"/>
    <x v="1"/>
    <x v="0"/>
  </r>
  <r>
    <x v="413"/>
    <x v="3"/>
    <x v="0"/>
  </r>
  <r>
    <x v="2248"/>
    <x v="3"/>
    <x v="0"/>
  </r>
  <r>
    <x v="2249"/>
    <x v="1"/>
    <x v="0"/>
  </r>
  <r>
    <x v="2250"/>
    <x v="1"/>
    <x v="0"/>
  </r>
  <r>
    <x v="2251"/>
    <x v="3"/>
    <x v="0"/>
  </r>
  <r>
    <x v="2252"/>
    <x v="1"/>
    <x v="0"/>
  </r>
  <r>
    <x v="2253"/>
    <x v="1"/>
    <x v="0"/>
  </r>
  <r>
    <x v="2254"/>
    <x v="2"/>
    <x v="0"/>
  </r>
  <r>
    <x v="2255"/>
    <x v="3"/>
    <x v="0"/>
  </r>
  <r>
    <x v="2256"/>
    <x v="3"/>
    <x v="0"/>
  </r>
  <r>
    <x v="2257"/>
    <x v="3"/>
    <x v="0"/>
  </r>
  <r>
    <x v="2258"/>
    <x v="2"/>
    <x v="0"/>
  </r>
  <r>
    <x v="2259"/>
    <x v="1"/>
    <x v="0"/>
  </r>
  <r>
    <x v="2260"/>
    <x v="1"/>
    <x v="0"/>
  </r>
  <r>
    <x v="2261"/>
    <x v="1"/>
    <x v="0"/>
  </r>
  <r>
    <x v="413"/>
    <x v="3"/>
    <x v="0"/>
  </r>
  <r>
    <x v="2262"/>
    <x v="1"/>
    <x v="0"/>
  </r>
  <r>
    <x v="2263"/>
    <x v="1"/>
    <x v="0"/>
  </r>
  <r>
    <x v="2264"/>
    <x v="1"/>
    <x v="0"/>
  </r>
  <r>
    <x v="2265"/>
    <x v="0"/>
    <x v="0"/>
  </r>
  <r>
    <x v="2266"/>
    <x v="1"/>
    <x v="0"/>
  </r>
  <r>
    <x v="2267"/>
    <x v="2"/>
    <x v="0"/>
  </r>
  <r>
    <x v="2268"/>
    <x v="1"/>
    <x v="0"/>
  </r>
  <r>
    <x v="2269"/>
    <x v="1"/>
    <x v="0"/>
  </r>
  <r>
    <x v="2270"/>
    <x v="0"/>
    <x v="0"/>
  </r>
  <r>
    <x v="2271"/>
    <x v="1"/>
    <x v="0"/>
  </r>
  <r>
    <x v="2272"/>
    <x v="1"/>
    <x v="0"/>
  </r>
  <r>
    <x v="2273"/>
    <x v="1"/>
    <x v="0"/>
  </r>
  <r>
    <x v="2274"/>
    <x v="2"/>
    <x v="0"/>
  </r>
  <r>
    <x v="2275"/>
    <x v="2"/>
    <x v="0"/>
  </r>
  <r>
    <x v="2276"/>
    <x v="0"/>
    <x v="0"/>
  </r>
  <r>
    <x v="2277"/>
    <x v="3"/>
    <x v="0"/>
  </r>
  <r>
    <x v="2278"/>
    <x v="2"/>
    <x v="0"/>
  </r>
  <r>
    <x v="2279"/>
    <x v="3"/>
    <x v="0"/>
  </r>
  <r>
    <x v="2280"/>
    <x v="3"/>
    <x v="0"/>
  </r>
  <r>
    <x v="2281"/>
    <x v="3"/>
    <x v="0"/>
  </r>
  <r>
    <x v="2282"/>
    <x v="3"/>
    <x v="0"/>
  </r>
  <r>
    <x v="2283"/>
    <x v="3"/>
    <x v="0"/>
  </r>
  <r>
    <x v="2284"/>
    <x v="0"/>
    <x v="0"/>
  </r>
  <r>
    <x v="2285"/>
    <x v="1"/>
    <x v="0"/>
  </r>
  <r>
    <x v="2286"/>
    <x v="0"/>
    <x v="0"/>
  </r>
  <r>
    <x v="2287"/>
    <x v="1"/>
    <x v="1"/>
  </r>
  <r>
    <x v="2288"/>
    <x v="2"/>
    <x v="1"/>
  </r>
  <r>
    <x v="2289"/>
    <x v="2"/>
    <x v="1"/>
  </r>
  <r>
    <x v="2290"/>
    <x v="1"/>
    <x v="1"/>
  </r>
  <r>
    <x v="2291"/>
    <x v="1"/>
    <x v="1"/>
  </r>
  <r>
    <x v="2292"/>
    <x v="1"/>
    <x v="1"/>
  </r>
  <r>
    <x v="2293"/>
    <x v="0"/>
    <x v="1"/>
  </r>
  <r>
    <x v="2294"/>
    <x v="1"/>
    <x v="1"/>
  </r>
  <r>
    <x v="2295"/>
    <x v="2"/>
    <x v="1"/>
  </r>
  <r>
    <x v="2296"/>
    <x v="0"/>
    <x v="1"/>
  </r>
  <r>
    <x v="2297"/>
    <x v="2"/>
    <x v="0"/>
  </r>
  <r>
    <x v="2298"/>
    <x v="0"/>
    <x v="0"/>
  </r>
  <r>
    <x v="2299"/>
    <x v="0"/>
    <x v="0"/>
  </r>
  <r>
    <x v="2300"/>
    <x v="3"/>
    <x v="0"/>
  </r>
  <r>
    <x v="2301"/>
    <x v="2"/>
    <x v="0"/>
  </r>
  <r>
    <x v="2302"/>
    <x v="2"/>
    <x v="0"/>
  </r>
  <r>
    <x v="2303"/>
    <x v="3"/>
    <x v="0"/>
  </r>
  <r>
    <x v="2304"/>
    <x v="3"/>
    <x v="0"/>
  </r>
  <r>
    <x v="2305"/>
    <x v="2"/>
    <x v="0"/>
  </r>
  <r>
    <x v="2306"/>
    <x v="2"/>
    <x v="0"/>
  </r>
  <r>
    <x v="325"/>
    <x v="3"/>
    <x v="0"/>
  </r>
  <r>
    <x v="2307"/>
    <x v="2"/>
    <x v="0"/>
  </r>
  <r>
    <x v="2308"/>
    <x v="3"/>
    <x v="0"/>
  </r>
  <r>
    <x v="2309"/>
    <x v="3"/>
    <x v="0"/>
  </r>
  <r>
    <x v="2310"/>
    <x v="3"/>
    <x v="0"/>
  </r>
  <r>
    <x v="2311"/>
    <x v="0"/>
    <x v="0"/>
  </r>
  <r>
    <x v="2312"/>
    <x v="0"/>
    <x v="0"/>
  </r>
  <r>
    <x v="2313"/>
    <x v="0"/>
    <x v="0"/>
  </r>
  <r>
    <x v="2314"/>
    <x v="3"/>
    <x v="0"/>
  </r>
  <r>
    <x v="2315"/>
    <x v="2"/>
    <x v="0"/>
  </r>
  <r>
    <x v="2316"/>
    <x v="3"/>
    <x v="0"/>
  </r>
  <r>
    <x v="2317"/>
    <x v="1"/>
    <x v="0"/>
  </r>
  <r>
    <x v="2318"/>
    <x v="1"/>
    <x v="0"/>
  </r>
  <r>
    <x v="2319"/>
    <x v="1"/>
    <x v="0"/>
  </r>
  <r>
    <x v="2320"/>
    <x v="3"/>
    <x v="0"/>
  </r>
  <r>
    <x v="2321"/>
    <x v="1"/>
    <x v="0"/>
  </r>
  <r>
    <x v="2322"/>
    <x v="2"/>
    <x v="0"/>
  </r>
  <r>
    <x v="2323"/>
    <x v="3"/>
    <x v="0"/>
  </r>
  <r>
    <x v="2324"/>
    <x v="2"/>
    <x v="0"/>
  </r>
  <r>
    <x v="2325"/>
    <x v="2"/>
    <x v="0"/>
  </r>
  <r>
    <x v="2326"/>
    <x v="1"/>
    <x v="0"/>
  </r>
  <r>
    <x v="2327"/>
    <x v="2"/>
    <x v="0"/>
  </r>
  <r>
    <x v="2328"/>
    <x v="3"/>
    <x v="0"/>
  </r>
  <r>
    <x v="2329"/>
    <x v="3"/>
    <x v="0"/>
  </r>
  <r>
    <x v="2330"/>
    <x v="0"/>
    <x v="0"/>
  </r>
  <r>
    <x v="2331"/>
    <x v="1"/>
    <x v="0"/>
  </r>
  <r>
    <x v="325"/>
    <x v="3"/>
    <x v="0"/>
  </r>
  <r>
    <x v="2332"/>
    <x v="1"/>
    <x v="0"/>
  </r>
  <r>
    <x v="2333"/>
    <x v="2"/>
    <x v="0"/>
  </r>
  <r>
    <x v="325"/>
    <x v="3"/>
    <x v="0"/>
  </r>
  <r>
    <x v="325"/>
    <x v="3"/>
    <x v="0"/>
  </r>
  <r>
    <x v="2334"/>
    <x v="1"/>
    <x v="0"/>
  </r>
  <r>
    <x v="325"/>
    <x v="3"/>
    <x v="0"/>
  </r>
  <r>
    <x v="2335"/>
    <x v="3"/>
    <x v="0"/>
  </r>
  <r>
    <x v="2336"/>
    <x v="3"/>
    <x v="0"/>
  </r>
  <r>
    <x v="2337"/>
    <x v="3"/>
    <x v="0"/>
  </r>
  <r>
    <x v="2338"/>
    <x v="0"/>
    <x v="0"/>
  </r>
  <r>
    <x v="2339"/>
    <x v="1"/>
    <x v="0"/>
  </r>
  <r>
    <x v="2340"/>
    <x v="2"/>
    <x v="0"/>
  </r>
  <r>
    <x v="2341"/>
    <x v="1"/>
    <x v="0"/>
  </r>
  <r>
    <x v="2342"/>
    <x v="2"/>
    <x v="0"/>
  </r>
  <r>
    <x v="2343"/>
    <x v="0"/>
    <x v="0"/>
  </r>
  <r>
    <x v="2344"/>
    <x v="0"/>
    <x v="0"/>
  </r>
  <r>
    <x v="2345"/>
    <x v="1"/>
    <x v="0"/>
  </r>
  <r>
    <x v="2346"/>
    <x v="2"/>
    <x v="0"/>
  </r>
  <r>
    <x v="2347"/>
    <x v="0"/>
    <x v="0"/>
  </r>
  <r>
    <x v="2348"/>
    <x v="1"/>
    <x v="0"/>
  </r>
  <r>
    <x v="2349"/>
    <x v="0"/>
    <x v="0"/>
  </r>
  <r>
    <x v="2350"/>
    <x v="2"/>
    <x v="0"/>
  </r>
  <r>
    <x v="2351"/>
    <x v="2"/>
    <x v="0"/>
  </r>
  <r>
    <x v="2352"/>
    <x v="1"/>
    <x v="0"/>
  </r>
  <r>
    <x v="2353"/>
    <x v="0"/>
    <x v="0"/>
  </r>
  <r>
    <x v="2354"/>
    <x v="2"/>
    <x v="0"/>
  </r>
  <r>
    <x v="2355"/>
    <x v="0"/>
    <x v="0"/>
  </r>
  <r>
    <x v="2356"/>
    <x v="0"/>
    <x v="0"/>
  </r>
  <r>
    <x v="2357"/>
    <x v="0"/>
    <x v="0"/>
  </r>
  <r>
    <x v="2358"/>
    <x v="1"/>
    <x v="0"/>
  </r>
  <r>
    <x v="2359"/>
    <x v="0"/>
    <x v="0"/>
  </r>
  <r>
    <x v="2360"/>
    <x v="2"/>
    <x v="0"/>
  </r>
  <r>
    <x v="2361"/>
    <x v="0"/>
    <x v="0"/>
  </r>
  <r>
    <x v="2362"/>
    <x v="1"/>
    <x v="0"/>
  </r>
  <r>
    <x v="2363"/>
    <x v="0"/>
    <x v="0"/>
  </r>
  <r>
    <x v="2364"/>
    <x v="1"/>
    <x v="0"/>
  </r>
  <r>
    <x v="2365"/>
    <x v="2"/>
    <x v="0"/>
  </r>
  <r>
    <x v="2366"/>
    <x v="0"/>
    <x v="0"/>
  </r>
  <r>
    <x v="2367"/>
    <x v="2"/>
    <x v="0"/>
  </r>
  <r>
    <x v="2368"/>
    <x v="0"/>
    <x v="0"/>
  </r>
  <r>
    <x v="2369"/>
    <x v="0"/>
    <x v="0"/>
  </r>
  <r>
    <x v="2370"/>
    <x v="1"/>
    <x v="0"/>
  </r>
  <r>
    <x v="2371"/>
    <x v="0"/>
    <x v="0"/>
  </r>
  <r>
    <x v="2372"/>
    <x v="0"/>
    <x v="0"/>
  </r>
  <r>
    <x v="2373"/>
    <x v="0"/>
    <x v="0"/>
  </r>
  <r>
    <x v="2374"/>
    <x v="0"/>
    <x v="0"/>
  </r>
  <r>
    <x v="2375"/>
    <x v="2"/>
    <x v="0"/>
  </r>
  <r>
    <x v="2376"/>
    <x v="2"/>
    <x v="0"/>
  </r>
  <r>
    <x v="2377"/>
    <x v="0"/>
    <x v="0"/>
  </r>
  <r>
    <x v="2378"/>
    <x v="2"/>
    <x v="0"/>
  </r>
  <r>
    <x v="2379"/>
    <x v="0"/>
    <x v="0"/>
  </r>
  <r>
    <x v="2380"/>
    <x v="0"/>
    <x v="0"/>
  </r>
  <r>
    <x v="2381"/>
    <x v="0"/>
    <x v="0"/>
  </r>
  <r>
    <x v="2382"/>
    <x v="0"/>
    <x v="0"/>
  </r>
  <r>
    <x v="2383"/>
    <x v="0"/>
    <x v="0"/>
  </r>
  <r>
    <x v="2384"/>
    <x v="2"/>
    <x v="0"/>
  </r>
  <r>
    <x v="2385"/>
    <x v="0"/>
    <x v="0"/>
  </r>
  <r>
    <x v="2386"/>
    <x v="1"/>
    <x v="0"/>
  </r>
  <r>
    <x v="2387"/>
    <x v="1"/>
    <x v="0"/>
  </r>
  <r>
    <x v="2388"/>
    <x v="2"/>
    <x v="0"/>
  </r>
  <r>
    <x v="2389"/>
    <x v="1"/>
    <x v="0"/>
  </r>
  <r>
    <x v="2390"/>
    <x v="2"/>
    <x v="0"/>
  </r>
  <r>
    <x v="2391"/>
    <x v="2"/>
    <x v="0"/>
  </r>
  <r>
    <x v="2392"/>
    <x v="2"/>
    <x v="0"/>
  </r>
  <r>
    <x v="2393"/>
    <x v="0"/>
    <x v="0"/>
  </r>
  <r>
    <x v="2394"/>
    <x v="0"/>
    <x v="0"/>
  </r>
  <r>
    <x v="2395"/>
    <x v="1"/>
    <x v="0"/>
  </r>
  <r>
    <x v="2396"/>
    <x v="0"/>
    <x v="0"/>
  </r>
  <r>
    <x v="2397"/>
    <x v="0"/>
    <x v="0"/>
  </r>
  <r>
    <x v="2398"/>
    <x v="3"/>
    <x v="0"/>
  </r>
  <r>
    <x v="2399"/>
    <x v="0"/>
    <x v="0"/>
  </r>
  <r>
    <x v="2400"/>
    <x v="2"/>
    <x v="0"/>
  </r>
  <r>
    <x v="2401"/>
    <x v="1"/>
    <x v="0"/>
  </r>
  <r>
    <x v="2402"/>
    <x v="0"/>
    <x v="0"/>
  </r>
  <r>
    <x v="2403"/>
    <x v="1"/>
    <x v="0"/>
  </r>
  <r>
    <x v="2404"/>
    <x v="0"/>
    <x v="0"/>
  </r>
  <r>
    <x v="2405"/>
    <x v="0"/>
    <x v="0"/>
  </r>
  <r>
    <x v="2406"/>
    <x v="2"/>
    <x v="0"/>
  </r>
  <r>
    <x v="2407"/>
    <x v="0"/>
    <x v="0"/>
  </r>
  <r>
    <x v="2408"/>
    <x v="2"/>
    <x v="0"/>
  </r>
  <r>
    <x v="2409"/>
    <x v="0"/>
    <x v="0"/>
  </r>
  <r>
    <x v="2410"/>
    <x v="0"/>
    <x v="0"/>
  </r>
  <r>
    <x v="2411"/>
    <x v="0"/>
    <x v="0"/>
  </r>
  <r>
    <x v="2412"/>
    <x v="2"/>
    <x v="0"/>
  </r>
  <r>
    <x v="2413"/>
    <x v="2"/>
    <x v="0"/>
  </r>
  <r>
    <x v="2414"/>
    <x v="3"/>
    <x v="0"/>
  </r>
  <r>
    <x v="2415"/>
    <x v="2"/>
    <x v="0"/>
  </r>
  <r>
    <x v="413"/>
    <x v="3"/>
    <x v="0"/>
  </r>
  <r>
    <x v="2416"/>
    <x v="0"/>
    <x v="0"/>
  </r>
  <r>
    <x v="2417"/>
    <x v="0"/>
    <x v="0"/>
  </r>
  <r>
    <x v="2418"/>
    <x v="1"/>
    <x v="0"/>
  </r>
  <r>
    <x v="2419"/>
    <x v="0"/>
    <x v="0"/>
  </r>
  <r>
    <x v="2420"/>
    <x v="0"/>
    <x v="0"/>
  </r>
  <r>
    <x v="2421"/>
    <x v="1"/>
    <x v="0"/>
  </r>
  <r>
    <x v="2422"/>
    <x v="2"/>
    <x v="0"/>
  </r>
  <r>
    <x v="2423"/>
    <x v="1"/>
    <x v="0"/>
  </r>
  <r>
    <x v="2424"/>
    <x v="0"/>
    <x v="0"/>
  </r>
  <r>
    <x v="2425"/>
    <x v="0"/>
    <x v="0"/>
  </r>
  <r>
    <x v="2426"/>
    <x v="0"/>
    <x v="0"/>
  </r>
  <r>
    <x v="2427"/>
    <x v="0"/>
    <x v="0"/>
  </r>
  <r>
    <x v="2428"/>
    <x v="2"/>
    <x v="0"/>
  </r>
  <r>
    <x v="2429"/>
    <x v="0"/>
    <x v="0"/>
  </r>
  <r>
    <x v="2430"/>
    <x v="1"/>
    <x v="0"/>
  </r>
  <r>
    <x v="2431"/>
    <x v="2"/>
    <x v="0"/>
  </r>
  <r>
    <x v="2432"/>
    <x v="2"/>
    <x v="0"/>
  </r>
  <r>
    <x v="2433"/>
    <x v="0"/>
    <x v="0"/>
  </r>
  <r>
    <x v="2434"/>
    <x v="1"/>
    <x v="0"/>
  </r>
  <r>
    <x v="2435"/>
    <x v="0"/>
    <x v="0"/>
  </r>
  <r>
    <x v="2436"/>
    <x v="1"/>
    <x v="0"/>
  </r>
  <r>
    <x v="2437"/>
    <x v="0"/>
    <x v="0"/>
  </r>
  <r>
    <x v="2438"/>
    <x v="1"/>
    <x v="0"/>
  </r>
  <r>
    <x v="2439"/>
    <x v="2"/>
    <x v="0"/>
  </r>
  <r>
    <x v="2440"/>
    <x v="2"/>
    <x v="0"/>
  </r>
  <r>
    <x v="2441"/>
    <x v="0"/>
    <x v="0"/>
  </r>
  <r>
    <x v="2442"/>
    <x v="0"/>
    <x v="0"/>
  </r>
  <r>
    <x v="2443"/>
    <x v="1"/>
    <x v="0"/>
  </r>
  <r>
    <x v="2444"/>
    <x v="0"/>
    <x v="0"/>
  </r>
  <r>
    <x v="2445"/>
    <x v="1"/>
    <x v="0"/>
  </r>
  <r>
    <x v="2446"/>
    <x v="0"/>
    <x v="0"/>
  </r>
  <r>
    <x v="2447"/>
    <x v="0"/>
    <x v="0"/>
  </r>
  <r>
    <x v="2448"/>
    <x v="0"/>
    <x v="0"/>
  </r>
  <r>
    <x v="2449"/>
    <x v="0"/>
    <x v="0"/>
  </r>
  <r>
    <x v="2450"/>
    <x v="0"/>
    <x v="0"/>
  </r>
  <r>
    <x v="2451"/>
    <x v="1"/>
    <x v="0"/>
  </r>
  <r>
    <x v="2452"/>
    <x v="0"/>
    <x v="0"/>
  </r>
  <r>
    <x v="2453"/>
    <x v="0"/>
    <x v="0"/>
  </r>
  <r>
    <x v="2454"/>
    <x v="0"/>
    <x v="0"/>
  </r>
  <r>
    <x v="2455"/>
    <x v="1"/>
    <x v="0"/>
  </r>
  <r>
    <x v="2456"/>
    <x v="0"/>
    <x v="0"/>
  </r>
  <r>
    <x v="2457"/>
    <x v="0"/>
    <x v="0"/>
  </r>
  <r>
    <x v="2458"/>
    <x v="0"/>
    <x v="0"/>
  </r>
  <r>
    <x v="2459"/>
    <x v="2"/>
    <x v="0"/>
  </r>
  <r>
    <x v="2460"/>
    <x v="1"/>
    <x v="0"/>
  </r>
  <r>
    <x v="2461"/>
    <x v="0"/>
    <x v="0"/>
  </r>
  <r>
    <x v="2462"/>
    <x v="3"/>
    <x v="0"/>
  </r>
  <r>
    <x v="2463"/>
    <x v="0"/>
    <x v="0"/>
  </r>
  <r>
    <x v="2464"/>
    <x v="1"/>
    <x v="0"/>
  </r>
  <r>
    <x v="2465"/>
    <x v="1"/>
    <x v="0"/>
  </r>
  <r>
    <x v="2466"/>
    <x v="1"/>
    <x v="0"/>
  </r>
  <r>
    <x v="2467"/>
    <x v="0"/>
    <x v="0"/>
  </r>
  <r>
    <x v="2468"/>
    <x v="0"/>
    <x v="0"/>
  </r>
  <r>
    <x v="2469"/>
    <x v="0"/>
    <x v="0"/>
  </r>
  <r>
    <x v="2470"/>
    <x v="1"/>
    <x v="0"/>
  </r>
  <r>
    <x v="2471"/>
    <x v="0"/>
    <x v="0"/>
  </r>
  <r>
    <x v="2472"/>
    <x v="1"/>
    <x v="0"/>
  </r>
  <r>
    <x v="2473"/>
    <x v="1"/>
    <x v="0"/>
  </r>
  <r>
    <x v="2474"/>
    <x v="1"/>
    <x v="0"/>
  </r>
  <r>
    <x v="2475"/>
    <x v="2"/>
    <x v="0"/>
  </r>
  <r>
    <x v="2476"/>
    <x v="3"/>
    <x v="0"/>
  </r>
  <r>
    <x v="2477"/>
    <x v="0"/>
    <x v="0"/>
  </r>
  <r>
    <x v="2478"/>
    <x v="1"/>
    <x v="0"/>
  </r>
  <r>
    <x v="2479"/>
    <x v="2"/>
    <x v="0"/>
  </r>
  <r>
    <x v="2480"/>
    <x v="1"/>
    <x v="0"/>
  </r>
  <r>
    <x v="2481"/>
    <x v="2"/>
    <x v="0"/>
  </r>
  <r>
    <x v="2482"/>
    <x v="2"/>
    <x v="0"/>
  </r>
  <r>
    <x v="2483"/>
    <x v="0"/>
    <x v="0"/>
  </r>
  <r>
    <x v="2484"/>
    <x v="1"/>
    <x v="0"/>
  </r>
  <r>
    <x v="511"/>
    <x v="1"/>
    <x v="0"/>
  </r>
  <r>
    <x v="2485"/>
    <x v="1"/>
    <x v="0"/>
  </r>
  <r>
    <x v="2486"/>
    <x v="3"/>
    <x v="0"/>
  </r>
  <r>
    <x v="2487"/>
    <x v="1"/>
    <x v="0"/>
  </r>
  <r>
    <x v="2488"/>
    <x v="3"/>
    <x v="0"/>
  </r>
  <r>
    <x v="2489"/>
    <x v="0"/>
    <x v="0"/>
  </r>
  <r>
    <x v="2490"/>
    <x v="0"/>
    <x v="0"/>
  </r>
  <r>
    <x v="2491"/>
    <x v="0"/>
    <x v="0"/>
  </r>
  <r>
    <x v="2492"/>
    <x v="1"/>
    <x v="0"/>
  </r>
  <r>
    <x v="2493"/>
    <x v="3"/>
    <x v="0"/>
  </r>
  <r>
    <x v="2494"/>
    <x v="3"/>
    <x v="0"/>
  </r>
  <r>
    <x v="2495"/>
    <x v="0"/>
    <x v="0"/>
  </r>
  <r>
    <x v="2496"/>
    <x v="1"/>
    <x v="0"/>
  </r>
  <r>
    <x v="2497"/>
    <x v="1"/>
    <x v="0"/>
  </r>
  <r>
    <x v="2498"/>
    <x v="2"/>
    <x v="0"/>
  </r>
  <r>
    <x v="2499"/>
    <x v="1"/>
    <x v="0"/>
  </r>
  <r>
    <x v="2500"/>
    <x v="2"/>
    <x v="0"/>
  </r>
  <r>
    <x v="2501"/>
    <x v="3"/>
    <x v="0"/>
  </r>
  <r>
    <x v="2502"/>
    <x v="1"/>
    <x v="0"/>
  </r>
  <r>
    <x v="2503"/>
    <x v="3"/>
    <x v="0"/>
  </r>
  <r>
    <x v="2504"/>
    <x v="2"/>
    <x v="0"/>
  </r>
  <r>
    <x v="2505"/>
    <x v="3"/>
    <x v="0"/>
  </r>
  <r>
    <x v="2506"/>
    <x v="1"/>
    <x v="0"/>
  </r>
  <r>
    <x v="2507"/>
    <x v="0"/>
    <x v="0"/>
  </r>
  <r>
    <x v="2508"/>
    <x v="1"/>
    <x v="0"/>
  </r>
  <r>
    <x v="2509"/>
    <x v="0"/>
    <x v="0"/>
  </r>
  <r>
    <x v="2510"/>
    <x v="0"/>
    <x v="0"/>
  </r>
  <r>
    <x v="2511"/>
    <x v="3"/>
    <x v="0"/>
  </r>
  <r>
    <x v="2512"/>
    <x v="0"/>
    <x v="0"/>
  </r>
  <r>
    <x v="2513"/>
    <x v="0"/>
    <x v="0"/>
  </r>
  <r>
    <x v="2514"/>
    <x v="2"/>
    <x v="0"/>
  </r>
  <r>
    <x v="2515"/>
    <x v="1"/>
    <x v="0"/>
  </r>
  <r>
    <x v="2516"/>
    <x v="2"/>
    <x v="0"/>
  </r>
  <r>
    <x v="2517"/>
    <x v="1"/>
    <x v="0"/>
  </r>
  <r>
    <x v="2518"/>
    <x v="3"/>
    <x v="0"/>
  </r>
  <r>
    <x v="2519"/>
    <x v="0"/>
    <x v="0"/>
  </r>
  <r>
    <x v="2520"/>
    <x v="1"/>
    <x v="0"/>
  </r>
  <r>
    <x v="2521"/>
    <x v="1"/>
    <x v="0"/>
  </r>
  <r>
    <x v="2522"/>
    <x v="1"/>
    <x v="0"/>
  </r>
  <r>
    <x v="2523"/>
    <x v="3"/>
    <x v="0"/>
  </r>
  <r>
    <x v="2524"/>
    <x v="3"/>
    <x v="0"/>
  </r>
  <r>
    <x v="2525"/>
    <x v="3"/>
    <x v="0"/>
  </r>
  <r>
    <x v="2526"/>
    <x v="3"/>
    <x v="0"/>
  </r>
  <r>
    <x v="2527"/>
    <x v="3"/>
    <x v="0"/>
  </r>
  <r>
    <x v="2528"/>
    <x v="3"/>
    <x v="0"/>
  </r>
  <r>
    <x v="2529"/>
    <x v="1"/>
    <x v="0"/>
  </r>
  <r>
    <x v="2530"/>
    <x v="3"/>
    <x v="0"/>
  </r>
  <r>
    <x v="2531"/>
    <x v="2"/>
    <x v="0"/>
  </r>
  <r>
    <x v="2532"/>
    <x v="2"/>
    <x v="0"/>
  </r>
  <r>
    <x v="2533"/>
    <x v="1"/>
    <x v="0"/>
  </r>
  <r>
    <x v="2534"/>
    <x v="0"/>
    <x v="0"/>
  </r>
  <r>
    <x v="2535"/>
    <x v="1"/>
    <x v="0"/>
  </r>
  <r>
    <x v="2536"/>
    <x v="0"/>
    <x v="0"/>
  </r>
  <r>
    <x v="2537"/>
    <x v="0"/>
    <x v="0"/>
  </r>
  <r>
    <x v="2538"/>
    <x v="1"/>
    <x v="0"/>
  </r>
  <r>
    <x v="2539"/>
    <x v="2"/>
    <x v="0"/>
  </r>
  <r>
    <x v="2540"/>
    <x v="3"/>
    <x v="0"/>
  </r>
  <r>
    <x v="2541"/>
    <x v="3"/>
    <x v="0"/>
  </r>
  <r>
    <x v="2542"/>
    <x v="0"/>
    <x v="0"/>
  </r>
  <r>
    <x v="2543"/>
    <x v="2"/>
    <x v="0"/>
  </r>
  <r>
    <x v="2544"/>
    <x v="2"/>
    <x v="0"/>
  </r>
  <r>
    <x v="2545"/>
    <x v="3"/>
    <x v="0"/>
  </r>
  <r>
    <x v="2546"/>
    <x v="3"/>
    <x v="0"/>
  </r>
  <r>
    <x v="2547"/>
    <x v="0"/>
    <x v="0"/>
  </r>
  <r>
    <x v="2548"/>
    <x v="2"/>
    <x v="0"/>
  </r>
  <r>
    <x v="2549"/>
    <x v="1"/>
    <x v="0"/>
  </r>
  <r>
    <x v="2550"/>
    <x v="3"/>
    <x v="0"/>
  </r>
  <r>
    <x v="2551"/>
    <x v="2"/>
    <x v="0"/>
  </r>
  <r>
    <x v="2552"/>
    <x v="0"/>
    <x v="0"/>
  </r>
  <r>
    <x v="2553"/>
    <x v="0"/>
    <x v="0"/>
  </r>
  <r>
    <x v="2554"/>
    <x v="0"/>
    <x v="0"/>
  </r>
  <r>
    <x v="2555"/>
    <x v="0"/>
    <x v="0"/>
  </r>
  <r>
    <x v="2556"/>
    <x v="2"/>
    <x v="0"/>
  </r>
  <r>
    <x v="2557"/>
    <x v="0"/>
    <x v="0"/>
  </r>
  <r>
    <x v="2558"/>
    <x v="2"/>
    <x v="0"/>
  </r>
  <r>
    <x v="2559"/>
    <x v="1"/>
    <x v="0"/>
  </r>
  <r>
    <x v="2560"/>
    <x v="0"/>
    <x v="0"/>
  </r>
  <r>
    <x v="2561"/>
    <x v="2"/>
    <x v="0"/>
  </r>
  <r>
    <x v="2562"/>
    <x v="1"/>
    <x v="0"/>
  </r>
  <r>
    <x v="2563"/>
    <x v="0"/>
    <x v="0"/>
  </r>
  <r>
    <x v="2564"/>
    <x v="1"/>
    <x v="0"/>
  </r>
  <r>
    <x v="2565"/>
    <x v="0"/>
    <x v="0"/>
  </r>
  <r>
    <x v="2566"/>
    <x v="3"/>
    <x v="0"/>
  </r>
  <r>
    <x v="2567"/>
    <x v="1"/>
    <x v="0"/>
  </r>
  <r>
    <x v="2568"/>
    <x v="3"/>
    <x v="0"/>
  </r>
  <r>
    <x v="2569"/>
    <x v="3"/>
    <x v="0"/>
  </r>
  <r>
    <x v="2570"/>
    <x v="1"/>
    <x v="0"/>
  </r>
  <r>
    <x v="2571"/>
    <x v="3"/>
    <x v="0"/>
  </r>
  <r>
    <x v="2572"/>
    <x v="3"/>
    <x v="0"/>
  </r>
  <r>
    <x v="2573"/>
    <x v="0"/>
    <x v="0"/>
  </r>
  <r>
    <x v="2574"/>
    <x v="1"/>
    <x v="1"/>
  </r>
  <r>
    <x v="2575"/>
    <x v="0"/>
    <x v="1"/>
  </r>
  <r>
    <x v="2576"/>
    <x v="1"/>
    <x v="1"/>
  </r>
  <r>
    <x v="2577"/>
    <x v="3"/>
    <x v="1"/>
  </r>
  <r>
    <x v="2578"/>
    <x v="1"/>
    <x v="1"/>
  </r>
  <r>
    <x v="2579"/>
    <x v="1"/>
    <x v="1"/>
  </r>
  <r>
    <x v="2580"/>
    <x v="2"/>
    <x v="1"/>
  </r>
  <r>
    <x v="2581"/>
    <x v="1"/>
    <x v="1"/>
  </r>
  <r>
    <x v="2582"/>
    <x v="1"/>
    <x v="1"/>
  </r>
  <r>
    <x v="2583"/>
    <x v="0"/>
    <x v="1"/>
  </r>
  <r>
    <x v="1547"/>
    <x v="1"/>
    <x v="1"/>
  </r>
  <r>
    <x v="2584"/>
    <x v="2"/>
    <x v="1"/>
  </r>
  <r>
    <x v="2585"/>
    <x v="1"/>
    <x v="1"/>
  </r>
  <r>
    <x v="2586"/>
    <x v="2"/>
    <x v="1"/>
  </r>
  <r>
    <x v="2587"/>
    <x v="2"/>
    <x v="1"/>
  </r>
  <r>
    <x v="2588"/>
    <x v="2"/>
    <x v="1"/>
  </r>
  <r>
    <x v="2589"/>
    <x v="1"/>
    <x v="1"/>
  </r>
  <r>
    <x v="2590"/>
    <x v="0"/>
    <x v="1"/>
  </r>
  <r>
    <x v="2591"/>
    <x v="1"/>
    <x v="1"/>
  </r>
  <r>
    <x v="2592"/>
    <x v="1"/>
    <x v="1"/>
  </r>
  <r>
    <x v="2593"/>
    <x v="1"/>
    <x v="1"/>
  </r>
  <r>
    <x v="2594"/>
    <x v="1"/>
    <x v="1"/>
  </r>
  <r>
    <x v="2595"/>
    <x v="1"/>
    <x v="1"/>
  </r>
  <r>
    <x v="2596"/>
    <x v="1"/>
    <x v="1"/>
  </r>
  <r>
    <x v="2597"/>
    <x v="1"/>
    <x v="1"/>
  </r>
  <r>
    <x v="2598"/>
    <x v="1"/>
    <x v="1"/>
  </r>
  <r>
    <x v="2599"/>
    <x v="2"/>
    <x v="1"/>
  </r>
  <r>
    <x v="2600"/>
    <x v="1"/>
    <x v="1"/>
  </r>
  <r>
    <x v="2601"/>
    <x v="1"/>
    <x v="1"/>
  </r>
  <r>
    <x v="2602"/>
    <x v="2"/>
    <x v="1"/>
  </r>
  <r>
    <x v="2603"/>
    <x v="1"/>
    <x v="1"/>
  </r>
  <r>
    <x v="2604"/>
    <x v="1"/>
    <x v="1"/>
  </r>
  <r>
    <x v="2605"/>
    <x v="1"/>
    <x v="1"/>
  </r>
  <r>
    <x v="2606"/>
    <x v="2"/>
    <x v="1"/>
  </r>
  <r>
    <x v="2607"/>
    <x v="1"/>
    <x v="1"/>
  </r>
  <r>
    <x v="2608"/>
    <x v="1"/>
    <x v="1"/>
  </r>
  <r>
    <x v="2609"/>
    <x v="1"/>
    <x v="1"/>
  </r>
  <r>
    <x v="2610"/>
    <x v="3"/>
    <x v="0"/>
  </r>
  <r>
    <x v="2611"/>
    <x v="3"/>
    <x v="0"/>
  </r>
  <r>
    <x v="2612"/>
    <x v="1"/>
    <x v="0"/>
  </r>
  <r>
    <x v="2613"/>
    <x v="3"/>
    <x v="0"/>
  </r>
  <r>
    <x v="2614"/>
    <x v="3"/>
    <x v="0"/>
  </r>
  <r>
    <x v="2615"/>
    <x v="0"/>
    <x v="0"/>
  </r>
  <r>
    <x v="2616"/>
    <x v="3"/>
    <x v="0"/>
  </r>
  <r>
    <x v="2617"/>
    <x v="3"/>
    <x v="0"/>
  </r>
  <r>
    <x v="2618"/>
    <x v="0"/>
    <x v="0"/>
  </r>
  <r>
    <x v="2619"/>
    <x v="2"/>
    <x v="0"/>
  </r>
  <r>
    <x v="2620"/>
    <x v="3"/>
    <x v="0"/>
  </r>
  <r>
    <x v="2621"/>
    <x v="3"/>
    <x v="0"/>
  </r>
  <r>
    <x v="2622"/>
    <x v="0"/>
    <x v="0"/>
  </r>
  <r>
    <x v="2623"/>
    <x v="3"/>
    <x v="0"/>
  </r>
  <r>
    <x v="2624"/>
    <x v="3"/>
    <x v="0"/>
  </r>
  <r>
    <x v="2625"/>
    <x v="2"/>
    <x v="0"/>
  </r>
  <r>
    <x v="2626"/>
    <x v="3"/>
    <x v="0"/>
  </r>
  <r>
    <x v="2627"/>
    <x v="3"/>
    <x v="0"/>
  </r>
  <r>
    <x v="2628"/>
    <x v="3"/>
    <x v="0"/>
  </r>
  <r>
    <x v="2629"/>
    <x v="3"/>
    <x v="0"/>
  </r>
  <r>
    <x v="2630"/>
    <x v="1"/>
    <x v="0"/>
  </r>
  <r>
    <x v="2631"/>
    <x v="3"/>
    <x v="0"/>
  </r>
  <r>
    <x v="2632"/>
    <x v="3"/>
    <x v="0"/>
  </r>
  <r>
    <x v="2633"/>
    <x v="0"/>
    <x v="0"/>
  </r>
  <r>
    <x v="2634"/>
    <x v="3"/>
    <x v="0"/>
  </r>
  <r>
    <x v="2635"/>
    <x v="0"/>
    <x v="0"/>
  </r>
  <r>
    <x v="2636"/>
    <x v="3"/>
    <x v="0"/>
  </r>
  <r>
    <x v="2637"/>
    <x v="3"/>
    <x v="0"/>
  </r>
  <r>
    <x v="2638"/>
    <x v="3"/>
    <x v="0"/>
  </r>
  <r>
    <x v="2639"/>
    <x v="3"/>
    <x v="0"/>
  </r>
  <r>
    <x v="2640"/>
    <x v="0"/>
    <x v="0"/>
  </r>
  <r>
    <x v="2641"/>
    <x v="0"/>
    <x v="0"/>
  </r>
  <r>
    <x v="2642"/>
    <x v="3"/>
    <x v="0"/>
  </r>
  <r>
    <x v="2643"/>
    <x v="3"/>
    <x v="0"/>
  </r>
  <r>
    <x v="2644"/>
    <x v="2"/>
    <x v="0"/>
  </r>
  <r>
    <x v="2645"/>
    <x v="3"/>
    <x v="0"/>
  </r>
  <r>
    <x v="2646"/>
    <x v="3"/>
    <x v="0"/>
  </r>
  <r>
    <x v="2647"/>
    <x v="3"/>
    <x v="0"/>
  </r>
  <r>
    <x v="2648"/>
    <x v="3"/>
    <x v="0"/>
  </r>
  <r>
    <x v="2649"/>
    <x v="3"/>
    <x v="0"/>
  </r>
  <r>
    <x v="2650"/>
    <x v="0"/>
    <x v="0"/>
  </r>
  <r>
    <x v="325"/>
    <x v="3"/>
    <x v="0"/>
  </r>
  <r>
    <x v="2651"/>
    <x v="3"/>
    <x v="0"/>
  </r>
  <r>
    <x v="2652"/>
    <x v="3"/>
    <x v="0"/>
  </r>
  <r>
    <x v="2653"/>
    <x v="3"/>
    <x v="0"/>
  </r>
  <r>
    <x v="2654"/>
    <x v="3"/>
    <x v="0"/>
  </r>
  <r>
    <x v="2655"/>
    <x v="2"/>
    <x v="0"/>
  </r>
  <r>
    <x v="2656"/>
    <x v="3"/>
    <x v="0"/>
  </r>
  <r>
    <x v="2657"/>
    <x v="3"/>
    <x v="0"/>
  </r>
  <r>
    <x v="2658"/>
    <x v="3"/>
    <x v="0"/>
  </r>
  <r>
    <x v="2659"/>
    <x v="3"/>
    <x v="0"/>
  </r>
  <r>
    <x v="2660"/>
    <x v="1"/>
    <x v="0"/>
  </r>
  <r>
    <x v="2661"/>
    <x v="1"/>
    <x v="0"/>
  </r>
  <r>
    <x v="2662"/>
    <x v="1"/>
    <x v="0"/>
  </r>
  <r>
    <x v="2663"/>
    <x v="3"/>
    <x v="0"/>
  </r>
  <r>
    <x v="2664"/>
    <x v="2"/>
    <x v="0"/>
  </r>
  <r>
    <x v="2665"/>
    <x v="2"/>
    <x v="0"/>
  </r>
  <r>
    <x v="2666"/>
    <x v="2"/>
    <x v="0"/>
  </r>
  <r>
    <x v="2667"/>
    <x v="3"/>
    <x v="0"/>
  </r>
  <r>
    <x v="2668"/>
    <x v="3"/>
    <x v="0"/>
  </r>
  <r>
    <x v="2669"/>
    <x v="2"/>
    <x v="0"/>
  </r>
  <r>
    <x v="413"/>
    <x v="3"/>
    <x v="0"/>
  </r>
  <r>
    <x v="2041"/>
    <x v="3"/>
    <x v="0"/>
  </r>
  <r>
    <x v="2670"/>
    <x v="3"/>
    <x v="0"/>
  </r>
  <r>
    <x v="413"/>
    <x v="3"/>
    <x v="0"/>
  </r>
  <r>
    <x v="2671"/>
    <x v="3"/>
    <x v="0"/>
  </r>
  <r>
    <x v="2672"/>
    <x v="3"/>
    <x v="0"/>
  </r>
  <r>
    <x v="2673"/>
    <x v="3"/>
    <x v="0"/>
  </r>
  <r>
    <x v="2674"/>
    <x v="3"/>
    <x v="0"/>
  </r>
  <r>
    <x v="2675"/>
    <x v="1"/>
    <x v="0"/>
  </r>
  <r>
    <x v="2676"/>
    <x v="2"/>
    <x v="0"/>
  </r>
  <r>
    <x v="2677"/>
    <x v="3"/>
    <x v="0"/>
  </r>
  <r>
    <x v="2678"/>
    <x v="1"/>
    <x v="0"/>
  </r>
  <r>
    <x v="2679"/>
    <x v="3"/>
    <x v="0"/>
  </r>
  <r>
    <x v="2680"/>
    <x v="1"/>
    <x v="0"/>
  </r>
  <r>
    <x v="2681"/>
    <x v="3"/>
    <x v="0"/>
  </r>
  <r>
    <x v="2682"/>
    <x v="0"/>
    <x v="0"/>
  </r>
  <r>
    <x v="2683"/>
    <x v="3"/>
    <x v="0"/>
  </r>
  <r>
    <x v="2684"/>
    <x v="1"/>
    <x v="0"/>
  </r>
  <r>
    <x v="2685"/>
    <x v="0"/>
    <x v="0"/>
  </r>
  <r>
    <x v="2686"/>
    <x v="2"/>
    <x v="0"/>
  </r>
  <r>
    <x v="2687"/>
    <x v="3"/>
    <x v="0"/>
  </r>
  <r>
    <x v="2688"/>
    <x v="3"/>
    <x v="0"/>
  </r>
  <r>
    <x v="2689"/>
    <x v="1"/>
    <x v="0"/>
  </r>
  <r>
    <x v="2690"/>
    <x v="3"/>
    <x v="0"/>
  </r>
  <r>
    <x v="2691"/>
    <x v="1"/>
    <x v="0"/>
  </r>
  <r>
    <x v="2692"/>
    <x v="3"/>
    <x v="0"/>
  </r>
  <r>
    <x v="2693"/>
    <x v="3"/>
    <x v="0"/>
  </r>
  <r>
    <x v="2694"/>
    <x v="0"/>
    <x v="0"/>
  </r>
  <r>
    <x v="2695"/>
    <x v="1"/>
    <x v="0"/>
  </r>
  <r>
    <x v="2696"/>
    <x v="2"/>
    <x v="1"/>
  </r>
  <r>
    <x v="2697"/>
    <x v="0"/>
    <x v="1"/>
  </r>
  <r>
    <x v="2698"/>
    <x v="2"/>
    <x v="1"/>
  </r>
  <r>
    <x v="2699"/>
    <x v="0"/>
    <x v="1"/>
  </r>
  <r>
    <x v="2700"/>
    <x v="1"/>
    <x v="1"/>
  </r>
  <r>
    <x v="2701"/>
    <x v="2"/>
    <x v="1"/>
  </r>
  <r>
    <x v="2702"/>
    <x v="2"/>
    <x v="1"/>
  </r>
  <r>
    <x v="2703"/>
    <x v="2"/>
    <x v="1"/>
  </r>
  <r>
    <x v="2704"/>
    <x v="0"/>
    <x v="1"/>
  </r>
  <r>
    <x v="2705"/>
    <x v="0"/>
    <x v="1"/>
  </r>
  <r>
    <x v="2706"/>
    <x v="0"/>
    <x v="1"/>
  </r>
  <r>
    <x v="2707"/>
    <x v="0"/>
    <x v="1"/>
  </r>
  <r>
    <x v="2708"/>
    <x v="1"/>
    <x v="1"/>
  </r>
  <r>
    <x v="2709"/>
    <x v="0"/>
    <x v="1"/>
  </r>
  <r>
    <x v="2710"/>
    <x v="2"/>
    <x v="1"/>
  </r>
  <r>
    <x v="2711"/>
    <x v="0"/>
    <x v="1"/>
  </r>
  <r>
    <x v="642"/>
    <x v="1"/>
    <x v="1"/>
  </r>
  <r>
    <x v="2712"/>
    <x v="0"/>
    <x v="1"/>
  </r>
  <r>
    <x v="2713"/>
    <x v="0"/>
    <x v="1"/>
  </r>
  <r>
    <x v="2714"/>
    <x v="2"/>
    <x v="1"/>
  </r>
  <r>
    <x v="2715"/>
    <x v="1"/>
    <x v="1"/>
  </r>
  <r>
    <x v="2716"/>
    <x v="1"/>
    <x v="1"/>
  </r>
  <r>
    <x v="2717"/>
    <x v="1"/>
    <x v="1"/>
  </r>
  <r>
    <x v="2718"/>
    <x v="1"/>
    <x v="1"/>
  </r>
  <r>
    <x v="2719"/>
    <x v="0"/>
    <x v="1"/>
  </r>
  <r>
    <x v="2720"/>
    <x v="0"/>
    <x v="1"/>
  </r>
  <r>
    <x v="2721"/>
    <x v="2"/>
    <x v="1"/>
  </r>
  <r>
    <x v="2722"/>
    <x v="2"/>
    <x v="1"/>
  </r>
  <r>
    <x v="2723"/>
    <x v="0"/>
    <x v="1"/>
  </r>
  <r>
    <x v="2724"/>
    <x v="1"/>
    <x v="1"/>
  </r>
  <r>
    <x v="2725"/>
    <x v="0"/>
    <x v="1"/>
  </r>
  <r>
    <x v="2726"/>
    <x v="0"/>
    <x v="1"/>
  </r>
  <r>
    <x v="2727"/>
    <x v="0"/>
    <x v="1"/>
  </r>
  <r>
    <x v="2728"/>
    <x v="2"/>
    <x v="1"/>
  </r>
  <r>
    <x v="2729"/>
    <x v="0"/>
    <x v="1"/>
  </r>
  <r>
    <x v="2730"/>
    <x v="0"/>
    <x v="1"/>
  </r>
  <r>
    <x v="2731"/>
    <x v="2"/>
    <x v="1"/>
  </r>
  <r>
    <x v="2732"/>
    <x v="0"/>
    <x v="1"/>
  </r>
  <r>
    <x v="2733"/>
    <x v="1"/>
    <x v="1"/>
  </r>
  <r>
    <x v="2734"/>
    <x v="0"/>
    <x v="1"/>
  </r>
  <r>
    <x v="2735"/>
    <x v="0"/>
    <x v="1"/>
  </r>
  <r>
    <x v="2736"/>
    <x v="1"/>
    <x v="1"/>
  </r>
  <r>
    <x v="2737"/>
    <x v="0"/>
    <x v="1"/>
  </r>
  <r>
    <x v="2738"/>
    <x v="2"/>
    <x v="1"/>
  </r>
  <r>
    <x v="2739"/>
    <x v="0"/>
    <x v="1"/>
  </r>
  <r>
    <x v="2740"/>
    <x v="1"/>
    <x v="1"/>
  </r>
  <r>
    <x v="2741"/>
    <x v="2"/>
    <x v="1"/>
  </r>
  <r>
    <x v="2742"/>
    <x v="1"/>
    <x v="1"/>
  </r>
  <r>
    <x v="2092"/>
    <x v="1"/>
    <x v="1"/>
  </r>
  <r>
    <x v="2743"/>
    <x v="1"/>
    <x v="1"/>
  </r>
  <r>
    <x v="2744"/>
    <x v="0"/>
    <x v="1"/>
  </r>
  <r>
    <x v="2745"/>
    <x v="1"/>
    <x v="1"/>
  </r>
  <r>
    <x v="2746"/>
    <x v="2"/>
    <x v="1"/>
  </r>
  <r>
    <x v="2747"/>
    <x v="1"/>
    <x v="1"/>
  </r>
  <r>
    <x v="2748"/>
    <x v="2"/>
    <x v="1"/>
  </r>
  <r>
    <x v="2749"/>
    <x v="1"/>
    <x v="1"/>
  </r>
  <r>
    <x v="2750"/>
    <x v="0"/>
    <x v="1"/>
  </r>
  <r>
    <x v="1862"/>
    <x v="1"/>
    <x v="1"/>
  </r>
  <r>
    <x v="2751"/>
    <x v="1"/>
    <x v="1"/>
  </r>
  <r>
    <x v="2752"/>
    <x v="0"/>
    <x v="1"/>
  </r>
  <r>
    <x v="2753"/>
    <x v="0"/>
    <x v="1"/>
  </r>
  <r>
    <x v="2754"/>
    <x v="0"/>
    <x v="1"/>
  </r>
  <r>
    <x v="2755"/>
    <x v="2"/>
    <x v="1"/>
  </r>
  <r>
    <x v="2756"/>
    <x v="0"/>
    <x v="1"/>
  </r>
  <r>
    <x v="2757"/>
    <x v="0"/>
    <x v="1"/>
  </r>
  <r>
    <x v="2758"/>
    <x v="0"/>
    <x v="1"/>
  </r>
  <r>
    <x v="2759"/>
    <x v="2"/>
    <x v="1"/>
  </r>
  <r>
    <x v="2760"/>
    <x v="0"/>
    <x v="1"/>
  </r>
  <r>
    <x v="2761"/>
    <x v="1"/>
    <x v="1"/>
  </r>
  <r>
    <x v="2762"/>
    <x v="0"/>
    <x v="1"/>
  </r>
  <r>
    <x v="2763"/>
    <x v="2"/>
    <x v="1"/>
  </r>
  <r>
    <x v="2764"/>
    <x v="2"/>
    <x v="1"/>
  </r>
  <r>
    <x v="2765"/>
    <x v="0"/>
    <x v="1"/>
  </r>
  <r>
    <x v="2766"/>
    <x v="1"/>
    <x v="1"/>
  </r>
  <r>
    <x v="2767"/>
    <x v="2"/>
    <x v="1"/>
  </r>
  <r>
    <x v="2768"/>
    <x v="2"/>
    <x v="1"/>
  </r>
  <r>
    <x v="2769"/>
    <x v="0"/>
    <x v="1"/>
  </r>
  <r>
    <x v="2770"/>
    <x v="1"/>
    <x v="1"/>
  </r>
  <r>
    <x v="2771"/>
    <x v="1"/>
    <x v="1"/>
  </r>
  <r>
    <x v="2772"/>
    <x v="2"/>
    <x v="1"/>
  </r>
  <r>
    <x v="2773"/>
    <x v="0"/>
    <x v="1"/>
  </r>
  <r>
    <x v="2774"/>
    <x v="0"/>
    <x v="1"/>
  </r>
  <r>
    <x v="2775"/>
    <x v="3"/>
    <x v="1"/>
  </r>
  <r>
    <x v="2776"/>
    <x v="0"/>
    <x v="1"/>
  </r>
  <r>
    <x v="2777"/>
    <x v="0"/>
    <x v="1"/>
  </r>
  <r>
    <x v="2778"/>
    <x v="2"/>
    <x v="1"/>
  </r>
  <r>
    <x v="2779"/>
    <x v="2"/>
    <x v="1"/>
  </r>
  <r>
    <x v="2780"/>
    <x v="2"/>
    <x v="1"/>
  </r>
  <r>
    <x v="2781"/>
    <x v="1"/>
    <x v="1"/>
  </r>
  <r>
    <x v="2782"/>
    <x v="0"/>
    <x v="0"/>
  </r>
  <r>
    <x v="2783"/>
    <x v="1"/>
    <x v="0"/>
  </r>
  <r>
    <x v="2784"/>
    <x v="0"/>
    <x v="0"/>
  </r>
  <r>
    <x v="2785"/>
    <x v="0"/>
    <x v="0"/>
  </r>
  <r>
    <x v="2786"/>
    <x v="1"/>
    <x v="1"/>
  </r>
  <r>
    <x v="2787"/>
    <x v="2"/>
    <x v="1"/>
  </r>
  <r>
    <x v="2788"/>
    <x v="1"/>
    <x v="1"/>
  </r>
  <r>
    <x v="2789"/>
    <x v="1"/>
    <x v="1"/>
  </r>
  <r>
    <x v="2790"/>
    <x v="1"/>
    <x v="1"/>
  </r>
  <r>
    <x v="2791"/>
    <x v="1"/>
    <x v="1"/>
  </r>
  <r>
    <x v="2792"/>
    <x v="1"/>
    <x v="1"/>
  </r>
  <r>
    <x v="2793"/>
    <x v="0"/>
    <x v="1"/>
  </r>
  <r>
    <x v="2794"/>
    <x v="1"/>
    <x v="1"/>
  </r>
  <r>
    <x v="2795"/>
    <x v="1"/>
    <x v="1"/>
  </r>
  <r>
    <x v="2796"/>
    <x v="2"/>
    <x v="1"/>
  </r>
  <r>
    <x v="2797"/>
    <x v="1"/>
    <x v="1"/>
  </r>
  <r>
    <x v="2798"/>
    <x v="2"/>
    <x v="1"/>
  </r>
  <r>
    <x v="2799"/>
    <x v="2"/>
    <x v="1"/>
  </r>
  <r>
    <x v="2800"/>
    <x v="1"/>
    <x v="1"/>
  </r>
  <r>
    <x v="2801"/>
    <x v="1"/>
    <x v="1"/>
  </r>
  <r>
    <x v="2802"/>
    <x v="2"/>
    <x v="1"/>
  </r>
  <r>
    <x v="2803"/>
    <x v="0"/>
    <x v="1"/>
  </r>
  <r>
    <x v="2804"/>
    <x v="1"/>
    <x v="1"/>
  </r>
  <r>
    <x v="2805"/>
    <x v="1"/>
    <x v="1"/>
  </r>
  <r>
    <x v="2806"/>
    <x v="2"/>
    <x v="1"/>
  </r>
  <r>
    <x v="2807"/>
    <x v="1"/>
    <x v="1"/>
  </r>
  <r>
    <x v="2808"/>
    <x v="0"/>
    <x v="1"/>
  </r>
  <r>
    <x v="2809"/>
    <x v="2"/>
    <x v="1"/>
  </r>
  <r>
    <x v="2810"/>
    <x v="2"/>
    <x v="1"/>
  </r>
  <r>
    <x v="2811"/>
    <x v="1"/>
    <x v="1"/>
  </r>
  <r>
    <x v="2812"/>
    <x v="2"/>
    <x v="1"/>
  </r>
  <r>
    <x v="2813"/>
    <x v="1"/>
    <x v="1"/>
  </r>
  <r>
    <x v="2814"/>
    <x v="1"/>
    <x v="1"/>
  </r>
  <r>
    <x v="2815"/>
    <x v="1"/>
    <x v="1"/>
  </r>
  <r>
    <x v="2816"/>
    <x v="0"/>
    <x v="1"/>
  </r>
  <r>
    <x v="2817"/>
    <x v="1"/>
    <x v="1"/>
  </r>
  <r>
    <x v="2818"/>
    <x v="1"/>
    <x v="1"/>
  </r>
  <r>
    <x v="2819"/>
    <x v="0"/>
    <x v="1"/>
  </r>
  <r>
    <x v="2820"/>
    <x v="2"/>
    <x v="1"/>
  </r>
  <r>
    <x v="2821"/>
    <x v="0"/>
    <x v="1"/>
  </r>
  <r>
    <x v="511"/>
    <x v="1"/>
    <x v="1"/>
  </r>
  <r>
    <x v="2822"/>
    <x v="1"/>
    <x v="1"/>
  </r>
  <r>
    <x v="2823"/>
    <x v="2"/>
    <x v="1"/>
  </r>
  <r>
    <x v="2824"/>
    <x v="2"/>
    <x v="1"/>
  </r>
  <r>
    <x v="2825"/>
    <x v="2"/>
    <x v="1"/>
  </r>
  <r>
    <x v="2826"/>
    <x v="0"/>
    <x v="1"/>
  </r>
  <r>
    <x v="2827"/>
    <x v="1"/>
    <x v="1"/>
  </r>
  <r>
    <x v="2828"/>
    <x v="0"/>
    <x v="1"/>
  </r>
  <r>
    <x v="2829"/>
    <x v="1"/>
    <x v="1"/>
  </r>
  <r>
    <x v="2830"/>
    <x v="2"/>
    <x v="1"/>
  </r>
  <r>
    <x v="2831"/>
    <x v="2"/>
    <x v="1"/>
  </r>
  <r>
    <x v="2832"/>
    <x v="1"/>
    <x v="1"/>
  </r>
  <r>
    <x v="2833"/>
    <x v="1"/>
    <x v="1"/>
  </r>
  <r>
    <x v="2834"/>
    <x v="1"/>
    <x v="1"/>
  </r>
  <r>
    <x v="2835"/>
    <x v="1"/>
    <x v="1"/>
  </r>
  <r>
    <x v="2836"/>
    <x v="2"/>
    <x v="1"/>
  </r>
  <r>
    <x v="2837"/>
    <x v="3"/>
    <x v="1"/>
  </r>
  <r>
    <x v="2838"/>
    <x v="1"/>
    <x v="1"/>
  </r>
  <r>
    <x v="2839"/>
    <x v="0"/>
    <x v="1"/>
  </r>
  <r>
    <x v="2840"/>
    <x v="1"/>
    <x v="1"/>
  </r>
  <r>
    <x v="2841"/>
    <x v="0"/>
    <x v="1"/>
  </r>
  <r>
    <x v="2842"/>
    <x v="2"/>
    <x v="1"/>
  </r>
  <r>
    <x v="2843"/>
    <x v="0"/>
    <x v="1"/>
  </r>
  <r>
    <x v="2844"/>
    <x v="2"/>
    <x v="1"/>
  </r>
  <r>
    <x v="2845"/>
    <x v="1"/>
    <x v="1"/>
  </r>
  <r>
    <x v="2846"/>
    <x v="2"/>
    <x v="1"/>
  </r>
  <r>
    <x v="2847"/>
    <x v="1"/>
    <x v="1"/>
  </r>
  <r>
    <x v="2848"/>
    <x v="2"/>
    <x v="1"/>
  </r>
  <r>
    <x v="2849"/>
    <x v="1"/>
    <x v="1"/>
  </r>
  <r>
    <x v="2850"/>
    <x v="0"/>
    <x v="1"/>
  </r>
  <r>
    <x v="2851"/>
    <x v="1"/>
    <x v="1"/>
  </r>
  <r>
    <x v="2852"/>
    <x v="1"/>
    <x v="1"/>
  </r>
  <r>
    <x v="2853"/>
    <x v="1"/>
    <x v="1"/>
  </r>
  <r>
    <x v="2854"/>
    <x v="2"/>
    <x v="1"/>
  </r>
  <r>
    <x v="2855"/>
    <x v="1"/>
    <x v="1"/>
  </r>
  <r>
    <x v="2856"/>
    <x v="1"/>
    <x v="1"/>
  </r>
  <r>
    <x v="2857"/>
    <x v="1"/>
    <x v="1"/>
  </r>
  <r>
    <x v="2858"/>
    <x v="2"/>
    <x v="1"/>
  </r>
  <r>
    <x v="2859"/>
    <x v="1"/>
    <x v="1"/>
  </r>
  <r>
    <x v="2860"/>
    <x v="2"/>
    <x v="1"/>
  </r>
  <r>
    <x v="2861"/>
    <x v="2"/>
    <x v="1"/>
  </r>
  <r>
    <x v="2862"/>
    <x v="3"/>
    <x v="1"/>
  </r>
  <r>
    <x v="2863"/>
    <x v="2"/>
    <x v="1"/>
  </r>
  <r>
    <x v="2864"/>
    <x v="1"/>
    <x v="1"/>
  </r>
  <r>
    <x v="2865"/>
    <x v="1"/>
    <x v="1"/>
  </r>
  <r>
    <x v="2866"/>
    <x v="2"/>
    <x v="1"/>
  </r>
  <r>
    <x v="2867"/>
    <x v="0"/>
    <x v="1"/>
  </r>
  <r>
    <x v="2868"/>
    <x v="0"/>
    <x v="1"/>
  </r>
  <r>
    <x v="2869"/>
    <x v="2"/>
    <x v="1"/>
  </r>
  <r>
    <x v="2870"/>
    <x v="1"/>
    <x v="1"/>
  </r>
  <r>
    <x v="2871"/>
    <x v="1"/>
    <x v="1"/>
  </r>
  <r>
    <x v="2872"/>
    <x v="0"/>
    <x v="1"/>
  </r>
  <r>
    <x v="2873"/>
    <x v="0"/>
    <x v="1"/>
  </r>
  <r>
    <x v="2874"/>
    <x v="1"/>
    <x v="1"/>
  </r>
  <r>
    <x v="2875"/>
    <x v="2"/>
    <x v="1"/>
  </r>
  <r>
    <x v="2876"/>
    <x v="1"/>
    <x v="1"/>
  </r>
  <r>
    <x v="2877"/>
    <x v="1"/>
    <x v="1"/>
  </r>
  <r>
    <x v="2878"/>
    <x v="2"/>
    <x v="1"/>
  </r>
  <r>
    <x v="2879"/>
    <x v="1"/>
    <x v="1"/>
  </r>
  <r>
    <x v="2880"/>
    <x v="1"/>
    <x v="1"/>
  </r>
  <r>
    <x v="2881"/>
    <x v="1"/>
    <x v="1"/>
  </r>
  <r>
    <x v="2882"/>
    <x v="1"/>
    <x v="1"/>
  </r>
  <r>
    <x v="2883"/>
    <x v="2"/>
    <x v="1"/>
  </r>
  <r>
    <x v="2884"/>
    <x v="1"/>
    <x v="1"/>
  </r>
  <r>
    <x v="642"/>
    <x v="1"/>
    <x v="1"/>
  </r>
  <r>
    <x v="2885"/>
    <x v="1"/>
    <x v="1"/>
  </r>
  <r>
    <x v="2886"/>
    <x v="1"/>
    <x v="1"/>
  </r>
  <r>
    <x v="2887"/>
    <x v="2"/>
    <x v="1"/>
  </r>
  <r>
    <x v="2888"/>
    <x v="1"/>
    <x v="1"/>
  </r>
  <r>
    <x v="2889"/>
    <x v="1"/>
    <x v="1"/>
  </r>
  <r>
    <x v="2890"/>
    <x v="1"/>
    <x v="1"/>
  </r>
  <r>
    <x v="2891"/>
    <x v="1"/>
    <x v="1"/>
  </r>
  <r>
    <x v="2892"/>
    <x v="0"/>
    <x v="1"/>
  </r>
  <r>
    <x v="2893"/>
    <x v="1"/>
    <x v="1"/>
  </r>
  <r>
    <x v="2894"/>
    <x v="0"/>
    <x v="1"/>
  </r>
  <r>
    <x v="2895"/>
    <x v="1"/>
    <x v="1"/>
  </r>
  <r>
    <x v="2896"/>
    <x v="3"/>
    <x v="1"/>
  </r>
  <r>
    <x v="2897"/>
    <x v="1"/>
    <x v="1"/>
  </r>
  <r>
    <x v="2898"/>
    <x v="1"/>
    <x v="1"/>
  </r>
  <r>
    <x v="2899"/>
    <x v="1"/>
    <x v="1"/>
  </r>
  <r>
    <x v="2900"/>
    <x v="1"/>
    <x v="1"/>
  </r>
  <r>
    <x v="2901"/>
    <x v="1"/>
    <x v="1"/>
  </r>
  <r>
    <x v="2902"/>
    <x v="1"/>
    <x v="1"/>
  </r>
  <r>
    <x v="2903"/>
    <x v="2"/>
    <x v="1"/>
  </r>
  <r>
    <x v="2904"/>
    <x v="1"/>
    <x v="1"/>
  </r>
  <r>
    <x v="2905"/>
    <x v="1"/>
    <x v="1"/>
  </r>
  <r>
    <x v="2906"/>
    <x v="1"/>
    <x v="1"/>
  </r>
  <r>
    <x v="2907"/>
    <x v="1"/>
    <x v="1"/>
  </r>
  <r>
    <x v="2908"/>
    <x v="2"/>
    <x v="1"/>
  </r>
  <r>
    <x v="2909"/>
    <x v="1"/>
    <x v="1"/>
  </r>
  <r>
    <x v="2910"/>
    <x v="1"/>
    <x v="1"/>
  </r>
  <r>
    <x v="2911"/>
    <x v="2"/>
    <x v="1"/>
  </r>
  <r>
    <x v="2912"/>
    <x v="1"/>
    <x v="1"/>
  </r>
  <r>
    <x v="2913"/>
    <x v="1"/>
    <x v="1"/>
  </r>
  <r>
    <x v="2914"/>
    <x v="0"/>
    <x v="1"/>
  </r>
  <r>
    <x v="2915"/>
    <x v="1"/>
    <x v="1"/>
  </r>
  <r>
    <x v="2916"/>
    <x v="1"/>
    <x v="1"/>
  </r>
  <r>
    <x v="2917"/>
    <x v="1"/>
    <x v="1"/>
  </r>
  <r>
    <x v="2918"/>
    <x v="0"/>
    <x v="1"/>
  </r>
  <r>
    <x v="2919"/>
    <x v="2"/>
    <x v="1"/>
  </r>
  <r>
    <x v="2920"/>
    <x v="0"/>
    <x v="1"/>
  </r>
  <r>
    <x v="2921"/>
    <x v="1"/>
    <x v="1"/>
  </r>
  <r>
    <x v="2922"/>
    <x v="1"/>
    <x v="1"/>
  </r>
  <r>
    <x v="2923"/>
    <x v="2"/>
    <x v="1"/>
  </r>
  <r>
    <x v="2924"/>
    <x v="1"/>
    <x v="1"/>
  </r>
  <r>
    <x v="2925"/>
    <x v="1"/>
    <x v="1"/>
  </r>
  <r>
    <x v="2926"/>
    <x v="1"/>
    <x v="1"/>
  </r>
  <r>
    <x v="2927"/>
    <x v="1"/>
    <x v="1"/>
  </r>
  <r>
    <x v="2928"/>
    <x v="1"/>
    <x v="1"/>
  </r>
  <r>
    <x v="2929"/>
    <x v="1"/>
    <x v="1"/>
  </r>
  <r>
    <x v="2930"/>
    <x v="0"/>
    <x v="1"/>
  </r>
  <r>
    <x v="2931"/>
    <x v="1"/>
    <x v="1"/>
  </r>
  <r>
    <x v="2932"/>
    <x v="2"/>
    <x v="1"/>
  </r>
  <r>
    <x v="2933"/>
    <x v="1"/>
    <x v="1"/>
  </r>
  <r>
    <x v="2934"/>
    <x v="1"/>
    <x v="1"/>
  </r>
  <r>
    <x v="2935"/>
    <x v="1"/>
    <x v="1"/>
  </r>
  <r>
    <x v="2936"/>
    <x v="1"/>
    <x v="1"/>
  </r>
  <r>
    <x v="2937"/>
    <x v="2"/>
    <x v="1"/>
  </r>
  <r>
    <x v="2938"/>
    <x v="1"/>
    <x v="1"/>
  </r>
  <r>
    <x v="2939"/>
    <x v="1"/>
    <x v="1"/>
  </r>
  <r>
    <x v="2940"/>
    <x v="1"/>
    <x v="1"/>
  </r>
  <r>
    <x v="2941"/>
    <x v="2"/>
    <x v="1"/>
  </r>
  <r>
    <x v="2942"/>
    <x v="1"/>
    <x v="1"/>
  </r>
  <r>
    <x v="2943"/>
    <x v="2"/>
    <x v="1"/>
  </r>
  <r>
    <x v="2944"/>
    <x v="2"/>
    <x v="1"/>
  </r>
  <r>
    <x v="2945"/>
    <x v="1"/>
    <x v="1"/>
  </r>
  <r>
    <x v="2946"/>
    <x v="2"/>
    <x v="1"/>
  </r>
  <r>
    <x v="2947"/>
    <x v="2"/>
    <x v="1"/>
  </r>
  <r>
    <x v="2948"/>
    <x v="1"/>
    <x v="1"/>
  </r>
  <r>
    <x v="2949"/>
    <x v="1"/>
    <x v="1"/>
  </r>
  <r>
    <x v="2950"/>
    <x v="2"/>
    <x v="1"/>
  </r>
  <r>
    <x v="2951"/>
    <x v="0"/>
    <x v="1"/>
  </r>
  <r>
    <x v="2952"/>
    <x v="1"/>
    <x v="1"/>
  </r>
  <r>
    <x v="2953"/>
    <x v="0"/>
    <x v="0"/>
  </r>
  <r>
    <x v="2954"/>
    <x v="2"/>
    <x v="0"/>
  </r>
  <r>
    <x v="2955"/>
    <x v="1"/>
    <x v="0"/>
  </r>
  <r>
    <x v="2956"/>
    <x v="0"/>
    <x v="0"/>
  </r>
  <r>
    <x v="2957"/>
    <x v="1"/>
    <x v="0"/>
  </r>
  <r>
    <x v="2958"/>
    <x v="0"/>
    <x v="0"/>
  </r>
  <r>
    <x v="2959"/>
    <x v="0"/>
    <x v="0"/>
  </r>
  <r>
    <x v="2960"/>
    <x v="1"/>
    <x v="0"/>
  </r>
  <r>
    <x v="2961"/>
    <x v="1"/>
    <x v="0"/>
  </r>
  <r>
    <x v="2962"/>
    <x v="0"/>
    <x v="0"/>
  </r>
  <r>
    <x v="2963"/>
    <x v="1"/>
    <x v="0"/>
  </r>
  <r>
    <x v="2964"/>
    <x v="2"/>
    <x v="0"/>
  </r>
  <r>
    <x v="2965"/>
    <x v="0"/>
    <x v="0"/>
  </r>
  <r>
    <x v="2966"/>
    <x v="0"/>
    <x v="0"/>
  </r>
  <r>
    <x v="2967"/>
    <x v="0"/>
    <x v="0"/>
  </r>
  <r>
    <x v="2968"/>
    <x v="1"/>
    <x v="0"/>
  </r>
  <r>
    <x v="2969"/>
    <x v="0"/>
    <x v="0"/>
  </r>
  <r>
    <x v="2970"/>
    <x v="2"/>
    <x v="0"/>
  </r>
  <r>
    <x v="2971"/>
    <x v="1"/>
    <x v="0"/>
  </r>
  <r>
    <x v="2972"/>
    <x v="0"/>
    <x v="0"/>
  </r>
  <r>
    <x v="2973"/>
    <x v="1"/>
    <x v="0"/>
  </r>
  <r>
    <x v="2974"/>
    <x v="1"/>
    <x v="0"/>
  </r>
  <r>
    <x v="2975"/>
    <x v="1"/>
    <x v="0"/>
  </r>
  <r>
    <x v="2976"/>
    <x v="1"/>
    <x v="0"/>
  </r>
  <r>
    <x v="2977"/>
    <x v="1"/>
    <x v="0"/>
  </r>
  <r>
    <x v="2978"/>
    <x v="0"/>
    <x v="0"/>
  </r>
  <r>
    <x v="2979"/>
    <x v="1"/>
    <x v="0"/>
  </r>
  <r>
    <x v="2980"/>
    <x v="2"/>
    <x v="0"/>
  </r>
  <r>
    <x v="2981"/>
    <x v="1"/>
    <x v="0"/>
  </r>
  <r>
    <x v="2982"/>
    <x v="0"/>
    <x v="0"/>
  </r>
  <r>
    <x v="2983"/>
    <x v="0"/>
    <x v="0"/>
  </r>
  <r>
    <x v="2984"/>
    <x v="0"/>
    <x v="0"/>
  </r>
  <r>
    <x v="2985"/>
    <x v="2"/>
    <x v="1"/>
  </r>
  <r>
    <x v="616"/>
    <x v="0"/>
    <x v="1"/>
  </r>
  <r>
    <x v="2986"/>
    <x v="1"/>
    <x v="1"/>
  </r>
  <r>
    <x v="2987"/>
    <x v="1"/>
    <x v="1"/>
  </r>
  <r>
    <x v="2988"/>
    <x v="1"/>
    <x v="1"/>
  </r>
  <r>
    <x v="2989"/>
    <x v="1"/>
    <x v="1"/>
  </r>
  <r>
    <x v="2990"/>
    <x v="2"/>
    <x v="1"/>
  </r>
  <r>
    <x v="2991"/>
    <x v="1"/>
    <x v="1"/>
  </r>
  <r>
    <x v="2992"/>
    <x v="0"/>
    <x v="1"/>
  </r>
  <r>
    <x v="2993"/>
    <x v="1"/>
    <x v="1"/>
  </r>
  <r>
    <x v="2994"/>
    <x v="1"/>
    <x v="1"/>
  </r>
  <r>
    <x v="2995"/>
    <x v="2"/>
    <x v="1"/>
  </r>
  <r>
    <x v="2996"/>
    <x v="0"/>
    <x v="1"/>
  </r>
  <r>
    <x v="2997"/>
    <x v="2"/>
    <x v="1"/>
  </r>
  <r>
    <x v="2998"/>
    <x v="1"/>
    <x v="1"/>
  </r>
  <r>
    <x v="2999"/>
    <x v="0"/>
    <x v="1"/>
  </r>
  <r>
    <x v="3000"/>
    <x v="0"/>
    <x v="1"/>
  </r>
  <r>
    <x v="3001"/>
    <x v="2"/>
    <x v="1"/>
  </r>
  <r>
    <x v="3002"/>
    <x v="1"/>
    <x v="1"/>
  </r>
  <r>
    <x v="3003"/>
    <x v="1"/>
    <x v="1"/>
  </r>
  <r>
    <x v="949"/>
    <x v="1"/>
    <x v="1"/>
  </r>
  <r>
    <x v="3004"/>
    <x v="1"/>
    <x v="1"/>
  </r>
  <r>
    <x v="3005"/>
    <x v="0"/>
    <x v="1"/>
  </r>
  <r>
    <x v="3006"/>
    <x v="1"/>
    <x v="1"/>
  </r>
  <r>
    <x v="3007"/>
    <x v="1"/>
    <x v="1"/>
  </r>
  <r>
    <x v="3008"/>
    <x v="0"/>
    <x v="1"/>
  </r>
  <r>
    <x v="3009"/>
    <x v="2"/>
    <x v="1"/>
  </r>
  <r>
    <x v="642"/>
    <x v="1"/>
    <x v="1"/>
  </r>
  <r>
    <x v="3010"/>
    <x v="1"/>
    <x v="1"/>
  </r>
  <r>
    <x v="3011"/>
    <x v="1"/>
    <x v="1"/>
  </r>
  <r>
    <x v="3012"/>
    <x v="1"/>
    <x v="1"/>
  </r>
  <r>
    <x v="3013"/>
    <x v="0"/>
    <x v="1"/>
  </r>
  <r>
    <x v="3014"/>
    <x v="1"/>
    <x v="1"/>
  </r>
  <r>
    <x v="3015"/>
    <x v="2"/>
    <x v="1"/>
  </r>
  <r>
    <x v="3016"/>
    <x v="1"/>
    <x v="1"/>
  </r>
  <r>
    <x v="3017"/>
    <x v="0"/>
    <x v="1"/>
  </r>
  <r>
    <x v="3018"/>
    <x v="0"/>
    <x v="1"/>
  </r>
  <r>
    <x v="3019"/>
    <x v="2"/>
    <x v="1"/>
  </r>
  <r>
    <x v="3020"/>
    <x v="0"/>
    <x v="1"/>
  </r>
  <r>
    <x v="3021"/>
    <x v="2"/>
    <x v="1"/>
  </r>
  <r>
    <x v="3022"/>
    <x v="1"/>
    <x v="1"/>
  </r>
  <r>
    <x v="3023"/>
    <x v="2"/>
    <x v="1"/>
  </r>
  <r>
    <x v="3024"/>
    <x v="1"/>
    <x v="1"/>
  </r>
  <r>
    <x v="3025"/>
    <x v="2"/>
    <x v="1"/>
  </r>
  <r>
    <x v="3026"/>
    <x v="2"/>
    <x v="1"/>
  </r>
  <r>
    <x v="3027"/>
    <x v="1"/>
    <x v="1"/>
  </r>
  <r>
    <x v="3028"/>
    <x v="1"/>
    <x v="1"/>
  </r>
  <r>
    <x v="1428"/>
    <x v="1"/>
    <x v="1"/>
  </r>
  <r>
    <x v="306"/>
    <x v="1"/>
    <x v="1"/>
  </r>
  <r>
    <x v="3029"/>
    <x v="2"/>
    <x v="1"/>
  </r>
  <r>
    <x v="3030"/>
    <x v="1"/>
    <x v="1"/>
  </r>
  <r>
    <x v="3031"/>
    <x v="3"/>
    <x v="0"/>
  </r>
  <r>
    <x v="3032"/>
    <x v="2"/>
    <x v="0"/>
  </r>
  <r>
    <x v="3033"/>
    <x v="3"/>
    <x v="0"/>
  </r>
  <r>
    <x v="3034"/>
    <x v="1"/>
    <x v="0"/>
  </r>
  <r>
    <x v="3035"/>
    <x v="0"/>
    <x v="0"/>
  </r>
  <r>
    <x v="3036"/>
    <x v="1"/>
    <x v="0"/>
  </r>
  <r>
    <x v="3037"/>
    <x v="2"/>
    <x v="0"/>
  </r>
  <r>
    <x v="3038"/>
    <x v="0"/>
    <x v="0"/>
  </r>
  <r>
    <x v="3039"/>
    <x v="1"/>
    <x v="0"/>
  </r>
  <r>
    <x v="3040"/>
    <x v="1"/>
    <x v="0"/>
  </r>
  <r>
    <x v="3041"/>
    <x v="2"/>
    <x v="0"/>
  </r>
  <r>
    <x v="3042"/>
    <x v="2"/>
    <x v="0"/>
  </r>
  <r>
    <x v="3043"/>
    <x v="1"/>
    <x v="0"/>
  </r>
  <r>
    <x v="3044"/>
    <x v="2"/>
    <x v="0"/>
  </r>
  <r>
    <x v="3045"/>
    <x v="1"/>
    <x v="0"/>
  </r>
  <r>
    <x v="3046"/>
    <x v="0"/>
    <x v="0"/>
  </r>
  <r>
    <x v="3047"/>
    <x v="0"/>
    <x v="0"/>
  </r>
  <r>
    <x v="3048"/>
    <x v="0"/>
    <x v="0"/>
  </r>
  <r>
    <x v="3049"/>
    <x v="3"/>
    <x v="0"/>
  </r>
  <r>
    <x v="3050"/>
    <x v="3"/>
    <x v="0"/>
  </r>
  <r>
    <x v="2642"/>
    <x v="3"/>
    <x v="0"/>
  </r>
  <r>
    <x v="3051"/>
    <x v="3"/>
    <x v="0"/>
  </r>
  <r>
    <x v="3052"/>
    <x v="1"/>
    <x v="0"/>
  </r>
  <r>
    <x v="3053"/>
    <x v="2"/>
    <x v="0"/>
  </r>
  <r>
    <x v="3054"/>
    <x v="2"/>
    <x v="0"/>
  </r>
  <r>
    <x v="3055"/>
    <x v="0"/>
    <x v="0"/>
  </r>
  <r>
    <x v="3056"/>
    <x v="0"/>
    <x v="0"/>
  </r>
  <r>
    <x v="3057"/>
    <x v="1"/>
    <x v="0"/>
  </r>
  <r>
    <x v="3058"/>
    <x v="1"/>
    <x v="0"/>
  </r>
  <r>
    <x v="3059"/>
    <x v="1"/>
    <x v="0"/>
  </r>
  <r>
    <x v="3060"/>
    <x v="1"/>
    <x v="0"/>
  </r>
  <r>
    <x v="3061"/>
    <x v="2"/>
    <x v="0"/>
  </r>
  <r>
    <x v="3062"/>
    <x v="2"/>
    <x v="0"/>
  </r>
  <r>
    <x v="3063"/>
    <x v="2"/>
    <x v="0"/>
  </r>
  <r>
    <x v="3064"/>
    <x v="1"/>
    <x v="0"/>
  </r>
  <r>
    <x v="3065"/>
    <x v="2"/>
    <x v="0"/>
  </r>
  <r>
    <x v="3066"/>
    <x v="1"/>
    <x v="0"/>
  </r>
  <r>
    <x v="3067"/>
    <x v="1"/>
    <x v="0"/>
  </r>
  <r>
    <x v="3068"/>
    <x v="1"/>
    <x v="0"/>
  </r>
  <r>
    <x v="3069"/>
    <x v="1"/>
    <x v="0"/>
  </r>
  <r>
    <x v="3070"/>
    <x v="0"/>
    <x v="0"/>
  </r>
  <r>
    <x v="3071"/>
    <x v="2"/>
    <x v="0"/>
  </r>
  <r>
    <x v="3072"/>
    <x v="1"/>
    <x v="0"/>
  </r>
  <r>
    <x v="3073"/>
    <x v="1"/>
    <x v="0"/>
  </r>
  <r>
    <x v="3074"/>
    <x v="2"/>
    <x v="0"/>
  </r>
  <r>
    <x v="3075"/>
    <x v="2"/>
    <x v="0"/>
  </r>
  <r>
    <x v="3076"/>
    <x v="1"/>
    <x v="0"/>
  </r>
  <r>
    <x v="3077"/>
    <x v="3"/>
    <x v="0"/>
  </r>
  <r>
    <x v="3078"/>
    <x v="2"/>
    <x v="1"/>
  </r>
  <r>
    <x v="3079"/>
    <x v="1"/>
    <x v="1"/>
  </r>
  <r>
    <x v="3080"/>
    <x v="1"/>
    <x v="1"/>
  </r>
  <r>
    <x v="3081"/>
    <x v="2"/>
    <x v="1"/>
  </r>
  <r>
    <x v="3082"/>
    <x v="1"/>
    <x v="1"/>
  </r>
  <r>
    <x v="3083"/>
    <x v="2"/>
    <x v="1"/>
  </r>
  <r>
    <x v="3084"/>
    <x v="0"/>
    <x v="1"/>
  </r>
  <r>
    <x v="3085"/>
    <x v="1"/>
    <x v="1"/>
  </r>
  <r>
    <x v="3086"/>
    <x v="1"/>
    <x v="1"/>
  </r>
  <r>
    <x v="3087"/>
    <x v="2"/>
    <x v="1"/>
  </r>
  <r>
    <x v="3088"/>
    <x v="1"/>
    <x v="1"/>
  </r>
  <r>
    <x v="3089"/>
    <x v="2"/>
    <x v="1"/>
  </r>
  <r>
    <x v="3090"/>
    <x v="1"/>
    <x v="1"/>
  </r>
  <r>
    <x v="3091"/>
    <x v="3"/>
    <x v="1"/>
  </r>
  <r>
    <x v="3092"/>
    <x v="1"/>
    <x v="1"/>
  </r>
  <r>
    <x v="3093"/>
    <x v="1"/>
    <x v="1"/>
  </r>
  <r>
    <x v="3094"/>
    <x v="1"/>
    <x v="1"/>
  </r>
  <r>
    <x v="3095"/>
    <x v="2"/>
    <x v="1"/>
  </r>
  <r>
    <x v="3096"/>
    <x v="0"/>
    <x v="1"/>
  </r>
  <r>
    <x v="3097"/>
    <x v="0"/>
    <x v="1"/>
  </r>
  <r>
    <x v="3098"/>
    <x v="1"/>
    <x v="1"/>
  </r>
  <r>
    <x v="3099"/>
    <x v="1"/>
    <x v="1"/>
  </r>
  <r>
    <x v="3100"/>
    <x v="1"/>
    <x v="1"/>
  </r>
  <r>
    <x v="3101"/>
    <x v="2"/>
    <x v="1"/>
  </r>
  <r>
    <x v="3102"/>
    <x v="1"/>
    <x v="1"/>
  </r>
  <r>
    <x v="3103"/>
    <x v="2"/>
    <x v="1"/>
  </r>
  <r>
    <x v="3104"/>
    <x v="0"/>
    <x v="1"/>
  </r>
  <r>
    <x v="3105"/>
    <x v="2"/>
    <x v="1"/>
  </r>
  <r>
    <x v="3106"/>
    <x v="0"/>
    <x v="1"/>
  </r>
  <r>
    <x v="3107"/>
    <x v="1"/>
    <x v="1"/>
  </r>
  <r>
    <x v="3108"/>
    <x v="0"/>
    <x v="1"/>
  </r>
  <r>
    <x v="3109"/>
    <x v="2"/>
    <x v="1"/>
  </r>
  <r>
    <x v="3110"/>
    <x v="0"/>
    <x v="1"/>
  </r>
  <r>
    <x v="3111"/>
    <x v="2"/>
    <x v="1"/>
  </r>
  <r>
    <x v="3112"/>
    <x v="2"/>
    <x v="1"/>
  </r>
  <r>
    <x v="3113"/>
    <x v="1"/>
    <x v="1"/>
  </r>
  <r>
    <x v="3114"/>
    <x v="1"/>
    <x v="1"/>
  </r>
  <r>
    <x v="3115"/>
    <x v="1"/>
    <x v="1"/>
  </r>
  <r>
    <x v="3116"/>
    <x v="1"/>
    <x v="1"/>
  </r>
  <r>
    <x v="3117"/>
    <x v="2"/>
    <x v="1"/>
  </r>
  <r>
    <x v="3118"/>
    <x v="1"/>
    <x v="1"/>
  </r>
  <r>
    <x v="3119"/>
    <x v="1"/>
    <x v="1"/>
  </r>
  <r>
    <x v="3120"/>
    <x v="0"/>
    <x v="1"/>
  </r>
  <r>
    <x v="3121"/>
    <x v="1"/>
    <x v="1"/>
  </r>
  <r>
    <x v="3122"/>
    <x v="1"/>
    <x v="1"/>
  </r>
  <r>
    <x v="3123"/>
    <x v="2"/>
    <x v="1"/>
  </r>
  <r>
    <x v="3124"/>
    <x v="1"/>
    <x v="1"/>
  </r>
  <r>
    <x v="3125"/>
    <x v="1"/>
    <x v="1"/>
  </r>
  <r>
    <x v="3126"/>
    <x v="1"/>
    <x v="1"/>
  </r>
  <r>
    <x v="3127"/>
    <x v="1"/>
    <x v="1"/>
  </r>
  <r>
    <x v="3128"/>
    <x v="1"/>
    <x v="1"/>
  </r>
  <r>
    <x v="3129"/>
    <x v="1"/>
    <x v="1"/>
  </r>
  <r>
    <x v="3130"/>
    <x v="1"/>
    <x v="1"/>
  </r>
  <r>
    <x v="3131"/>
    <x v="0"/>
    <x v="1"/>
  </r>
  <r>
    <x v="3132"/>
    <x v="1"/>
    <x v="1"/>
  </r>
  <r>
    <x v="3133"/>
    <x v="3"/>
    <x v="1"/>
  </r>
  <r>
    <x v="3134"/>
    <x v="0"/>
    <x v="1"/>
  </r>
  <r>
    <x v="3135"/>
    <x v="0"/>
    <x v="1"/>
  </r>
  <r>
    <x v="3136"/>
    <x v="2"/>
    <x v="1"/>
  </r>
  <r>
    <x v="3137"/>
    <x v="1"/>
    <x v="1"/>
  </r>
  <r>
    <x v="3138"/>
    <x v="2"/>
    <x v="1"/>
  </r>
  <r>
    <x v="3139"/>
    <x v="1"/>
    <x v="1"/>
  </r>
  <r>
    <x v="3140"/>
    <x v="1"/>
    <x v="1"/>
  </r>
  <r>
    <x v="3141"/>
    <x v="0"/>
    <x v="1"/>
  </r>
  <r>
    <x v="3142"/>
    <x v="1"/>
    <x v="1"/>
  </r>
  <r>
    <x v="3143"/>
    <x v="0"/>
    <x v="1"/>
  </r>
  <r>
    <x v="302"/>
    <x v="1"/>
    <x v="1"/>
  </r>
  <r>
    <x v="3144"/>
    <x v="0"/>
    <x v="1"/>
  </r>
  <r>
    <x v="3145"/>
    <x v="0"/>
    <x v="1"/>
  </r>
  <r>
    <x v="3146"/>
    <x v="0"/>
    <x v="1"/>
  </r>
  <r>
    <x v="3147"/>
    <x v="2"/>
    <x v="1"/>
  </r>
  <r>
    <x v="3148"/>
    <x v="0"/>
    <x v="1"/>
  </r>
  <r>
    <x v="3149"/>
    <x v="1"/>
    <x v="1"/>
  </r>
  <r>
    <x v="3150"/>
    <x v="3"/>
    <x v="1"/>
  </r>
  <r>
    <x v="3151"/>
    <x v="0"/>
    <x v="1"/>
  </r>
  <r>
    <x v="3152"/>
    <x v="0"/>
    <x v="1"/>
  </r>
  <r>
    <x v="3153"/>
    <x v="1"/>
    <x v="1"/>
  </r>
  <r>
    <x v="3154"/>
    <x v="2"/>
    <x v="1"/>
  </r>
  <r>
    <x v="3155"/>
    <x v="2"/>
    <x v="1"/>
  </r>
  <r>
    <x v="3156"/>
    <x v="2"/>
    <x v="1"/>
  </r>
  <r>
    <x v="3157"/>
    <x v="0"/>
    <x v="1"/>
  </r>
  <r>
    <x v="3158"/>
    <x v="1"/>
    <x v="1"/>
  </r>
  <r>
    <x v="3159"/>
    <x v="2"/>
    <x v="1"/>
  </r>
  <r>
    <x v="3160"/>
    <x v="1"/>
    <x v="1"/>
  </r>
  <r>
    <x v="3161"/>
    <x v="2"/>
    <x v="1"/>
  </r>
  <r>
    <x v="3162"/>
    <x v="2"/>
    <x v="1"/>
  </r>
  <r>
    <x v="3163"/>
    <x v="0"/>
    <x v="1"/>
  </r>
  <r>
    <x v="3164"/>
    <x v="0"/>
    <x v="1"/>
  </r>
  <r>
    <x v="3165"/>
    <x v="0"/>
    <x v="1"/>
  </r>
  <r>
    <x v="3166"/>
    <x v="2"/>
    <x v="1"/>
  </r>
  <r>
    <x v="3167"/>
    <x v="2"/>
    <x v="1"/>
  </r>
  <r>
    <x v="3168"/>
    <x v="2"/>
    <x v="1"/>
  </r>
  <r>
    <x v="3169"/>
    <x v="0"/>
    <x v="1"/>
  </r>
  <r>
    <x v="3170"/>
    <x v="1"/>
    <x v="1"/>
  </r>
  <r>
    <x v="3171"/>
    <x v="1"/>
    <x v="1"/>
  </r>
  <r>
    <x v="3172"/>
    <x v="0"/>
    <x v="1"/>
  </r>
  <r>
    <x v="3173"/>
    <x v="0"/>
    <x v="1"/>
  </r>
  <r>
    <x v="3174"/>
    <x v="0"/>
    <x v="1"/>
  </r>
  <r>
    <x v="3175"/>
    <x v="2"/>
    <x v="1"/>
  </r>
  <r>
    <x v="3176"/>
    <x v="1"/>
    <x v="1"/>
  </r>
  <r>
    <x v="3177"/>
    <x v="0"/>
    <x v="1"/>
  </r>
  <r>
    <x v="3178"/>
    <x v="1"/>
    <x v="1"/>
  </r>
  <r>
    <x v="3179"/>
    <x v="0"/>
    <x v="1"/>
  </r>
  <r>
    <x v="3180"/>
    <x v="0"/>
    <x v="1"/>
  </r>
  <r>
    <x v="3181"/>
    <x v="0"/>
    <x v="1"/>
  </r>
  <r>
    <x v="3182"/>
    <x v="2"/>
    <x v="1"/>
  </r>
  <r>
    <x v="3183"/>
    <x v="1"/>
    <x v="1"/>
  </r>
  <r>
    <x v="2775"/>
    <x v="0"/>
    <x v="1"/>
  </r>
  <r>
    <x v="3184"/>
    <x v="0"/>
    <x v="1"/>
  </r>
  <r>
    <x v="3185"/>
    <x v="2"/>
    <x v="1"/>
  </r>
  <r>
    <x v="3186"/>
    <x v="2"/>
    <x v="1"/>
  </r>
  <r>
    <x v="3187"/>
    <x v="1"/>
    <x v="1"/>
  </r>
  <r>
    <x v="3188"/>
    <x v="3"/>
    <x v="1"/>
  </r>
  <r>
    <x v="3189"/>
    <x v="2"/>
    <x v="1"/>
  </r>
  <r>
    <x v="3190"/>
    <x v="0"/>
    <x v="1"/>
  </r>
  <r>
    <x v="3191"/>
    <x v="1"/>
    <x v="1"/>
  </r>
  <r>
    <x v="3192"/>
    <x v="1"/>
    <x v="1"/>
  </r>
  <r>
    <x v="3193"/>
    <x v="1"/>
    <x v="1"/>
  </r>
  <r>
    <x v="3194"/>
    <x v="1"/>
    <x v="1"/>
  </r>
  <r>
    <x v="3195"/>
    <x v="1"/>
    <x v="1"/>
  </r>
  <r>
    <x v="3196"/>
    <x v="2"/>
    <x v="1"/>
  </r>
  <r>
    <x v="3197"/>
    <x v="2"/>
    <x v="1"/>
  </r>
  <r>
    <x v="3198"/>
    <x v="3"/>
    <x v="1"/>
  </r>
  <r>
    <x v="3199"/>
    <x v="0"/>
    <x v="1"/>
  </r>
  <r>
    <x v="3200"/>
    <x v="1"/>
    <x v="1"/>
  </r>
  <r>
    <x v="3201"/>
    <x v="2"/>
    <x v="1"/>
  </r>
  <r>
    <x v="3202"/>
    <x v="2"/>
    <x v="1"/>
  </r>
  <r>
    <x v="3203"/>
    <x v="1"/>
    <x v="1"/>
  </r>
  <r>
    <x v="2073"/>
    <x v="1"/>
    <x v="1"/>
  </r>
  <r>
    <x v="3204"/>
    <x v="0"/>
    <x v="1"/>
  </r>
  <r>
    <x v="3205"/>
    <x v="1"/>
    <x v="1"/>
  </r>
  <r>
    <x v="3206"/>
    <x v="2"/>
    <x v="1"/>
  </r>
  <r>
    <x v="3207"/>
    <x v="2"/>
    <x v="1"/>
  </r>
  <r>
    <x v="3208"/>
    <x v="1"/>
    <x v="1"/>
  </r>
  <r>
    <x v="3209"/>
    <x v="2"/>
    <x v="1"/>
  </r>
  <r>
    <x v="3210"/>
    <x v="1"/>
    <x v="1"/>
  </r>
  <r>
    <x v="2719"/>
    <x v="0"/>
    <x v="1"/>
  </r>
  <r>
    <x v="3211"/>
    <x v="1"/>
    <x v="1"/>
  </r>
  <r>
    <x v="3212"/>
    <x v="2"/>
    <x v="1"/>
  </r>
  <r>
    <x v="3213"/>
    <x v="0"/>
    <x v="1"/>
  </r>
  <r>
    <x v="3214"/>
    <x v="0"/>
    <x v="1"/>
  </r>
  <r>
    <x v="3215"/>
    <x v="1"/>
    <x v="1"/>
  </r>
  <r>
    <x v="3216"/>
    <x v="0"/>
    <x v="1"/>
  </r>
  <r>
    <x v="3217"/>
    <x v="1"/>
    <x v="1"/>
  </r>
  <r>
    <x v="3218"/>
    <x v="1"/>
    <x v="1"/>
  </r>
  <r>
    <x v="3219"/>
    <x v="2"/>
    <x v="1"/>
  </r>
  <r>
    <x v="3220"/>
    <x v="1"/>
    <x v="1"/>
  </r>
  <r>
    <x v="3221"/>
    <x v="0"/>
    <x v="1"/>
  </r>
  <r>
    <x v="3222"/>
    <x v="1"/>
    <x v="1"/>
  </r>
  <r>
    <x v="3223"/>
    <x v="1"/>
    <x v="1"/>
  </r>
  <r>
    <x v="3224"/>
    <x v="1"/>
    <x v="1"/>
  </r>
  <r>
    <x v="3225"/>
    <x v="2"/>
    <x v="1"/>
  </r>
  <r>
    <x v="3226"/>
    <x v="0"/>
    <x v="1"/>
  </r>
  <r>
    <x v="3227"/>
    <x v="1"/>
    <x v="1"/>
  </r>
  <r>
    <x v="3228"/>
    <x v="1"/>
    <x v="1"/>
  </r>
  <r>
    <x v="3229"/>
    <x v="1"/>
    <x v="1"/>
  </r>
  <r>
    <x v="3230"/>
    <x v="0"/>
    <x v="1"/>
  </r>
  <r>
    <x v="3231"/>
    <x v="2"/>
    <x v="1"/>
  </r>
  <r>
    <x v="3232"/>
    <x v="2"/>
    <x v="1"/>
  </r>
  <r>
    <x v="3233"/>
    <x v="2"/>
    <x v="1"/>
  </r>
  <r>
    <x v="3234"/>
    <x v="2"/>
    <x v="1"/>
  </r>
  <r>
    <x v="3235"/>
    <x v="2"/>
    <x v="1"/>
  </r>
  <r>
    <x v="3236"/>
    <x v="2"/>
    <x v="1"/>
  </r>
  <r>
    <x v="3237"/>
    <x v="0"/>
    <x v="1"/>
  </r>
  <r>
    <x v="3238"/>
    <x v="1"/>
    <x v="1"/>
  </r>
  <r>
    <x v="3239"/>
    <x v="2"/>
    <x v="1"/>
  </r>
  <r>
    <x v="3240"/>
    <x v="2"/>
    <x v="1"/>
  </r>
  <r>
    <x v="3241"/>
    <x v="1"/>
    <x v="1"/>
  </r>
  <r>
    <x v="3242"/>
    <x v="2"/>
    <x v="1"/>
  </r>
  <r>
    <x v="3243"/>
    <x v="1"/>
    <x v="1"/>
  </r>
  <r>
    <x v="3244"/>
    <x v="1"/>
    <x v="1"/>
  </r>
  <r>
    <x v="3245"/>
    <x v="2"/>
    <x v="1"/>
  </r>
  <r>
    <x v="3246"/>
    <x v="1"/>
    <x v="1"/>
  </r>
  <r>
    <x v="3247"/>
    <x v="2"/>
    <x v="1"/>
  </r>
  <r>
    <x v="3248"/>
    <x v="1"/>
    <x v="1"/>
  </r>
  <r>
    <x v="3249"/>
    <x v="1"/>
    <x v="1"/>
  </r>
  <r>
    <x v="3250"/>
    <x v="1"/>
    <x v="1"/>
  </r>
  <r>
    <x v="3251"/>
    <x v="2"/>
    <x v="1"/>
  </r>
  <r>
    <x v="3252"/>
    <x v="0"/>
    <x v="1"/>
  </r>
  <r>
    <x v="3253"/>
    <x v="1"/>
    <x v="1"/>
  </r>
  <r>
    <x v="3254"/>
    <x v="2"/>
    <x v="1"/>
  </r>
  <r>
    <x v="3255"/>
    <x v="0"/>
    <x v="1"/>
  </r>
  <r>
    <x v="3256"/>
    <x v="1"/>
    <x v="1"/>
  </r>
  <r>
    <x v="3257"/>
    <x v="2"/>
    <x v="1"/>
  </r>
  <r>
    <x v="3258"/>
    <x v="1"/>
    <x v="1"/>
  </r>
  <r>
    <x v="3259"/>
    <x v="1"/>
    <x v="1"/>
  </r>
  <r>
    <x v="3260"/>
    <x v="2"/>
    <x v="1"/>
  </r>
  <r>
    <x v="3261"/>
    <x v="2"/>
    <x v="1"/>
  </r>
  <r>
    <x v="3262"/>
    <x v="1"/>
    <x v="1"/>
  </r>
  <r>
    <x v="3263"/>
    <x v="1"/>
    <x v="1"/>
  </r>
  <r>
    <x v="3264"/>
    <x v="2"/>
    <x v="1"/>
  </r>
  <r>
    <x v="3265"/>
    <x v="1"/>
    <x v="1"/>
  </r>
  <r>
    <x v="3266"/>
    <x v="1"/>
    <x v="1"/>
  </r>
  <r>
    <x v="3267"/>
    <x v="1"/>
    <x v="1"/>
  </r>
  <r>
    <x v="3124"/>
    <x v="1"/>
    <x v="1"/>
  </r>
  <r>
    <x v="3268"/>
    <x v="2"/>
    <x v="1"/>
  </r>
  <r>
    <x v="1855"/>
    <x v="1"/>
    <x v="1"/>
  </r>
  <r>
    <x v="3269"/>
    <x v="2"/>
    <x v="1"/>
  </r>
  <r>
    <x v="3270"/>
    <x v="2"/>
    <x v="1"/>
  </r>
  <r>
    <x v="3271"/>
    <x v="1"/>
    <x v="1"/>
  </r>
  <r>
    <x v="3272"/>
    <x v="1"/>
    <x v="1"/>
  </r>
  <r>
    <x v="3273"/>
    <x v="2"/>
    <x v="1"/>
  </r>
  <r>
    <x v="3274"/>
    <x v="2"/>
    <x v="1"/>
  </r>
  <r>
    <x v="3275"/>
    <x v="1"/>
    <x v="1"/>
  </r>
  <r>
    <x v="3276"/>
    <x v="0"/>
    <x v="1"/>
  </r>
  <r>
    <x v="3277"/>
    <x v="2"/>
    <x v="1"/>
  </r>
  <r>
    <x v="3278"/>
    <x v="3"/>
    <x v="1"/>
  </r>
  <r>
    <x v="3279"/>
    <x v="1"/>
    <x v="1"/>
  </r>
  <r>
    <x v="945"/>
    <x v="1"/>
    <x v="1"/>
  </r>
  <r>
    <x v="3280"/>
    <x v="2"/>
    <x v="1"/>
  </r>
  <r>
    <x v="3281"/>
    <x v="1"/>
    <x v="1"/>
  </r>
  <r>
    <x v="3282"/>
    <x v="1"/>
    <x v="1"/>
  </r>
  <r>
    <x v="3283"/>
    <x v="2"/>
    <x v="1"/>
  </r>
  <r>
    <x v="3284"/>
    <x v="1"/>
    <x v="1"/>
  </r>
  <r>
    <x v="3285"/>
    <x v="1"/>
    <x v="1"/>
  </r>
  <r>
    <x v="3286"/>
    <x v="0"/>
    <x v="1"/>
  </r>
  <r>
    <x v="3287"/>
    <x v="1"/>
    <x v="1"/>
  </r>
  <r>
    <x v="3288"/>
    <x v="2"/>
    <x v="1"/>
  </r>
  <r>
    <x v="3289"/>
    <x v="1"/>
    <x v="1"/>
  </r>
  <r>
    <x v="3290"/>
    <x v="1"/>
    <x v="1"/>
  </r>
  <r>
    <x v="3291"/>
    <x v="0"/>
    <x v="1"/>
  </r>
  <r>
    <x v="3292"/>
    <x v="0"/>
    <x v="1"/>
  </r>
  <r>
    <x v="3293"/>
    <x v="1"/>
    <x v="1"/>
  </r>
  <r>
    <x v="3294"/>
    <x v="1"/>
    <x v="1"/>
  </r>
  <r>
    <x v="3295"/>
    <x v="2"/>
    <x v="1"/>
  </r>
  <r>
    <x v="3296"/>
    <x v="0"/>
    <x v="1"/>
  </r>
  <r>
    <x v="3297"/>
    <x v="2"/>
    <x v="1"/>
  </r>
  <r>
    <x v="3298"/>
    <x v="1"/>
    <x v="1"/>
  </r>
  <r>
    <x v="3299"/>
    <x v="1"/>
    <x v="1"/>
  </r>
  <r>
    <x v="3300"/>
    <x v="2"/>
    <x v="1"/>
  </r>
  <r>
    <x v="3301"/>
    <x v="0"/>
    <x v="1"/>
  </r>
  <r>
    <x v="3302"/>
    <x v="0"/>
    <x v="1"/>
  </r>
  <r>
    <x v="3303"/>
    <x v="2"/>
    <x v="1"/>
  </r>
  <r>
    <x v="3304"/>
    <x v="0"/>
    <x v="1"/>
  </r>
  <r>
    <x v="3305"/>
    <x v="1"/>
    <x v="1"/>
  </r>
  <r>
    <x v="3306"/>
    <x v="1"/>
    <x v="1"/>
  </r>
  <r>
    <x v="3307"/>
    <x v="1"/>
    <x v="1"/>
  </r>
  <r>
    <x v="3308"/>
    <x v="1"/>
    <x v="1"/>
  </r>
  <r>
    <x v="3309"/>
    <x v="0"/>
    <x v="1"/>
  </r>
  <r>
    <x v="3310"/>
    <x v="1"/>
    <x v="1"/>
  </r>
  <r>
    <x v="3311"/>
    <x v="1"/>
    <x v="1"/>
  </r>
  <r>
    <x v="3312"/>
    <x v="2"/>
    <x v="1"/>
  </r>
  <r>
    <x v="3313"/>
    <x v="3"/>
    <x v="1"/>
  </r>
  <r>
    <x v="3314"/>
    <x v="0"/>
    <x v="1"/>
  </r>
  <r>
    <x v="3315"/>
    <x v="0"/>
    <x v="1"/>
  </r>
  <r>
    <x v="3316"/>
    <x v="2"/>
    <x v="1"/>
  </r>
  <r>
    <x v="3317"/>
    <x v="1"/>
    <x v="1"/>
  </r>
  <r>
    <x v="3318"/>
    <x v="1"/>
    <x v="1"/>
  </r>
  <r>
    <x v="3319"/>
    <x v="0"/>
    <x v="1"/>
  </r>
  <r>
    <x v="3320"/>
    <x v="2"/>
    <x v="1"/>
  </r>
  <r>
    <x v="3321"/>
    <x v="1"/>
    <x v="1"/>
  </r>
  <r>
    <x v="3322"/>
    <x v="1"/>
    <x v="1"/>
  </r>
  <r>
    <x v="3323"/>
    <x v="1"/>
    <x v="1"/>
  </r>
  <r>
    <x v="3324"/>
    <x v="1"/>
    <x v="1"/>
  </r>
  <r>
    <x v="3325"/>
    <x v="1"/>
    <x v="1"/>
  </r>
  <r>
    <x v="3326"/>
    <x v="1"/>
    <x v="1"/>
  </r>
  <r>
    <x v="3327"/>
    <x v="0"/>
    <x v="1"/>
  </r>
  <r>
    <x v="3198"/>
    <x v="3"/>
    <x v="1"/>
  </r>
  <r>
    <x v="3328"/>
    <x v="1"/>
    <x v="1"/>
  </r>
  <r>
    <x v="3329"/>
    <x v="1"/>
    <x v="1"/>
  </r>
  <r>
    <x v="3330"/>
    <x v="2"/>
    <x v="1"/>
  </r>
  <r>
    <x v="3331"/>
    <x v="1"/>
    <x v="1"/>
  </r>
  <r>
    <x v="3332"/>
    <x v="2"/>
    <x v="1"/>
  </r>
  <r>
    <x v="3333"/>
    <x v="2"/>
    <x v="1"/>
  </r>
  <r>
    <x v="3334"/>
    <x v="2"/>
    <x v="1"/>
  </r>
  <r>
    <x v="3335"/>
    <x v="2"/>
    <x v="1"/>
  </r>
  <r>
    <x v="3336"/>
    <x v="0"/>
    <x v="1"/>
  </r>
  <r>
    <x v="3337"/>
    <x v="2"/>
    <x v="1"/>
  </r>
  <r>
    <x v="3338"/>
    <x v="2"/>
    <x v="1"/>
  </r>
  <r>
    <x v="3339"/>
    <x v="1"/>
    <x v="1"/>
  </r>
  <r>
    <x v="3340"/>
    <x v="1"/>
    <x v="1"/>
  </r>
  <r>
    <x v="3341"/>
    <x v="2"/>
    <x v="1"/>
  </r>
  <r>
    <x v="3342"/>
    <x v="0"/>
    <x v="1"/>
  </r>
  <r>
    <x v="3343"/>
    <x v="2"/>
    <x v="1"/>
  </r>
  <r>
    <x v="3344"/>
    <x v="1"/>
    <x v="1"/>
  </r>
  <r>
    <x v="3345"/>
    <x v="2"/>
    <x v="1"/>
  </r>
  <r>
    <x v="3346"/>
    <x v="1"/>
    <x v="1"/>
  </r>
  <r>
    <x v="3347"/>
    <x v="1"/>
    <x v="1"/>
  </r>
  <r>
    <x v="3348"/>
    <x v="2"/>
    <x v="1"/>
  </r>
  <r>
    <x v="3349"/>
    <x v="2"/>
    <x v="1"/>
  </r>
  <r>
    <x v="3350"/>
    <x v="0"/>
    <x v="1"/>
  </r>
  <r>
    <x v="3351"/>
    <x v="0"/>
    <x v="1"/>
  </r>
  <r>
    <x v="3352"/>
    <x v="2"/>
    <x v="1"/>
  </r>
  <r>
    <x v="3353"/>
    <x v="0"/>
    <x v="1"/>
  </r>
  <r>
    <x v="3354"/>
    <x v="2"/>
    <x v="1"/>
  </r>
  <r>
    <x v="3355"/>
    <x v="1"/>
    <x v="1"/>
  </r>
  <r>
    <x v="3356"/>
    <x v="1"/>
    <x v="1"/>
  </r>
  <r>
    <x v="3357"/>
    <x v="1"/>
    <x v="1"/>
  </r>
  <r>
    <x v="3358"/>
    <x v="1"/>
    <x v="1"/>
  </r>
  <r>
    <x v="3359"/>
    <x v="1"/>
    <x v="1"/>
  </r>
  <r>
    <x v="3360"/>
    <x v="1"/>
    <x v="1"/>
  </r>
  <r>
    <x v="3361"/>
    <x v="2"/>
    <x v="1"/>
  </r>
  <r>
    <x v="3362"/>
    <x v="2"/>
    <x v="1"/>
  </r>
  <r>
    <x v="3363"/>
    <x v="1"/>
    <x v="1"/>
  </r>
  <r>
    <x v="3364"/>
    <x v="2"/>
    <x v="1"/>
  </r>
  <r>
    <x v="3365"/>
    <x v="1"/>
    <x v="1"/>
  </r>
  <r>
    <x v="3366"/>
    <x v="0"/>
    <x v="1"/>
  </r>
  <r>
    <x v="3367"/>
    <x v="3"/>
    <x v="1"/>
  </r>
  <r>
    <x v="3368"/>
    <x v="0"/>
    <x v="1"/>
  </r>
  <r>
    <x v="3369"/>
    <x v="2"/>
    <x v="1"/>
  </r>
  <r>
    <x v="3370"/>
    <x v="0"/>
    <x v="1"/>
  </r>
  <r>
    <x v="3371"/>
    <x v="1"/>
    <x v="1"/>
  </r>
  <r>
    <x v="3372"/>
    <x v="0"/>
    <x v="1"/>
  </r>
  <r>
    <x v="3373"/>
    <x v="1"/>
    <x v="1"/>
  </r>
  <r>
    <x v="3374"/>
    <x v="2"/>
    <x v="1"/>
  </r>
  <r>
    <x v="3375"/>
    <x v="0"/>
    <x v="1"/>
  </r>
  <r>
    <x v="3376"/>
    <x v="1"/>
    <x v="1"/>
  </r>
  <r>
    <x v="3377"/>
    <x v="0"/>
    <x v="1"/>
  </r>
  <r>
    <x v="3378"/>
    <x v="1"/>
    <x v="1"/>
  </r>
  <r>
    <x v="3379"/>
    <x v="1"/>
    <x v="1"/>
  </r>
  <r>
    <x v="3380"/>
    <x v="1"/>
    <x v="1"/>
  </r>
  <r>
    <x v="3381"/>
    <x v="2"/>
    <x v="1"/>
  </r>
  <r>
    <x v="3382"/>
    <x v="1"/>
    <x v="1"/>
  </r>
  <r>
    <x v="3383"/>
    <x v="2"/>
    <x v="1"/>
  </r>
  <r>
    <x v="3384"/>
    <x v="1"/>
    <x v="1"/>
  </r>
  <r>
    <x v="3385"/>
    <x v="2"/>
    <x v="1"/>
  </r>
  <r>
    <x v="3386"/>
    <x v="1"/>
    <x v="1"/>
  </r>
  <r>
    <x v="3387"/>
    <x v="2"/>
    <x v="1"/>
  </r>
  <r>
    <x v="3388"/>
    <x v="1"/>
    <x v="1"/>
  </r>
  <r>
    <x v="3389"/>
    <x v="2"/>
    <x v="1"/>
  </r>
  <r>
    <x v="3390"/>
    <x v="2"/>
    <x v="1"/>
  </r>
  <r>
    <x v="3391"/>
    <x v="2"/>
    <x v="1"/>
  </r>
  <r>
    <x v="3392"/>
    <x v="1"/>
    <x v="1"/>
  </r>
  <r>
    <x v="3393"/>
    <x v="2"/>
    <x v="1"/>
  </r>
  <r>
    <x v="3394"/>
    <x v="2"/>
    <x v="1"/>
  </r>
  <r>
    <x v="3395"/>
    <x v="2"/>
    <x v="0"/>
  </r>
  <r>
    <x v="3396"/>
    <x v="1"/>
    <x v="0"/>
  </r>
  <r>
    <x v="3397"/>
    <x v="2"/>
    <x v="0"/>
  </r>
  <r>
    <x v="3398"/>
    <x v="0"/>
    <x v="0"/>
  </r>
  <r>
    <x v="3399"/>
    <x v="2"/>
    <x v="0"/>
  </r>
  <r>
    <x v="3400"/>
    <x v="1"/>
    <x v="0"/>
  </r>
  <r>
    <x v="3401"/>
    <x v="3"/>
    <x v="0"/>
  </r>
  <r>
    <x v="3402"/>
    <x v="2"/>
    <x v="0"/>
  </r>
  <r>
    <x v="3403"/>
    <x v="1"/>
    <x v="0"/>
  </r>
  <r>
    <x v="3404"/>
    <x v="0"/>
    <x v="0"/>
  </r>
  <r>
    <x v="3405"/>
    <x v="0"/>
    <x v="0"/>
  </r>
  <r>
    <x v="3406"/>
    <x v="1"/>
    <x v="0"/>
  </r>
  <r>
    <x v="3407"/>
    <x v="0"/>
    <x v="0"/>
  </r>
  <r>
    <x v="3408"/>
    <x v="0"/>
    <x v="0"/>
  </r>
  <r>
    <x v="3409"/>
    <x v="0"/>
    <x v="0"/>
  </r>
  <r>
    <x v="3410"/>
    <x v="1"/>
    <x v="0"/>
  </r>
  <r>
    <x v="3411"/>
    <x v="0"/>
    <x v="0"/>
  </r>
  <r>
    <x v="3412"/>
    <x v="2"/>
    <x v="0"/>
  </r>
  <r>
    <x v="3413"/>
    <x v="2"/>
    <x v="0"/>
  </r>
  <r>
    <x v="3414"/>
    <x v="1"/>
    <x v="0"/>
  </r>
  <r>
    <x v="3415"/>
    <x v="1"/>
    <x v="0"/>
  </r>
  <r>
    <x v="3416"/>
    <x v="3"/>
    <x v="0"/>
  </r>
  <r>
    <x v="3417"/>
    <x v="3"/>
    <x v="0"/>
  </r>
  <r>
    <x v="3418"/>
    <x v="1"/>
    <x v="0"/>
  </r>
  <r>
    <x v="3419"/>
    <x v="3"/>
    <x v="0"/>
  </r>
  <r>
    <x v="933"/>
    <x v="1"/>
    <x v="0"/>
  </r>
  <r>
    <x v="3420"/>
    <x v="3"/>
    <x v="0"/>
  </r>
  <r>
    <x v="3421"/>
    <x v="3"/>
    <x v="0"/>
  </r>
  <r>
    <x v="3422"/>
    <x v="3"/>
    <x v="0"/>
  </r>
  <r>
    <x v="3423"/>
    <x v="1"/>
    <x v="0"/>
  </r>
  <r>
    <x v="3424"/>
    <x v="3"/>
    <x v="0"/>
  </r>
  <r>
    <x v="3425"/>
    <x v="1"/>
    <x v="0"/>
  </r>
  <r>
    <x v="3426"/>
    <x v="2"/>
    <x v="0"/>
  </r>
  <r>
    <x v="3427"/>
    <x v="2"/>
    <x v="0"/>
  </r>
  <r>
    <x v="3428"/>
    <x v="1"/>
    <x v="0"/>
  </r>
  <r>
    <x v="3429"/>
    <x v="1"/>
    <x v="0"/>
  </r>
  <r>
    <x v="3430"/>
    <x v="1"/>
    <x v="0"/>
  </r>
  <r>
    <x v="3431"/>
    <x v="3"/>
    <x v="0"/>
  </r>
  <r>
    <x v="3432"/>
    <x v="1"/>
    <x v="0"/>
  </r>
  <r>
    <x v="3433"/>
    <x v="1"/>
    <x v="0"/>
  </r>
  <r>
    <x v="3434"/>
    <x v="3"/>
    <x v="0"/>
  </r>
  <r>
    <x v="3435"/>
    <x v="1"/>
    <x v="0"/>
  </r>
  <r>
    <x v="3436"/>
    <x v="2"/>
    <x v="0"/>
  </r>
  <r>
    <x v="3437"/>
    <x v="0"/>
    <x v="0"/>
  </r>
  <r>
    <x v="3438"/>
    <x v="0"/>
    <x v="0"/>
  </r>
  <r>
    <x v="3439"/>
    <x v="1"/>
    <x v="0"/>
  </r>
  <r>
    <x v="3440"/>
    <x v="0"/>
    <x v="0"/>
  </r>
  <r>
    <x v="3441"/>
    <x v="0"/>
    <x v="0"/>
  </r>
  <r>
    <x v="3442"/>
    <x v="1"/>
    <x v="0"/>
  </r>
  <r>
    <x v="3443"/>
    <x v="1"/>
    <x v="0"/>
  </r>
  <r>
    <x v="3444"/>
    <x v="2"/>
    <x v="0"/>
  </r>
  <r>
    <x v="3445"/>
    <x v="2"/>
    <x v="0"/>
  </r>
  <r>
    <x v="3446"/>
    <x v="3"/>
    <x v="0"/>
  </r>
  <r>
    <x v="3447"/>
    <x v="1"/>
    <x v="0"/>
  </r>
  <r>
    <x v="3448"/>
    <x v="3"/>
    <x v="0"/>
  </r>
  <r>
    <x v="3449"/>
    <x v="1"/>
    <x v="0"/>
  </r>
  <r>
    <x v="3450"/>
    <x v="1"/>
    <x v="0"/>
  </r>
  <r>
    <x v="3451"/>
    <x v="3"/>
    <x v="0"/>
  </r>
  <r>
    <x v="3452"/>
    <x v="2"/>
    <x v="0"/>
  </r>
  <r>
    <x v="3453"/>
    <x v="1"/>
    <x v="0"/>
  </r>
  <r>
    <x v="3454"/>
    <x v="1"/>
    <x v="0"/>
  </r>
  <r>
    <x v="3455"/>
    <x v="0"/>
    <x v="0"/>
  </r>
  <r>
    <x v="3456"/>
    <x v="0"/>
    <x v="0"/>
  </r>
  <r>
    <x v="3457"/>
    <x v="1"/>
    <x v="0"/>
  </r>
  <r>
    <x v="3458"/>
    <x v="3"/>
    <x v="0"/>
  </r>
  <r>
    <x v="3459"/>
    <x v="3"/>
    <x v="0"/>
  </r>
  <r>
    <x v="3460"/>
    <x v="0"/>
    <x v="0"/>
  </r>
  <r>
    <x v="3461"/>
    <x v="2"/>
    <x v="0"/>
  </r>
  <r>
    <x v="3462"/>
    <x v="2"/>
    <x v="0"/>
  </r>
  <r>
    <x v="3463"/>
    <x v="3"/>
    <x v="0"/>
  </r>
  <r>
    <x v="3464"/>
    <x v="3"/>
    <x v="0"/>
  </r>
  <r>
    <x v="3465"/>
    <x v="0"/>
    <x v="0"/>
  </r>
  <r>
    <x v="3466"/>
    <x v="3"/>
    <x v="0"/>
  </r>
  <r>
    <x v="3467"/>
    <x v="3"/>
    <x v="0"/>
  </r>
  <r>
    <x v="3468"/>
    <x v="3"/>
    <x v="0"/>
  </r>
  <r>
    <x v="3469"/>
    <x v="0"/>
    <x v="0"/>
  </r>
  <r>
    <x v="3470"/>
    <x v="2"/>
    <x v="0"/>
  </r>
  <r>
    <x v="3471"/>
    <x v="2"/>
    <x v="0"/>
  </r>
  <r>
    <x v="3472"/>
    <x v="3"/>
    <x v="0"/>
  </r>
  <r>
    <x v="3473"/>
    <x v="1"/>
    <x v="0"/>
  </r>
  <r>
    <x v="3474"/>
    <x v="3"/>
    <x v="0"/>
  </r>
  <r>
    <x v="3475"/>
    <x v="0"/>
    <x v="0"/>
  </r>
  <r>
    <x v="3476"/>
    <x v="3"/>
    <x v="0"/>
  </r>
  <r>
    <x v="3477"/>
    <x v="3"/>
    <x v="0"/>
  </r>
  <r>
    <x v="3478"/>
    <x v="3"/>
    <x v="0"/>
  </r>
  <r>
    <x v="3479"/>
    <x v="1"/>
    <x v="0"/>
  </r>
  <r>
    <x v="3480"/>
    <x v="3"/>
    <x v="0"/>
  </r>
  <r>
    <x v="3481"/>
    <x v="1"/>
    <x v="0"/>
  </r>
  <r>
    <x v="3482"/>
    <x v="1"/>
    <x v="0"/>
  </r>
  <r>
    <x v="3483"/>
    <x v="1"/>
    <x v="1"/>
  </r>
  <r>
    <x v="3484"/>
    <x v="0"/>
    <x v="1"/>
  </r>
  <r>
    <x v="3485"/>
    <x v="1"/>
    <x v="1"/>
  </r>
  <r>
    <x v="3486"/>
    <x v="1"/>
    <x v="1"/>
  </r>
  <r>
    <x v="3487"/>
    <x v="1"/>
    <x v="1"/>
  </r>
  <r>
    <x v="3488"/>
    <x v="1"/>
    <x v="1"/>
  </r>
  <r>
    <x v="3489"/>
    <x v="1"/>
    <x v="1"/>
  </r>
  <r>
    <x v="3490"/>
    <x v="1"/>
    <x v="1"/>
  </r>
  <r>
    <x v="3491"/>
    <x v="1"/>
    <x v="1"/>
  </r>
  <r>
    <x v="3492"/>
    <x v="1"/>
    <x v="1"/>
  </r>
  <r>
    <x v="3493"/>
    <x v="1"/>
    <x v="1"/>
  </r>
  <r>
    <x v="3494"/>
    <x v="1"/>
    <x v="1"/>
  </r>
  <r>
    <x v="3495"/>
    <x v="2"/>
    <x v="1"/>
  </r>
  <r>
    <x v="3496"/>
    <x v="1"/>
    <x v="1"/>
  </r>
  <r>
    <x v="3497"/>
    <x v="1"/>
    <x v="1"/>
  </r>
  <r>
    <x v="3498"/>
    <x v="1"/>
    <x v="1"/>
  </r>
  <r>
    <x v="3499"/>
    <x v="2"/>
    <x v="1"/>
  </r>
  <r>
    <x v="3500"/>
    <x v="1"/>
    <x v="1"/>
  </r>
  <r>
    <x v="3501"/>
    <x v="1"/>
    <x v="1"/>
  </r>
  <r>
    <x v="3502"/>
    <x v="1"/>
    <x v="1"/>
  </r>
  <r>
    <x v="3503"/>
    <x v="1"/>
    <x v="1"/>
  </r>
  <r>
    <x v="3504"/>
    <x v="1"/>
    <x v="1"/>
  </r>
  <r>
    <x v="3505"/>
    <x v="2"/>
    <x v="1"/>
  </r>
  <r>
    <x v="3506"/>
    <x v="2"/>
    <x v="1"/>
  </r>
  <r>
    <x v="3507"/>
    <x v="1"/>
    <x v="1"/>
  </r>
  <r>
    <x v="3508"/>
    <x v="0"/>
    <x v="1"/>
  </r>
  <r>
    <x v="3509"/>
    <x v="1"/>
    <x v="1"/>
  </r>
  <r>
    <x v="3485"/>
    <x v="1"/>
    <x v="1"/>
  </r>
  <r>
    <x v="3510"/>
    <x v="1"/>
    <x v="1"/>
  </r>
  <r>
    <x v="3511"/>
    <x v="1"/>
    <x v="1"/>
  </r>
  <r>
    <x v="3512"/>
    <x v="1"/>
    <x v="1"/>
  </r>
  <r>
    <x v="3513"/>
    <x v="1"/>
    <x v="1"/>
  </r>
  <r>
    <x v="3514"/>
    <x v="2"/>
    <x v="1"/>
  </r>
  <r>
    <x v="3515"/>
    <x v="1"/>
    <x v="1"/>
  </r>
  <r>
    <x v="3516"/>
    <x v="1"/>
    <x v="1"/>
  </r>
  <r>
    <x v="3517"/>
    <x v="1"/>
    <x v="1"/>
  </r>
  <r>
    <x v="3518"/>
    <x v="1"/>
    <x v="1"/>
  </r>
  <r>
    <x v="3519"/>
    <x v="1"/>
    <x v="1"/>
  </r>
  <r>
    <x v="3520"/>
    <x v="2"/>
    <x v="1"/>
  </r>
  <r>
    <x v="3521"/>
    <x v="1"/>
    <x v="1"/>
  </r>
  <r>
    <x v="3522"/>
    <x v="1"/>
    <x v="1"/>
  </r>
  <r>
    <x v="3523"/>
    <x v="2"/>
    <x v="1"/>
  </r>
  <r>
    <x v="3524"/>
    <x v="1"/>
    <x v="1"/>
  </r>
  <r>
    <x v="3525"/>
    <x v="2"/>
    <x v="1"/>
  </r>
  <r>
    <x v="3526"/>
    <x v="1"/>
    <x v="1"/>
  </r>
  <r>
    <x v="3527"/>
    <x v="1"/>
    <x v="1"/>
  </r>
  <r>
    <x v="3528"/>
    <x v="1"/>
    <x v="1"/>
  </r>
  <r>
    <x v="3529"/>
    <x v="1"/>
    <x v="1"/>
  </r>
  <r>
    <x v="3530"/>
    <x v="1"/>
    <x v="1"/>
  </r>
  <r>
    <x v="3531"/>
    <x v="1"/>
    <x v="1"/>
  </r>
  <r>
    <x v="3532"/>
    <x v="1"/>
    <x v="1"/>
  </r>
  <r>
    <x v="3533"/>
    <x v="1"/>
    <x v="1"/>
  </r>
  <r>
    <x v="3534"/>
    <x v="1"/>
    <x v="1"/>
  </r>
  <r>
    <x v="3535"/>
    <x v="1"/>
    <x v="1"/>
  </r>
  <r>
    <x v="3536"/>
    <x v="2"/>
    <x v="1"/>
  </r>
  <r>
    <x v="3537"/>
    <x v="1"/>
    <x v="1"/>
  </r>
  <r>
    <x v="3538"/>
    <x v="1"/>
    <x v="1"/>
  </r>
  <r>
    <x v="3539"/>
    <x v="1"/>
    <x v="1"/>
  </r>
  <r>
    <x v="3540"/>
    <x v="1"/>
    <x v="1"/>
  </r>
  <r>
    <x v="3541"/>
    <x v="1"/>
    <x v="1"/>
  </r>
  <r>
    <x v="3542"/>
    <x v="1"/>
    <x v="1"/>
  </r>
  <r>
    <x v="3543"/>
    <x v="2"/>
    <x v="1"/>
  </r>
  <r>
    <x v="3544"/>
    <x v="1"/>
    <x v="1"/>
  </r>
  <r>
    <x v="3545"/>
    <x v="1"/>
    <x v="1"/>
  </r>
  <r>
    <x v="3546"/>
    <x v="1"/>
    <x v="1"/>
  </r>
  <r>
    <x v="3547"/>
    <x v="1"/>
    <x v="1"/>
  </r>
  <r>
    <x v="3548"/>
    <x v="2"/>
    <x v="1"/>
  </r>
  <r>
    <x v="3549"/>
    <x v="1"/>
    <x v="1"/>
  </r>
  <r>
    <x v="3550"/>
    <x v="2"/>
    <x v="1"/>
  </r>
  <r>
    <x v="3551"/>
    <x v="1"/>
    <x v="1"/>
  </r>
  <r>
    <x v="3552"/>
    <x v="1"/>
    <x v="1"/>
  </r>
  <r>
    <x v="3553"/>
    <x v="2"/>
    <x v="1"/>
  </r>
  <r>
    <x v="3554"/>
    <x v="2"/>
    <x v="1"/>
  </r>
  <r>
    <x v="3555"/>
    <x v="1"/>
    <x v="0"/>
  </r>
  <r>
    <x v="3556"/>
    <x v="1"/>
    <x v="0"/>
  </r>
  <r>
    <x v="3557"/>
    <x v="1"/>
    <x v="0"/>
  </r>
  <r>
    <x v="3558"/>
    <x v="0"/>
    <x v="0"/>
  </r>
  <r>
    <x v="3559"/>
    <x v="2"/>
    <x v="0"/>
  </r>
  <r>
    <x v="3560"/>
    <x v="0"/>
    <x v="0"/>
  </r>
  <r>
    <x v="3561"/>
    <x v="1"/>
    <x v="0"/>
  </r>
  <r>
    <x v="3562"/>
    <x v="1"/>
    <x v="0"/>
  </r>
  <r>
    <x v="3563"/>
    <x v="3"/>
    <x v="0"/>
  </r>
  <r>
    <x v="3564"/>
    <x v="2"/>
    <x v="0"/>
  </r>
  <r>
    <x v="3565"/>
    <x v="1"/>
    <x v="0"/>
  </r>
  <r>
    <x v="3566"/>
    <x v="2"/>
    <x v="0"/>
  </r>
  <r>
    <x v="3567"/>
    <x v="0"/>
    <x v="0"/>
  </r>
  <r>
    <x v="3568"/>
    <x v="1"/>
    <x v="0"/>
  </r>
  <r>
    <x v="3569"/>
    <x v="1"/>
    <x v="0"/>
  </r>
  <r>
    <x v="3570"/>
    <x v="1"/>
    <x v="0"/>
  </r>
  <r>
    <x v="3571"/>
    <x v="2"/>
    <x v="0"/>
  </r>
  <r>
    <x v="3572"/>
    <x v="1"/>
    <x v="0"/>
  </r>
  <r>
    <x v="3573"/>
    <x v="0"/>
    <x v="0"/>
  </r>
  <r>
    <x v="3574"/>
    <x v="1"/>
    <x v="1"/>
  </r>
  <r>
    <x v="3575"/>
    <x v="1"/>
    <x v="1"/>
  </r>
  <r>
    <x v="3576"/>
    <x v="0"/>
    <x v="1"/>
  </r>
  <r>
    <x v="3577"/>
    <x v="2"/>
    <x v="1"/>
  </r>
  <r>
    <x v="3578"/>
    <x v="1"/>
    <x v="1"/>
  </r>
  <r>
    <x v="3579"/>
    <x v="1"/>
    <x v="1"/>
  </r>
  <r>
    <x v="3580"/>
    <x v="1"/>
    <x v="1"/>
  </r>
  <r>
    <x v="3581"/>
    <x v="1"/>
    <x v="1"/>
  </r>
  <r>
    <x v="3582"/>
    <x v="1"/>
    <x v="1"/>
  </r>
  <r>
    <x v="3583"/>
    <x v="2"/>
    <x v="0"/>
  </r>
  <r>
    <x v="3584"/>
    <x v="1"/>
    <x v="0"/>
  </r>
  <r>
    <x v="413"/>
    <x v="3"/>
    <x v="0"/>
  </r>
  <r>
    <x v="3585"/>
    <x v="0"/>
    <x v="0"/>
  </r>
  <r>
    <x v="3586"/>
    <x v="1"/>
    <x v="0"/>
  </r>
  <r>
    <x v="3587"/>
    <x v="1"/>
    <x v="0"/>
  </r>
  <r>
    <x v="3588"/>
    <x v="3"/>
    <x v="0"/>
  </r>
  <r>
    <x v="3589"/>
    <x v="0"/>
    <x v="1"/>
  </r>
  <r>
    <x v="3590"/>
    <x v="1"/>
    <x v="1"/>
  </r>
  <r>
    <x v="3591"/>
    <x v="0"/>
    <x v="1"/>
  </r>
  <r>
    <x v="3592"/>
    <x v="1"/>
    <x v="1"/>
  </r>
  <r>
    <x v="3593"/>
    <x v="1"/>
    <x v="1"/>
  </r>
  <r>
    <x v="3594"/>
    <x v="1"/>
    <x v="1"/>
  </r>
  <r>
    <x v="3595"/>
    <x v="2"/>
    <x v="1"/>
  </r>
  <r>
    <x v="3596"/>
    <x v="0"/>
    <x v="1"/>
  </r>
  <r>
    <x v="3597"/>
    <x v="0"/>
    <x v="1"/>
  </r>
  <r>
    <x v="3598"/>
    <x v="0"/>
    <x v="1"/>
  </r>
  <r>
    <x v="3599"/>
    <x v="2"/>
    <x v="1"/>
  </r>
  <r>
    <x v="3600"/>
    <x v="1"/>
    <x v="1"/>
  </r>
  <r>
    <x v="3601"/>
    <x v="1"/>
    <x v="1"/>
  </r>
  <r>
    <x v="3602"/>
    <x v="1"/>
    <x v="1"/>
  </r>
  <r>
    <x v="3603"/>
    <x v="2"/>
    <x v="1"/>
  </r>
  <r>
    <x v="3604"/>
    <x v="2"/>
    <x v="1"/>
  </r>
  <r>
    <x v="3605"/>
    <x v="0"/>
    <x v="1"/>
  </r>
  <r>
    <x v="3606"/>
    <x v="1"/>
    <x v="1"/>
  </r>
  <r>
    <x v="3607"/>
    <x v="2"/>
    <x v="1"/>
  </r>
  <r>
    <x v="3608"/>
    <x v="2"/>
    <x v="1"/>
  </r>
  <r>
    <x v="3609"/>
    <x v="1"/>
    <x v="1"/>
  </r>
  <r>
    <x v="3610"/>
    <x v="1"/>
    <x v="1"/>
  </r>
  <r>
    <x v="3611"/>
    <x v="1"/>
    <x v="1"/>
  </r>
  <r>
    <x v="3612"/>
    <x v="1"/>
    <x v="1"/>
  </r>
  <r>
    <x v="3613"/>
    <x v="2"/>
    <x v="1"/>
  </r>
  <r>
    <x v="3614"/>
    <x v="0"/>
    <x v="1"/>
  </r>
  <r>
    <x v="955"/>
    <x v="1"/>
    <x v="1"/>
  </r>
  <r>
    <x v="511"/>
    <x v="1"/>
    <x v="1"/>
  </r>
  <r>
    <x v="3615"/>
    <x v="1"/>
    <x v="1"/>
  </r>
  <r>
    <x v="3616"/>
    <x v="1"/>
    <x v="1"/>
  </r>
  <r>
    <x v="3617"/>
    <x v="2"/>
    <x v="1"/>
  </r>
  <r>
    <x v="3618"/>
    <x v="2"/>
    <x v="1"/>
  </r>
  <r>
    <x v="3619"/>
    <x v="2"/>
    <x v="1"/>
  </r>
  <r>
    <x v="3620"/>
    <x v="1"/>
    <x v="1"/>
  </r>
  <r>
    <x v="302"/>
    <x v="1"/>
    <x v="2"/>
  </r>
  <r>
    <x v="3621"/>
    <x v="1"/>
    <x v="2"/>
  </r>
  <r>
    <x v="3622"/>
    <x v="1"/>
    <x v="2"/>
  </r>
  <r>
    <x v="3623"/>
    <x v="0"/>
    <x v="2"/>
  </r>
  <r>
    <x v="3624"/>
    <x v="1"/>
    <x v="2"/>
  </r>
  <r>
    <x v="3625"/>
    <x v="1"/>
    <x v="2"/>
  </r>
  <r>
    <x v="3626"/>
    <x v="1"/>
    <x v="2"/>
  </r>
  <r>
    <x v="3627"/>
    <x v="3"/>
    <x v="2"/>
  </r>
  <r>
    <x v="3628"/>
    <x v="1"/>
    <x v="2"/>
  </r>
  <r>
    <x v="3629"/>
    <x v="1"/>
    <x v="2"/>
  </r>
  <r>
    <x v="3630"/>
    <x v="2"/>
    <x v="2"/>
  </r>
  <r>
    <x v="3631"/>
    <x v="1"/>
    <x v="2"/>
  </r>
  <r>
    <x v="3632"/>
    <x v="1"/>
    <x v="2"/>
  </r>
  <r>
    <x v="3633"/>
    <x v="1"/>
    <x v="2"/>
  </r>
  <r>
    <x v="3634"/>
    <x v="1"/>
    <x v="2"/>
  </r>
  <r>
    <x v="3635"/>
    <x v="0"/>
    <x v="2"/>
  </r>
  <r>
    <x v="3636"/>
    <x v="0"/>
    <x v="2"/>
  </r>
  <r>
    <x v="3637"/>
    <x v="0"/>
    <x v="2"/>
  </r>
  <r>
    <x v="3638"/>
    <x v="0"/>
    <x v="2"/>
  </r>
  <r>
    <x v="3639"/>
    <x v="1"/>
    <x v="2"/>
  </r>
  <r>
    <x v="3640"/>
    <x v="1"/>
    <x v="2"/>
  </r>
  <r>
    <x v="3641"/>
    <x v="1"/>
    <x v="2"/>
  </r>
  <r>
    <x v="3642"/>
    <x v="1"/>
    <x v="2"/>
  </r>
  <r>
    <x v="3643"/>
    <x v="1"/>
    <x v="2"/>
  </r>
  <r>
    <x v="3644"/>
    <x v="1"/>
    <x v="2"/>
  </r>
  <r>
    <x v="3645"/>
    <x v="1"/>
    <x v="2"/>
  </r>
  <r>
    <x v="3646"/>
    <x v="1"/>
    <x v="2"/>
  </r>
  <r>
    <x v="3647"/>
    <x v="1"/>
    <x v="2"/>
  </r>
  <r>
    <x v="3648"/>
    <x v="1"/>
    <x v="2"/>
  </r>
  <r>
    <x v="3649"/>
    <x v="1"/>
    <x v="2"/>
  </r>
  <r>
    <x v="3650"/>
    <x v="1"/>
    <x v="2"/>
  </r>
  <r>
    <x v="1955"/>
    <x v="1"/>
    <x v="2"/>
  </r>
  <r>
    <x v="3651"/>
    <x v="1"/>
    <x v="2"/>
  </r>
  <r>
    <x v="3652"/>
    <x v="1"/>
    <x v="2"/>
  </r>
  <r>
    <x v="3653"/>
    <x v="1"/>
    <x v="2"/>
  </r>
  <r>
    <x v="3654"/>
    <x v="1"/>
    <x v="2"/>
  </r>
  <r>
    <x v="3655"/>
    <x v="1"/>
    <x v="2"/>
  </r>
  <r>
    <x v="3656"/>
    <x v="1"/>
    <x v="2"/>
  </r>
  <r>
    <x v="3657"/>
    <x v="1"/>
    <x v="2"/>
  </r>
  <r>
    <x v="3658"/>
    <x v="1"/>
    <x v="2"/>
  </r>
  <r>
    <x v="3659"/>
    <x v="1"/>
    <x v="2"/>
  </r>
  <r>
    <x v="3660"/>
    <x v="1"/>
    <x v="2"/>
  </r>
  <r>
    <x v="3661"/>
    <x v="1"/>
    <x v="2"/>
  </r>
  <r>
    <x v="3662"/>
    <x v="1"/>
    <x v="2"/>
  </r>
  <r>
    <x v="3663"/>
    <x v="2"/>
    <x v="2"/>
  </r>
  <r>
    <x v="3664"/>
    <x v="0"/>
    <x v="2"/>
  </r>
  <r>
    <x v="3665"/>
    <x v="0"/>
    <x v="2"/>
  </r>
  <r>
    <x v="3666"/>
    <x v="0"/>
    <x v="2"/>
  </r>
  <r>
    <x v="3667"/>
    <x v="0"/>
    <x v="2"/>
  </r>
  <r>
    <x v="3668"/>
    <x v="0"/>
    <x v="2"/>
  </r>
  <r>
    <x v="3669"/>
    <x v="0"/>
    <x v="2"/>
  </r>
  <r>
    <x v="3670"/>
    <x v="0"/>
    <x v="2"/>
  </r>
  <r>
    <x v="3671"/>
    <x v="1"/>
    <x v="2"/>
  </r>
  <r>
    <x v="3672"/>
    <x v="1"/>
    <x v="2"/>
  </r>
  <r>
    <x v="3673"/>
    <x v="0"/>
    <x v="2"/>
  </r>
  <r>
    <x v="3674"/>
    <x v="1"/>
    <x v="2"/>
  </r>
  <r>
    <x v="3675"/>
    <x v="1"/>
    <x v="2"/>
  </r>
  <r>
    <x v="3676"/>
    <x v="1"/>
    <x v="2"/>
  </r>
  <r>
    <x v="3677"/>
    <x v="1"/>
    <x v="2"/>
  </r>
  <r>
    <x v="3678"/>
    <x v="0"/>
    <x v="2"/>
  </r>
  <r>
    <x v="3679"/>
    <x v="1"/>
    <x v="2"/>
  </r>
  <r>
    <x v="3680"/>
    <x v="1"/>
    <x v="2"/>
  </r>
  <r>
    <x v="3681"/>
    <x v="1"/>
    <x v="2"/>
  </r>
  <r>
    <x v="3682"/>
    <x v="1"/>
    <x v="2"/>
  </r>
  <r>
    <x v="3683"/>
    <x v="2"/>
    <x v="2"/>
  </r>
  <r>
    <x v="3684"/>
    <x v="0"/>
    <x v="2"/>
  </r>
  <r>
    <x v="3685"/>
    <x v="0"/>
    <x v="2"/>
  </r>
  <r>
    <x v="3686"/>
    <x v="2"/>
    <x v="2"/>
  </r>
  <r>
    <x v="3687"/>
    <x v="0"/>
    <x v="2"/>
  </r>
  <r>
    <x v="3688"/>
    <x v="1"/>
    <x v="2"/>
  </r>
  <r>
    <x v="3689"/>
    <x v="0"/>
    <x v="2"/>
  </r>
  <r>
    <x v="3690"/>
    <x v="2"/>
    <x v="2"/>
  </r>
  <r>
    <x v="3691"/>
    <x v="1"/>
    <x v="2"/>
  </r>
  <r>
    <x v="3692"/>
    <x v="0"/>
    <x v="2"/>
  </r>
  <r>
    <x v="3693"/>
    <x v="1"/>
    <x v="2"/>
  </r>
  <r>
    <x v="3694"/>
    <x v="1"/>
    <x v="2"/>
  </r>
  <r>
    <x v="3695"/>
    <x v="1"/>
    <x v="2"/>
  </r>
  <r>
    <x v="3696"/>
    <x v="1"/>
    <x v="2"/>
  </r>
  <r>
    <x v="3697"/>
    <x v="1"/>
    <x v="2"/>
  </r>
  <r>
    <x v="3698"/>
    <x v="2"/>
    <x v="2"/>
  </r>
  <r>
    <x v="3699"/>
    <x v="1"/>
    <x v="2"/>
  </r>
  <r>
    <x v="3700"/>
    <x v="1"/>
    <x v="2"/>
  </r>
  <r>
    <x v="3701"/>
    <x v="2"/>
    <x v="2"/>
  </r>
  <r>
    <x v="3702"/>
    <x v="1"/>
    <x v="2"/>
  </r>
  <r>
    <x v="3703"/>
    <x v="1"/>
    <x v="2"/>
  </r>
  <r>
    <x v="3704"/>
    <x v="1"/>
    <x v="2"/>
  </r>
  <r>
    <x v="3705"/>
    <x v="1"/>
    <x v="2"/>
  </r>
  <r>
    <x v="3706"/>
    <x v="2"/>
    <x v="2"/>
  </r>
  <r>
    <x v="3707"/>
    <x v="2"/>
    <x v="2"/>
  </r>
  <r>
    <x v="3708"/>
    <x v="1"/>
    <x v="2"/>
  </r>
  <r>
    <x v="3709"/>
    <x v="1"/>
    <x v="2"/>
  </r>
  <r>
    <x v="511"/>
    <x v="1"/>
    <x v="2"/>
  </r>
  <r>
    <x v="3710"/>
    <x v="1"/>
    <x v="2"/>
  </r>
  <r>
    <x v="3711"/>
    <x v="1"/>
    <x v="2"/>
  </r>
  <r>
    <x v="3712"/>
    <x v="1"/>
    <x v="2"/>
  </r>
  <r>
    <x v="3713"/>
    <x v="1"/>
    <x v="2"/>
  </r>
  <r>
    <x v="3714"/>
    <x v="1"/>
    <x v="2"/>
  </r>
  <r>
    <x v="3715"/>
    <x v="1"/>
    <x v="2"/>
  </r>
  <r>
    <x v="3716"/>
    <x v="1"/>
    <x v="2"/>
  </r>
  <r>
    <x v="3717"/>
    <x v="1"/>
    <x v="2"/>
  </r>
  <r>
    <x v="3718"/>
    <x v="1"/>
    <x v="2"/>
  </r>
  <r>
    <x v="3719"/>
    <x v="1"/>
    <x v="2"/>
  </r>
  <r>
    <x v="3720"/>
    <x v="0"/>
    <x v="2"/>
  </r>
  <r>
    <x v="3721"/>
    <x v="2"/>
    <x v="2"/>
  </r>
  <r>
    <x v="3722"/>
    <x v="1"/>
    <x v="2"/>
  </r>
  <r>
    <x v="3723"/>
    <x v="1"/>
    <x v="2"/>
  </r>
  <r>
    <x v="3724"/>
    <x v="1"/>
    <x v="2"/>
  </r>
  <r>
    <x v="3725"/>
    <x v="1"/>
    <x v="2"/>
  </r>
  <r>
    <x v="3726"/>
    <x v="1"/>
    <x v="2"/>
  </r>
  <r>
    <x v="3727"/>
    <x v="0"/>
    <x v="2"/>
  </r>
  <r>
    <x v="3728"/>
    <x v="1"/>
    <x v="2"/>
  </r>
  <r>
    <x v="3729"/>
    <x v="1"/>
    <x v="2"/>
  </r>
  <r>
    <x v="3730"/>
    <x v="0"/>
    <x v="2"/>
  </r>
  <r>
    <x v="3731"/>
    <x v="2"/>
    <x v="2"/>
  </r>
  <r>
    <x v="3732"/>
    <x v="1"/>
    <x v="2"/>
  </r>
  <r>
    <x v="3733"/>
    <x v="1"/>
    <x v="2"/>
  </r>
  <r>
    <x v="3734"/>
    <x v="1"/>
    <x v="2"/>
  </r>
  <r>
    <x v="3735"/>
    <x v="1"/>
    <x v="2"/>
  </r>
  <r>
    <x v="2125"/>
    <x v="1"/>
    <x v="2"/>
  </r>
  <r>
    <x v="3736"/>
    <x v="2"/>
    <x v="2"/>
  </r>
  <r>
    <x v="3737"/>
    <x v="0"/>
    <x v="2"/>
  </r>
  <r>
    <x v="3738"/>
    <x v="1"/>
    <x v="2"/>
  </r>
  <r>
    <x v="3739"/>
    <x v="1"/>
    <x v="2"/>
  </r>
  <r>
    <x v="3740"/>
    <x v="2"/>
    <x v="2"/>
  </r>
  <r>
    <x v="3741"/>
    <x v="1"/>
    <x v="2"/>
  </r>
  <r>
    <x v="3742"/>
    <x v="1"/>
    <x v="2"/>
  </r>
  <r>
    <x v="3743"/>
    <x v="1"/>
    <x v="2"/>
  </r>
  <r>
    <x v="3744"/>
    <x v="1"/>
    <x v="2"/>
  </r>
  <r>
    <x v="3745"/>
    <x v="1"/>
    <x v="2"/>
  </r>
  <r>
    <x v="3746"/>
    <x v="1"/>
    <x v="2"/>
  </r>
  <r>
    <x v="3747"/>
    <x v="1"/>
    <x v="2"/>
  </r>
  <r>
    <x v="3748"/>
    <x v="2"/>
    <x v="2"/>
  </r>
  <r>
    <x v="3749"/>
    <x v="1"/>
    <x v="2"/>
  </r>
  <r>
    <x v="3750"/>
    <x v="1"/>
    <x v="2"/>
  </r>
  <r>
    <x v="3751"/>
    <x v="1"/>
    <x v="2"/>
  </r>
  <r>
    <x v="3752"/>
    <x v="1"/>
    <x v="2"/>
  </r>
  <r>
    <x v="3753"/>
    <x v="2"/>
    <x v="2"/>
  </r>
  <r>
    <x v="3754"/>
    <x v="2"/>
    <x v="2"/>
  </r>
  <r>
    <x v="3755"/>
    <x v="1"/>
    <x v="2"/>
  </r>
  <r>
    <x v="3756"/>
    <x v="1"/>
    <x v="2"/>
  </r>
  <r>
    <x v="3757"/>
    <x v="1"/>
    <x v="2"/>
  </r>
  <r>
    <x v="3758"/>
    <x v="0"/>
    <x v="2"/>
  </r>
  <r>
    <x v="3759"/>
    <x v="1"/>
    <x v="2"/>
  </r>
  <r>
    <x v="3760"/>
    <x v="1"/>
    <x v="2"/>
  </r>
  <r>
    <x v="3761"/>
    <x v="1"/>
    <x v="2"/>
  </r>
  <r>
    <x v="3762"/>
    <x v="0"/>
    <x v="2"/>
  </r>
  <r>
    <x v="3763"/>
    <x v="2"/>
    <x v="2"/>
  </r>
  <r>
    <x v="3764"/>
    <x v="0"/>
    <x v="2"/>
  </r>
  <r>
    <x v="3765"/>
    <x v="0"/>
    <x v="2"/>
  </r>
  <r>
    <x v="3766"/>
    <x v="0"/>
    <x v="2"/>
  </r>
  <r>
    <x v="3767"/>
    <x v="1"/>
    <x v="2"/>
  </r>
  <r>
    <x v="3768"/>
    <x v="2"/>
    <x v="0"/>
  </r>
  <r>
    <x v="3769"/>
    <x v="0"/>
    <x v="0"/>
  </r>
  <r>
    <x v="3770"/>
    <x v="1"/>
    <x v="0"/>
  </r>
  <r>
    <x v="2613"/>
    <x v="3"/>
    <x v="0"/>
  </r>
  <r>
    <x v="3771"/>
    <x v="2"/>
    <x v="0"/>
  </r>
  <r>
    <x v="3772"/>
    <x v="1"/>
    <x v="0"/>
  </r>
  <r>
    <x v="2568"/>
    <x v="3"/>
    <x v="0"/>
  </r>
  <r>
    <x v="3773"/>
    <x v="3"/>
    <x v="0"/>
  </r>
  <r>
    <x v="3774"/>
    <x v="2"/>
    <x v="0"/>
  </r>
  <r>
    <x v="302"/>
    <x v="1"/>
    <x v="0"/>
  </r>
  <r>
    <x v="3775"/>
    <x v="1"/>
    <x v="0"/>
  </r>
  <r>
    <x v="3776"/>
    <x v="3"/>
    <x v="0"/>
  </r>
  <r>
    <x v="3777"/>
    <x v="3"/>
    <x v="0"/>
  </r>
  <r>
    <x v="3778"/>
    <x v="2"/>
    <x v="0"/>
  </r>
  <r>
    <x v="3779"/>
    <x v="1"/>
    <x v="0"/>
  </r>
  <r>
    <x v="413"/>
    <x v="3"/>
    <x v="0"/>
  </r>
  <r>
    <x v="3780"/>
    <x v="1"/>
    <x v="0"/>
  </r>
  <r>
    <x v="3781"/>
    <x v="2"/>
    <x v="0"/>
  </r>
  <r>
    <x v="3782"/>
    <x v="3"/>
    <x v="0"/>
  </r>
  <r>
    <x v="3783"/>
    <x v="3"/>
    <x v="0"/>
  </r>
  <r>
    <x v="3784"/>
    <x v="1"/>
    <x v="0"/>
  </r>
  <r>
    <x v="3785"/>
    <x v="1"/>
    <x v="0"/>
  </r>
  <r>
    <x v="3786"/>
    <x v="2"/>
    <x v="0"/>
  </r>
  <r>
    <x v="3787"/>
    <x v="2"/>
    <x v="0"/>
  </r>
  <r>
    <x v="3788"/>
    <x v="1"/>
    <x v="0"/>
  </r>
  <r>
    <x v="3789"/>
    <x v="3"/>
    <x v="0"/>
  </r>
  <r>
    <x v="3790"/>
    <x v="1"/>
    <x v="0"/>
  </r>
  <r>
    <x v="3791"/>
    <x v="3"/>
    <x v="0"/>
  </r>
  <r>
    <x v="3792"/>
    <x v="2"/>
    <x v="0"/>
  </r>
  <r>
    <x v="3793"/>
    <x v="3"/>
    <x v="0"/>
  </r>
  <r>
    <x v="3794"/>
    <x v="1"/>
    <x v="0"/>
  </r>
  <r>
    <x v="3795"/>
    <x v="2"/>
    <x v="0"/>
  </r>
  <r>
    <x v="3796"/>
    <x v="3"/>
    <x v="0"/>
  </r>
  <r>
    <x v="3797"/>
    <x v="2"/>
    <x v="0"/>
  </r>
  <r>
    <x v="3798"/>
    <x v="3"/>
    <x v="0"/>
  </r>
  <r>
    <x v="3799"/>
    <x v="0"/>
    <x v="0"/>
  </r>
  <r>
    <x v="3800"/>
    <x v="2"/>
    <x v="0"/>
  </r>
  <r>
    <x v="3801"/>
    <x v="2"/>
    <x v="0"/>
  </r>
  <r>
    <x v="3802"/>
    <x v="1"/>
    <x v="0"/>
  </r>
  <r>
    <x v="3803"/>
    <x v="2"/>
    <x v="0"/>
  </r>
  <r>
    <x v="3804"/>
    <x v="2"/>
    <x v="0"/>
  </r>
  <r>
    <x v="3805"/>
    <x v="3"/>
    <x v="0"/>
  </r>
  <r>
    <x v="3806"/>
    <x v="0"/>
    <x v="0"/>
  </r>
  <r>
    <x v="3807"/>
    <x v="0"/>
    <x v="0"/>
  </r>
  <r>
    <x v="3808"/>
    <x v="3"/>
    <x v="0"/>
  </r>
  <r>
    <x v="3809"/>
    <x v="2"/>
    <x v="0"/>
  </r>
  <r>
    <x v="3810"/>
    <x v="2"/>
    <x v="0"/>
  </r>
  <r>
    <x v="3811"/>
    <x v="3"/>
    <x v="0"/>
  </r>
  <r>
    <x v="3812"/>
    <x v="1"/>
    <x v="0"/>
  </r>
  <r>
    <x v="3813"/>
    <x v="1"/>
    <x v="0"/>
  </r>
  <r>
    <x v="868"/>
    <x v="1"/>
    <x v="0"/>
  </r>
  <r>
    <x v="3814"/>
    <x v="3"/>
    <x v="0"/>
  </r>
  <r>
    <x v="3815"/>
    <x v="2"/>
    <x v="0"/>
  </r>
  <r>
    <x v="3816"/>
    <x v="3"/>
    <x v="0"/>
  </r>
  <r>
    <x v="3817"/>
    <x v="1"/>
    <x v="0"/>
  </r>
  <r>
    <x v="3818"/>
    <x v="3"/>
    <x v="0"/>
  </r>
  <r>
    <x v="3819"/>
    <x v="3"/>
    <x v="0"/>
  </r>
  <r>
    <x v="3820"/>
    <x v="2"/>
    <x v="0"/>
  </r>
  <r>
    <x v="3821"/>
    <x v="1"/>
    <x v="0"/>
  </r>
  <r>
    <x v="3822"/>
    <x v="2"/>
    <x v="0"/>
  </r>
  <r>
    <x v="3823"/>
    <x v="3"/>
    <x v="0"/>
  </r>
  <r>
    <x v="3824"/>
    <x v="3"/>
    <x v="0"/>
  </r>
  <r>
    <x v="3825"/>
    <x v="1"/>
    <x v="0"/>
  </r>
  <r>
    <x v="3826"/>
    <x v="2"/>
    <x v="0"/>
  </r>
  <r>
    <x v="413"/>
    <x v="3"/>
    <x v="0"/>
  </r>
  <r>
    <x v="3827"/>
    <x v="3"/>
    <x v="0"/>
  </r>
  <r>
    <x v="3828"/>
    <x v="1"/>
    <x v="0"/>
  </r>
  <r>
    <x v="3829"/>
    <x v="1"/>
    <x v="0"/>
  </r>
  <r>
    <x v="3830"/>
    <x v="2"/>
    <x v="0"/>
  </r>
  <r>
    <x v="3831"/>
    <x v="1"/>
    <x v="0"/>
  </r>
  <r>
    <x v="3832"/>
    <x v="1"/>
    <x v="0"/>
  </r>
  <r>
    <x v="3833"/>
    <x v="3"/>
    <x v="0"/>
  </r>
  <r>
    <x v="3834"/>
    <x v="3"/>
    <x v="0"/>
  </r>
  <r>
    <x v="3835"/>
    <x v="3"/>
    <x v="0"/>
  </r>
  <r>
    <x v="3836"/>
    <x v="2"/>
    <x v="0"/>
  </r>
  <r>
    <x v="3837"/>
    <x v="0"/>
    <x v="0"/>
  </r>
  <r>
    <x v="3838"/>
    <x v="1"/>
    <x v="0"/>
  </r>
  <r>
    <x v="3839"/>
    <x v="1"/>
    <x v="0"/>
  </r>
  <r>
    <x v="3840"/>
    <x v="3"/>
    <x v="0"/>
  </r>
  <r>
    <x v="2280"/>
    <x v="3"/>
    <x v="0"/>
  </r>
  <r>
    <x v="3841"/>
    <x v="2"/>
    <x v="0"/>
  </r>
  <r>
    <x v="3842"/>
    <x v="3"/>
    <x v="0"/>
  </r>
  <r>
    <x v="3843"/>
    <x v="3"/>
    <x v="0"/>
  </r>
  <r>
    <x v="3844"/>
    <x v="1"/>
    <x v="0"/>
  </r>
  <r>
    <x v="3845"/>
    <x v="2"/>
    <x v="0"/>
  </r>
  <r>
    <x v="3846"/>
    <x v="1"/>
    <x v="0"/>
  </r>
  <r>
    <x v="3847"/>
    <x v="3"/>
    <x v="0"/>
  </r>
  <r>
    <x v="3848"/>
    <x v="1"/>
    <x v="0"/>
  </r>
  <r>
    <x v="3849"/>
    <x v="1"/>
    <x v="0"/>
  </r>
  <r>
    <x v="3850"/>
    <x v="3"/>
    <x v="0"/>
  </r>
  <r>
    <x v="3851"/>
    <x v="1"/>
    <x v="1"/>
  </r>
  <r>
    <x v="3852"/>
    <x v="1"/>
    <x v="1"/>
  </r>
  <r>
    <x v="3853"/>
    <x v="1"/>
    <x v="1"/>
  </r>
  <r>
    <x v="3854"/>
    <x v="1"/>
    <x v="1"/>
  </r>
  <r>
    <x v="3855"/>
    <x v="1"/>
    <x v="1"/>
  </r>
  <r>
    <x v="3856"/>
    <x v="1"/>
    <x v="1"/>
  </r>
  <r>
    <x v="3857"/>
    <x v="1"/>
    <x v="1"/>
  </r>
  <r>
    <x v="3858"/>
    <x v="1"/>
    <x v="1"/>
  </r>
  <r>
    <x v="3859"/>
    <x v="1"/>
    <x v="1"/>
  </r>
  <r>
    <x v="3860"/>
    <x v="1"/>
    <x v="1"/>
  </r>
  <r>
    <x v="3861"/>
    <x v="2"/>
    <x v="1"/>
  </r>
  <r>
    <x v="3862"/>
    <x v="1"/>
    <x v="1"/>
  </r>
  <r>
    <x v="3863"/>
    <x v="2"/>
    <x v="1"/>
  </r>
  <r>
    <x v="3864"/>
    <x v="2"/>
    <x v="1"/>
  </r>
  <r>
    <x v="3865"/>
    <x v="1"/>
    <x v="1"/>
  </r>
  <r>
    <x v="3866"/>
    <x v="3"/>
    <x v="1"/>
  </r>
  <r>
    <x v="3867"/>
    <x v="0"/>
    <x v="1"/>
  </r>
  <r>
    <x v="3868"/>
    <x v="1"/>
    <x v="1"/>
  </r>
  <r>
    <x v="3869"/>
    <x v="1"/>
    <x v="1"/>
  </r>
  <r>
    <x v="3870"/>
    <x v="0"/>
    <x v="1"/>
  </r>
  <r>
    <x v="3871"/>
    <x v="2"/>
    <x v="1"/>
  </r>
  <r>
    <x v="3872"/>
    <x v="1"/>
    <x v="1"/>
  </r>
  <r>
    <x v="3873"/>
    <x v="0"/>
    <x v="1"/>
  </r>
  <r>
    <x v="3874"/>
    <x v="2"/>
    <x v="1"/>
  </r>
  <r>
    <x v="3875"/>
    <x v="2"/>
    <x v="1"/>
  </r>
  <r>
    <x v="3876"/>
    <x v="0"/>
    <x v="1"/>
  </r>
  <r>
    <x v="3877"/>
    <x v="1"/>
    <x v="1"/>
  </r>
  <r>
    <x v="3878"/>
    <x v="0"/>
    <x v="1"/>
  </r>
  <r>
    <x v="3879"/>
    <x v="1"/>
    <x v="1"/>
  </r>
  <r>
    <x v="3880"/>
    <x v="3"/>
    <x v="1"/>
  </r>
  <r>
    <x v="3881"/>
    <x v="2"/>
    <x v="1"/>
  </r>
  <r>
    <x v="3882"/>
    <x v="2"/>
    <x v="1"/>
  </r>
  <r>
    <x v="3883"/>
    <x v="0"/>
    <x v="1"/>
  </r>
  <r>
    <x v="3884"/>
    <x v="1"/>
    <x v="1"/>
  </r>
  <r>
    <x v="3885"/>
    <x v="1"/>
    <x v="1"/>
  </r>
  <r>
    <x v="3886"/>
    <x v="2"/>
    <x v="1"/>
  </r>
  <r>
    <x v="3887"/>
    <x v="1"/>
    <x v="1"/>
  </r>
  <r>
    <x v="3888"/>
    <x v="1"/>
    <x v="1"/>
  </r>
  <r>
    <x v="3889"/>
    <x v="2"/>
    <x v="1"/>
  </r>
  <r>
    <x v="3890"/>
    <x v="2"/>
    <x v="1"/>
  </r>
  <r>
    <x v="3891"/>
    <x v="2"/>
    <x v="1"/>
  </r>
  <r>
    <x v="3892"/>
    <x v="1"/>
    <x v="1"/>
  </r>
  <r>
    <x v="3893"/>
    <x v="1"/>
    <x v="1"/>
  </r>
  <r>
    <x v="2073"/>
    <x v="1"/>
    <x v="1"/>
  </r>
  <r>
    <x v="3894"/>
    <x v="2"/>
    <x v="1"/>
  </r>
  <r>
    <x v="3895"/>
    <x v="1"/>
    <x v="1"/>
  </r>
  <r>
    <x v="3896"/>
    <x v="2"/>
    <x v="1"/>
  </r>
  <r>
    <x v="3897"/>
    <x v="2"/>
    <x v="1"/>
  </r>
  <r>
    <x v="3898"/>
    <x v="2"/>
    <x v="1"/>
  </r>
  <r>
    <x v="3899"/>
    <x v="2"/>
    <x v="1"/>
  </r>
  <r>
    <x v="3900"/>
    <x v="1"/>
    <x v="1"/>
  </r>
  <r>
    <x v="3901"/>
    <x v="1"/>
    <x v="1"/>
  </r>
  <r>
    <x v="3902"/>
    <x v="1"/>
    <x v="1"/>
  </r>
  <r>
    <x v="3903"/>
    <x v="2"/>
    <x v="1"/>
  </r>
  <r>
    <x v="3904"/>
    <x v="2"/>
    <x v="1"/>
  </r>
  <r>
    <x v="3905"/>
    <x v="1"/>
    <x v="1"/>
  </r>
  <r>
    <x v="3906"/>
    <x v="1"/>
    <x v="1"/>
  </r>
  <r>
    <x v="3907"/>
    <x v="1"/>
    <x v="1"/>
  </r>
  <r>
    <x v="3908"/>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100E6D-8DB1-0845-930A-0E5FDEFE2A8F}" name="PivotTable22" cacheId="1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7" firstHeaderRow="1" firstDataRow="1" firstDataCol="1" rowPageCount="1" colPageCount="1"/>
  <pivotFields count="3">
    <pivotField dataField="1" showAll="0">
      <items count="3910">
        <item x="325"/>
        <item x="1568"/>
        <item x="3482"/>
        <item x="1003"/>
        <item x="1177"/>
        <item x="144"/>
        <item x="3798"/>
        <item x="2298"/>
        <item x="3849"/>
        <item x="2612"/>
        <item x="2656"/>
        <item x="1203"/>
        <item x="1959"/>
        <item x="2526"/>
        <item x="2618"/>
        <item x="3040"/>
        <item x="2633"/>
        <item x="3670"/>
        <item x="3664"/>
        <item x="3668"/>
        <item x="3665"/>
        <item x="3667"/>
        <item x="3666"/>
        <item x="3669"/>
        <item x="254"/>
        <item x="3834"/>
        <item x="3407"/>
        <item x="1827"/>
        <item x="1880"/>
        <item x="1344"/>
        <item x="7"/>
        <item x="331"/>
        <item x="3047"/>
        <item x="258"/>
        <item x="3051"/>
        <item x="2041"/>
        <item x="2119"/>
        <item x="3590"/>
        <item x="340"/>
        <item x="350"/>
        <item x="226"/>
        <item x="3012"/>
        <item x="1848"/>
        <item x="2685"/>
        <item x="681"/>
        <item x="851"/>
        <item x="1993"/>
        <item x="3220"/>
        <item x="413"/>
        <item x="2042"/>
        <item x="3161"/>
        <item x="3030"/>
        <item x="3581"/>
        <item x="1725"/>
        <item x="288"/>
        <item x="3313"/>
        <item x="715"/>
        <item x="1236"/>
        <item x="200"/>
        <item x="1185"/>
        <item x="819"/>
        <item x="2172"/>
        <item x="1982"/>
        <item x="3485"/>
        <item x="2156"/>
        <item x="3488"/>
        <item x="3494"/>
        <item x="3825"/>
        <item x="1561"/>
        <item x="992"/>
        <item x="598"/>
        <item x="1567"/>
        <item x="868"/>
        <item x="3267"/>
        <item x="1428"/>
        <item x="1750"/>
        <item x="2291"/>
        <item x="1099"/>
        <item x="1587"/>
        <item x="1429"/>
        <item x="1533"/>
        <item x="310"/>
        <item x="3198"/>
        <item x="3367"/>
        <item x="2049"/>
        <item x="3776"/>
        <item x="3816"/>
        <item x="300"/>
        <item x="3278"/>
        <item x="1516"/>
        <item x="2256"/>
        <item x="3496"/>
        <item x="504"/>
        <item x="3541"/>
        <item x="2257"/>
        <item x="2518"/>
        <item x="1328"/>
        <item x="2771"/>
        <item x="304"/>
        <item x="2790"/>
        <item x="3606"/>
        <item x="3607"/>
        <item x="775"/>
        <item x="3642"/>
        <item x="2890"/>
        <item x="3697"/>
        <item x="2076"/>
        <item x="3635"/>
        <item x="1889"/>
        <item x="1013"/>
        <item x="2914"/>
        <item x="3878"/>
        <item x="3039"/>
        <item x="577"/>
        <item x="1511"/>
        <item x="706"/>
        <item x="709"/>
        <item x="2209"/>
        <item x="932"/>
        <item x="2456"/>
        <item x="3882"/>
        <item x="1165"/>
        <item x="327"/>
        <item x="1073"/>
        <item x="1669"/>
        <item x="2239"/>
        <item x="1998"/>
        <item x="3871"/>
        <item x="2887"/>
        <item x="1822"/>
        <item x="78"/>
        <item x="3549"/>
        <item x="2822"/>
        <item x="3519"/>
        <item x="491"/>
        <item x="764"/>
        <item x="5"/>
        <item x="0"/>
        <item x="2824"/>
        <item x="2375"/>
        <item x="3231"/>
        <item x="3303"/>
        <item x="3333"/>
        <item x="3852"/>
        <item x="3376"/>
        <item x="3363"/>
        <item x="1446"/>
        <item x="1904"/>
        <item x="1605"/>
        <item x="1513"/>
        <item x="402"/>
        <item x="1826"/>
        <item x="3156"/>
        <item x="3354"/>
        <item x="2748"/>
        <item x="221"/>
        <item x="773"/>
        <item x="2725"/>
        <item x="1832"/>
        <item x="2344"/>
        <item x="2989"/>
        <item x="2908"/>
        <item x="370"/>
        <item x="461"/>
        <item x="1015"/>
        <item x="1884"/>
        <item x="1055"/>
        <item x="1681"/>
        <item x="2180"/>
        <item x="1623"/>
        <item x="1586"/>
        <item x="3599"/>
        <item x="3009"/>
        <item x="1091"/>
        <item x="1150"/>
        <item x="1151"/>
        <item x="3568"/>
        <item x="659"/>
        <item x="2274"/>
        <item x="2372"/>
        <item x="2575"/>
        <item x="1132"/>
        <item x="2547"/>
        <item x="47"/>
        <item x="10"/>
        <item x="437"/>
        <item x="1476"/>
        <item x="57"/>
        <item x="2851"/>
        <item x="2590"/>
        <item x="3501"/>
        <item x="2616"/>
        <item x="377"/>
        <item x="2334"/>
        <item x="1975"/>
        <item x="2287"/>
        <item x="3490"/>
        <item x="3356"/>
        <item x="1492"/>
        <item x="3444"/>
        <item x="1447"/>
        <item x="1472"/>
        <item x="3122"/>
        <item x="3548"/>
        <item x="3201"/>
        <item x="352"/>
        <item x="3133"/>
        <item x="1896"/>
        <item x="817"/>
        <item x="3235"/>
        <item x="1542"/>
        <item x="1647"/>
        <item x="1785"/>
        <item x="1671"/>
        <item x="480"/>
        <item x="114"/>
        <item x="375"/>
        <item x="1040"/>
        <item x="1420"/>
        <item x="1604"/>
        <item x="1047"/>
        <item x="1414"/>
        <item x="36"/>
        <item x="2070"/>
        <item x="3771"/>
        <item x="2747"/>
        <item x="2831"/>
        <item x="2872"/>
        <item x="2917"/>
        <item x="2706"/>
        <item x="2761"/>
        <item x="2570"/>
        <item x="1920"/>
        <item x="446"/>
        <item x="3828"/>
        <item x="253"/>
        <item x="919"/>
        <item x="979"/>
        <item x="3280"/>
        <item x="2947"/>
        <item x="1214"/>
        <item x="485"/>
        <item x="816"/>
        <item x="829"/>
        <item x="1505"/>
        <item x="3095"/>
        <item x="3307"/>
        <item x="210"/>
        <item x="1518"/>
        <item x="1495"/>
        <item x="2901"/>
        <item x="2167"/>
        <item x="410"/>
        <item x="546"/>
        <item x="1496"/>
        <item x="3094"/>
        <item x="1435"/>
        <item x="1490"/>
        <item x="2786"/>
        <item x="1517"/>
        <item x="3114"/>
        <item x="1454"/>
        <item x="1967"/>
        <item x="617"/>
        <item x="616"/>
        <item x="3074"/>
        <item x="3035"/>
        <item x="449"/>
        <item x="2895"/>
        <item x="1424"/>
        <item x="494"/>
        <item x="3862"/>
        <item x="3561"/>
        <item x="3346"/>
        <item x="3153"/>
        <item x="2728"/>
        <item x="3513"/>
        <item x="3531"/>
        <item x="3491"/>
        <item x="3843"/>
        <item x="2718"/>
        <item x="3565"/>
        <item x="2702"/>
        <item x="3475"/>
        <item x="3546"/>
        <item x="62"/>
        <item x="1168"/>
        <item x="3233"/>
        <item x="1706"/>
        <item x="2453"/>
        <item x="2297"/>
        <item x="496"/>
        <item x="2396"/>
        <item x="73"/>
        <item x="356"/>
        <item x="2441"/>
        <item x="3760"/>
        <item x="2440"/>
        <item x="2951"/>
        <item x="2700"/>
        <item x="2949"/>
        <item x="1343"/>
        <item x="3890"/>
        <item x="1875"/>
        <item x="459"/>
        <item x="165"/>
        <item x="2346"/>
        <item x="1397"/>
        <item x="2310"/>
        <item x="2493"/>
        <item x="3430"/>
        <item x="2316"/>
        <item x="900"/>
        <item x="3147"/>
        <item x="2158"/>
        <item x="1969"/>
        <item x="2241"/>
        <item x="209"/>
        <item x="3361"/>
        <item x="1142"/>
        <item x="2283"/>
        <item x="3563"/>
        <item x="2470"/>
        <item x="3106"/>
        <item x="86"/>
        <item x="2152"/>
        <item x="115"/>
        <item x="3875"/>
        <item x="3819"/>
        <item x="2361"/>
        <item x="2397"/>
        <item x="1864"/>
        <item x="2595"/>
        <item x="3517"/>
        <item x="137"/>
        <item x="1308"/>
        <item x="2233"/>
        <item x="415"/>
        <item x="398"/>
        <item x="1876"/>
        <item x="2560"/>
        <item x="1247"/>
        <item x="2275"/>
        <item x="2606"/>
        <item x="2238"/>
        <item x="1660"/>
        <item x="84"/>
        <item x="2862"/>
        <item x="2842"/>
        <item x="2920"/>
        <item x="2902"/>
        <item x="820"/>
        <item x="1973"/>
        <item x="467"/>
        <item x="2991"/>
        <item x="2584"/>
        <item x="614"/>
        <item x="2875"/>
        <item x="1616"/>
        <item x="1837"/>
        <item x="1078"/>
        <item x="2819"/>
        <item x="2141"/>
        <item x="1175"/>
        <item x="537"/>
        <item x="2894"/>
        <item x="2820"/>
        <item x="1846"/>
        <item x="2929"/>
        <item x="3053"/>
        <item x="469"/>
        <item x="3704"/>
        <item x="737"/>
        <item x="1036"/>
        <item x="3714"/>
        <item x="3646"/>
        <item x="1200"/>
        <item x="1070"/>
        <item x="1011"/>
        <item x="2360"/>
        <item x="2821"/>
        <item x="2327"/>
        <item x="3854"/>
        <item x="3470"/>
        <item x="3557"/>
        <item x="255"/>
        <item x="1379"/>
        <item x="3583"/>
        <item x="419"/>
        <item x="1038"/>
        <item x="1572"/>
        <item x="2314"/>
        <item x="1751"/>
        <item x="1101"/>
        <item x="1690"/>
        <item x="3772"/>
        <item x="1720"/>
        <item x="1117"/>
        <item x="1939"/>
        <item x="2687"/>
        <item x="3422"/>
        <item x="2628"/>
        <item x="544"/>
        <item x="3600"/>
        <item x="1552"/>
        <item x="3440"/>
        <item x="3435"/>
        <item x="72"/>
        <item x="1426"/>
        <item x="1455"/>
        <item x="1450"/>
        <item x="1297"/>
        <item x="1159"/>
        <item x="1022"/>
        <item x="1565"/>
        <item x="3553"/>
        <item x="1482"/>
        <item x="770"/>
        <item x="2482"/>
        <item x="3698"/>
        <item x="2946"/>
        <item x="3292"/>
        <item x="2325"/>
        <item x="1792"/>
        <item x="1458"/>
        <item x="3769"/>
        <item x="2742"/>
        <item x="3300"/>
        <item x="2972"/>
        <item x="2866"/>
        <item x="1369"/>
        <item x="3005"/>
        <item x="17"/>
        <item x="77"/>
        <item x="772"/>
        <item x="3351"/>
        <item x="3276"/>
        <item x="3310"/>
        <item x="3420"/>
        <item x="2910"/>
        <item x="376"/>
        <item x="3429"/>
        <item x="2104"/>
        <item x="1808"/>
        <item x="2464"/>
        <item x="45"/>
        <item x="753"/>
        <item x="3516"/>
        <item x="749"/>
        <item x="3334"/>
        <item x="3752"/>
        <item x="3709"/>
        <item x="3389"/>
        <item x="385"/>
        <item x="3391"/>
        <item x="3653"/>
        <item x="2185"/>
        <item x="762"/>
        <item x="944"/>
        <item x="3139"/>
        <item x="3806"/>
        <item x="3216"/>
        <item x="3151"/>
        <item x="3656"/>
        <item x="3794"/>
        <item x="3807"/>
        <item x="3809"/>
        <item x="901"/>
        <item x="3784"/>
        <item x="2273"/>
        <item x="899"/>
        <item x="3790"/>
        <item x="3182"/>
        <item x="894"/>
        <item x="3708"/>
        <item x="1853"/>
        <item x="3256"/>
        <item x="1241"/>
        <item x="632"/>
        <item x="564"/>
        <item x="3833"/>
        <item x="400"/>
        <item x="3824"/>
        <item x="3908"/>
        <item x="1089"/>
        <item x="606"/>
        <item x="2690"/>
        <item x="1139"/>
        <item x="1005"/>
        <item x="3031"/>
        <item x="853"/>
        <item x="1321"/>
        <item x="1436"/>
        <item x="2891"/>
        <item x="1869"/>
        <item x="2797"/>
        <item x="3159"/>
        <item x="589"/>
        <item x="2930"/>
        <item x="667"/>
        <item x="1342"/>
        <item x="3449"/>
        <item x="2576"/>
        <item x="1336"/>
        <item x="394"/>
        <item x="239"/>
        <item x="1027"/>
        <item x="32"/>
        <item x="2467"/>
        <item x="1103"/>
        <item x="2431"/>
        <item x="2796"/>
        <item x="2433"/>
        <item x="1077"/>
        <item x="2024"/>
        <item x="3029"/>
        <item x="3535"/>
        <item x="3415"/>
        <item x="2614"/>
        <item x="3353"/>
        <item x="406"/>
        <item x="3865"/>
        <item x="910"/>
        <item x="2328"/>
        <item x="2623"/>
        <item x="2629"/>
        <item x="21"/>
        <item x="3630"/>
        <item x="2451"/>
        <item x="2429"/>
        <item x="2468"/>
        <item x="532"/>
        <item x="3432"/>
        <item x="290"/>
        <item x="2315"/>
        <item x="1259"/>
        <item x="3560"/>
        <item x="2221"/>
        <item x="2077"/>
        <item x="3781"/>
        <item x="796"/>
        <item x="16"/>
        <item x="61"/>
        <item x="1941"/>
        <item x="604"/>
        <item x="1317"/>
        <item x="1032"/>
        <item x="3603"/>
        <item x="1179"/>
        <item x="2018"/>
        <item x="2841"/>
        <item x="2892"/>
        <item x="98"/>
        <item x="24"/>
        <item x="3815"/>
        <item x="173"/>
        <item x="320"/>
        <item x="1410"/>
        <item x="3002"/>
        <item x="96"/>
        <item x="3545"/>
        <item x="2351"/>
        <item x="3337"/>
        <item x="1096"/>
        <item x="2514"/>
        <item x="3175"/>
        <item x="1285"/>
        <item x="256"/>
        <item x="2225"/>
        <item x="2481"/>
        <item x="135"/>
        <item x="3888"/>
        <item x="3044"/>
        <item x="980"/>
        <item x="371"/>
        <item x="3037"/>
        <item x="3860"/>
        <item x="592"/>
        <item x="3021"/>
        <item x="781"/>
        <item x="1209"/>
        <item x="265"/>
        <item x="2543"/>
        <item x="109"/>
        <item x="2202"/>
        <item x="3904"/>
        <item x="2442"/>
        <item x="2937"/>
        <item x="2428"/>
        <item x="2913"/>
        <item x="2814"/>
        <item x="388"/>
        <item x="572"/>
        <item x="1217"/>
        <item x="1067"/>
        <item x="365"/>
        <item x="472"/>
        <item x="574"/>
        <item x="1798"/>
        <item x="2696"/>
        <item x="2234"/>
        <item x="3120"/>
        <item x="3800"/>
        <item x="2780"/>
        <item x="3052"/>
        <item x="563"/>
        <item x="1529"/>
        <item x="2574"/>
        <item x="3063"/>
        <item x="1331"/>
        <item x="1411"/>
        <item x="35"/>
        <item x="1349"/>
        <item x="3072"/>
        <item x="140"/>
        <item x="106"/>
        <item x="1377"/>
        <item x="2407"/>
        <item x="2597"/>
        <item x="1921"/>
        <item x="2835"/>
        <item x="3884"/>
        <item x="1919"/>
        <item x="2804"/>
        <item x="3901"/>
        <item x="3579"/>
        <item x="2899"/>
        <item x="885"/>
        <item x="2289"/>
        <item x="3322"/>
        <item x="838"/>
        <item x="2025"/>
        <item x="1475"/>
        <item x="1942"/>
        <item x="1564"/>
        <item x="2034"/>
        <item x="2582"/>
        <item x="2585"/>
        <item x="2607"/>
        <item x="2609"/>
        <item x="3127"/>
        <item x="430"/>
        <item x="1461"/>
        <item x="2941"/>
        <item x="1850"/>
        <item x="3041"/>
        <item x="2205"/>
        <item x="2591"/>
        <item x="1225"/>
        <item x="2022"/>
        <item x="1989"/>
        <item x="3447"/>
        <item x="2155"/>
        <item x="1171"/>
        <item x="3027"/>
        <item x="1694"/>
        <item x="514"/>
        <item x="884"/>
        <item x="579"/>
        <item x="573"/>
        <item x="2117"/>
        <item x="569"/>
        <item x="559"/>
        <item x="3036"/>
        <item x="548"/>
        <item x="3028"/>
        <item x="1585"/>
        <item x="986"/>
        <item x="512"/>
        <item x="1607"/>
        <item x="2990"/>
        <item x="612"/>
        <item x="558"/>
        <item x="586"/>
        <item x="2994"/>
        <item x="2600"/>
        <item x="2589"/>
        <item x="3895"/>
        <item x="3315"/>
        <item x="3096"/>
        <item x="602"/>
        <item x="977"/>
        <item x="2923"/>
        <item x="3285"/>
        <item x="1627"/>
        <item x="2132"/>
        <item x="3552"/>
        <item x="2075"/>
        <item x="3532"/>
        <item x="3098"/>
        <item x="1081"/>
        <item x="1488"/>
        <item x="2371"/>
        <item x="3795"/>
        <item x="2760"/>
        <item x="2756"/>
        <item x="1546"/>
        <item x="879"/>
        <item x="2783"/>
        <item x="53"/>
        <item x="282"/>
        <item x="2146"/>
        <item x="3536"/>
        <item x="801"/>
        <item x="3264"/>
        <item x="2722"/>
        <item x="1810"/>
        <item x="1833"/>
        <item x="2942"/>
        <item x="3618"/>
        <item x="2189"/>
        <item x="3105"/>
        <item x="2738"/>
        <item x="3207"/>
        <item x="1676"/>
        <item x="3756"/>
        <item x="2015"/>
        <item x="39"/>
        <item x="2188"/>
        <item x="2744"/>
        <item x="1470"/>
        <item x="2033"/>
        <item x="1523"/>
        <item x="1601"/>
        <item x="680"/>
        <item x="2772"/>
        <item x="3405"/>
        <item x="2732"/>
        <item x="3092"/>
        <item x="920"/>
        <item x="75"/>
        <item x="2458"/>
        <item x="3489"/>
        <item x="1555"/>
        <item x="1705"/>
        <item x="1087"/>
        <item x="2494"/>
        <item x="2199"/>
        <item x="1471"/>
        <item x="1733"/>
        <item x="3766"/>
        <item x="2850"/>
        <item x="3713"/>
        <item x="2823"/>
        <item x="3273"/>
        <item x="3032"/>
        <item x="422"/>
        <item x="974"/>
        <item x="3158"/>
        <item x="2005"/>
        <item x="1573"/>
        <item x="3811"/>
        <item x="581"/>
        <item x="1043"/>
        <item x="3403"/>
        <item x="421"/>
        <item x="3439"/>
        <item x="1153"/>
        <item x="1510"/>
        <item x="3190"/>
        <item x="1000"/>
        <item x="1525"/>
        <item x="405"/>
        <item x="1558"/>
        <item x="3454"/>
        <item x="1289"/>
        <item x="444"/>
        <item x="2087"/>
        <item x="953"/>
        <item x="2537"/>
        <item x="1830"/>
        <item x="3157"/>
        <item x="657"/>
        <item x="203"/>
        <item x="119"/>
        <item x="551"/>
        <item x="2729"/>
        <item x="2963"/>
        <item x="898"/>
        <item x="828"/>
        <item x="1961"/>
        <item x="2017"/>
        <item x="3290"/>
        <item x="2419"/>
        <item x="3544"/>
        <item x="1943"/>
        <item x="542"/>
        <item x="502"/>
        <item x="139"/>
        <item x="3625"/>
        <item x="3224"/>
        <item x="3615"/>
        <item x="3087"/>
        <item x="285"/>
        <item x="1263"/>
        <item x="3585"/>
        <item x="342"/>
        <item x="2184"/>
        <item x="3325"/>
        <item x="1046"/>
        <item x="996"/>
        <item x="1532"/>
        <item x="528"/>
        <item x="305"/>
        <item x="3466"/>
        <item x="3084"/>
        <item x="2507"/>
        <item x="957"/>
        <item x="916"/>
        <item x="1711"/>
        <item x="997"/>
        <item x="438"/>
        <item x="264"/>
        <item x="2466"/>
        <item x="2720"/>
        <item x="3559"/>
        <item x="1909"/>
        <item x="3737"/>
        <item x="689"/>
        <item x="691"/>
        <item x="1264"/>
        <item x="1074"/>
        <item x="1069"/>
        <item x="1097"/>
        <item x="3830"/>
        <item x="1825"/>
        <item x="2457"/>
        <item x="3738"/>
        <item x="1333"/>
        <item x="1292"/>
        <item x="3265"/>
        <item x="2621"/>
        <item x="1926"/>
        <item x="355"/>
        <item x="1291"/>
        <item x="2356"/>
        <item x="1968"/>
        <item x="1734"/>
        <item x="3562"/>
        <item x="460"/>
        <item x="2861"/>
        <item x="108"/>
        <item x="636"/>
        <item x="3706"/>
        <item x="298"/>
        <item x="3461"/>
        <item x="1866"/>
        <item x="1764"/>
        <item x="269"/>
        <item x="3453"/>
        <item x="3479"/>
        <item x="3238"/>
        <item x="3473"/>
        <item x="1752"/>
        <item x="475"/>
        <item x="1721"/>
        <item x="3342"/>
        <item x="2709"/>
        <item x="2750"/>
        <item x="3125"/>
        <item x="924"/>
        <item x="825"/>
        <item x="1469"/>
        <item x="3500"/>
        <item x="1615"/>
        <item x="1012"/>
        <item x="1654"/>
        <item x="386"/>
        <item x="3508"/>
        <item x="833"/>
        <item x="2078"/>
        <item x="1484"/>
        <item x="1679"/>
        <item x="2885"/>
        <item x="2035"/>
        <item x="896"/>
        <item x="1935"/>
        <item x="2179"/>
        <item x="927"/>
        <item x="2115"/>
        <item x="314"/>
        <item x="163"/>
        <item x="1927"/>
        <item x="391"/>
        <item x="2109"/>
        <item x="3263"/>
        <item x="3887"/>
        <item x="2637"/>
        <item x="2746"/>
        <item x="686"/>
        <item x="3277"/>
        <item x="1844"/>
        <item x="2137"/>
        <item x="428"/>
        <item x="1526"/>
        <item x="1670"/>
        <item x="1824"/>
        <item x="3083"/>
        <item x="1776"/>
        <item x="567"/>
        <item x="3780"/>
        <item x="1280"/>
        <item x="2215"/>
        <item x="3844"/>
        <item x="660"/>
        <item x="3132"/>
        <item x="1960"/>
        <item x="2505"/>
        <item x="840"/>
        <item x="1204"/>
        <item x="807"/>
        <item x="635"/>
        <item x="404"/>
        <item x="2694"/>
        <item x="1122"/>
        <item x="1310"/>
        <item x="2178"/>
        <item x="1172"/>
        <item x="1316"/>
        <item x="1638"/>
        <item x="1712"/>
        <item x="1054"/>
        <item x="1304"/>
        <item x="3163"/>
        <item x="1221"/>
        <item x="268"/>
        <item x="771"/>
        <item x="3183"/>
        <item x="1137"/>
        <item x="2400"/>
        <item x="3495"/>
        <item x="66"/>
        <item x="2654"/>
        <item x="3805"/>
        <item x="2671"/>
        <item x="3017"/>
        <item x="2674"/>
        <item x="1891"/>
        <item x="3374"/>
        <item x="3308"/>
        <item x="1862"/>
        <item x="3140"/>
        <item x="1886"/>
        <item x="2707"/>
        <item x="58"/>
        <item x="2288"/>
        <item x="1787"/>
        <item x="8"/>
        <item x="199"/>
        <item x="2427"/>
        <item x="313"/>
        <item x="2065"/>
        <item x="745"/>
        <item x="1061"/>
        <item x="1136"/>
        <item x="1503"/>
        <item x="1443"/>
        <item x="3889"/>
        <item x="725"/>
        <item x="2352"/>
        <item x="3234"/>
        <item x="11"/>
        <item x="3008"/>
        <item x="3414"/>
        <item x="2764"/>
        <item x="1668"/>
        <item x="3173"/>
        <item x="3483"/>
        <item x="3498"/>
        <item x="2365"/>
        <item x="876"/>
        <item x="1916"/>
        <item x="3128"/>
        <item x="843"/>
        <item x="1985"/>
        <item x="3384"/>
        <item x="1924"/>
        <item x="2888"/>
        <item x="855"/>
        <item x="2965"/>
        <item x="3073"/>
        <item x="1473"/>
        <item x="2079"/>
        <item x="1917"/>
        <item x="670"/>
        <item x="1352"/>
        <item x="1948"/>
        <item x="2020"/>
        <item x="1678"/>
        <item x="2964"/>
        <item x="143"/>
        <item x="509"/>
        <item x="607"/>
        <item x="1373"/>
        <item x="1002"/>
        <item x="651"/>
        <item x="3810"/>
        <item x="652"/>
        <item x="3148"/>
        <item x="712"/>
        <item x="3859"/>
        <item x="3570"/>
        <item x="3589"/>
        <item x="3283"/>
        <item x="70"/>
        <item x="2759"/>
        <item x="2581"/>
        <item x="1048"/>
        <item x="2657"/>
        <item x="3463"/>
        <item x="1251"/>
        <item x="2611"/>
        <item x="1579"/>
        <item x="2102"/>
        <item x="123"/>
        <item x="1029"/>
        <item x="2114"/>
        <item x="981"/>
        <item x="374"/>
        <item x="373"/>
        <item x="280"/>
        <item x="2447"/>
        <item x="2927"/>
        <item x="397"/>
        <item x="1030"/>
        <item x="1302"/>
        <item x="1728"/>
        <item x="3402"/>
        <item x="1283"/>
        <item x="1857"/>
        <item x="3477"/>
        <item x="1710"/>
        <item x="88"/>
        <item x="2568"/>
        <item x="2523"/>
        <item x="3848"/>
        <item x="943"/>
        <item x="289"/>
        <item x="2542"/>
        <item x="416"/>
        <item x="1440"/>
        <item x="3085"/>
        <item x="1480"/>
        <item x="3550"/>
        <item x="521"/>
        <item x="534"/>
        <item x="3019"/>
        <item x="3020"/>
        <item x="3851"/>
        <item x="2743"/>
        <item x="1687"/>
        <item x="316"/>
        <item x="2374"/>
        <item x="1444"/>
        <item x="3388"/>
        <item x="1388"/>
        <item x="27"/>
        <item x="3551"/>
        <item x="3853"/>
        <item x="46"/>
        <item x="1353"/>
        <item x="2446"/>
        <item x="2465"/>
        <item x="2422"/>
        <item x="2415"/>
        <item x="682"/>
        <item x="552"/>
        <item x="846"/>
        <item x="702"/>
        <item x="2201"/>
        <item x="3066"/>
        <item x="488"/>
        <item x="387"/>
        <item x="699"/>
        <item x="1408"/>
        <item x="1729"/>
        <item x="2643"/>
        <item x="2551"/>
        <item x="2784"/>
        <item x="1271"/>
        <item x="611"/>
        <item x="2402"/>
        <item x="1791"/>
        <item x="261"/>
        <item x="500"/>
        <item x="2265"/>
        <item x="284"/>
        <item x="2492"/>
        <item x="2270"/>
        <item x="956"/>
        <item x="1807"/>
        <item x="1465"/>
        <item x="1031"/>
        <item x="1119"/>
        <item x="3057"/>
        <item x="3339"/>
        <item x="425"/>
        <item x="2810"/>
        <item x="231"/>
        <item x="795"/>
        <item x="3686"/>
        <item x="2138"/>
        <item x="225"/>
        <item x="867"/>
        <item x="3797"/>
        <item x="1202"/>
        <item x="3793"/>
        <item x="3467"/>
        <item x="2659"/>
        <item x="2308"/>
        <item x="1578"/>
        <item x="1400"/>
        <item x="1326"/>
        <item x="934"/>
        <item x="229"/>
        <item x="427"/>
        <item x="983"/>
        <item x="2183"/>
        <item x="744"/>
        <item x="994"/>
        <item x="976"/>
        <item x="2099"/>
        <item x="2588"/>
        <item x="3409"/>
        <item x="1431"/>
        <item x="3857"/>
        <item x="33"/>
        <item x="344"/>
        <item x="3065"/>
        <item x="3576"/>
        <item x="757"/>
        <item x="2938"/>
        <item x="3258"/>
        <item x="3191"/>
        <item x="1591"/>
        <item x="3344"/>
        <item x="936"/>
        <item x="3360"/>
        <item x="3177"/>
        <item x="585"/>
        <item x="3226"/>
        <item x="3596"/>
        <item x="2679"/>
        <item x="2008"/>
        <item x="1210"/>
        <item x="3199"/>
        <item x="462"/>
        <item x="2052"/>
        <item x="3269"/>
        <item x="618"/>
        <item x="2911"/>
        <item x="2926"/>
        <item x="2948"/>
        <item x="2996"/>
        <item x="1176"/>
        <item x="219"/>
        <item x="3639"/>
        <item x="3004"/>
        <item x="1422"/>
        <item x="2191"/>
        <item x="568"/>
        <item x="79"/>
        <item x="1867"/>
        <item x="1174"/>
        <item x="3611"/>
        <item x="3192"/>
        <item x="2904"/>
        <item x="1522"/>
        <item x="1865"/>
        <item x="3274"/>
        <item x="1474"/>
        <item x="3711"/>
        <item x="3395"/>
        <item x="1427"/>
        <item x="3013"/>
        <item x="1597"/>
        <item x="3753"/>
        <item x="2163"/>
        <item x="3712"/>
        <item x="808"/>
        <item x="1227"/>
        <item x="864"/>
        <item x="1120"/>
        <item x="3587"/>
        <item x="1514"/>
        <item x="786"/>
        <item x="2406"/>
        <item x="878"/>
        <item x="839"/>
        <item x="1155"/>
        <item x="821"/>
        <item x="128"/>
        <item x="835"/>
        <item x="1648"/>
        <item x="2064"/>
        <item x="2971"/>
        <item x="3069"/>
        <item x="1356"/>
        <item x="2336"/>
        <item x="1486"/>
        <item x="3872"/>
        <item x="939"/>
        <item x="1109"/>
        <item x="2123"/>
        <item x="3518"/>
        <item x="1412"/>
        <item x="918"/>
        <item x="1125"/>
        <item x="3034"/>
        <item x="3868"/>
        <item x="2080"/>
        <item x="3863"/>
        <item x="3362"/>
        <item x="2713"/>
        <item x="3186"/>
        <item x="2721"/>
        <item x="2774"/>
        <item x="3185"/>
        <item x="2710"/>
        <item x="2754"/>
        <item x="2758"/>
        <item x="1868"/>
        <item x="2002"/>
        <item x="1763"/>
        <item x="2455"/>
        <item x="1432"/>
        <item x="2391"/>
        <item x="3093"/>
        <item x="647"/>
        <item x="1383"/>
        <item x="189"/>
        <item x="251"/>
        <item x="3841"/>
        <item x="1130"/>
        <item x="286"/>
        <item x="245"/>
        <item x="2430"/>
        <item x="684"/>
        <item x="3620"/>
        <item x="1126"/>
        <item x="2105"/>
        <item x="287"/>
        <item x="3751"/>
        <item x="2410"/>
        <item x="312"/>
        <item x="1456"/>
        <item x="1666"/>
        <item x="2625"/>
        <item x="1906"/>
        <item x="3514"/>
        <item x="3510"/>
        <item x="1741"/>
        <item x="3456"/>
        <item x="22"/>
        <item x="1294"/>
        <item x="3749"/>
        <item x="1895"/>
        <item x="3663"/>
        <item x="176"/>
        <item x="3215"/>
        <item x="673"/>
        <item x="3723"/>
        <item x="2258"/>
        <item x="2541"/>
        <item x="2251"/>
        <item x="3840"/>
        <item x="642"/>
        <item x="3645"/>
        <item x="1318"/>
        <item x="1966"/>
        <item x="1499"/>
        <item x="1094"/>
        <item x="701"/>
        <item x="414"/>
        <item x="2259"/>
        <item x="3294"/>
        <item x="3681"/>
        <item x="3658"/>
        <item x="2012"/>
        <item x="2864"/>
        <item x="1663"/>
        <item x="895"/>
        <item x="1288"/>
        <item x="2608"/>
        <item x="3115"/>
        <item x="1986"/>
        <item x="2112"/>
        <item x="931"/>
        <item x="2497"/>
        <item x="2014"/>
        <item x="2047"/>
        <item x="2219"/>
        <item x="2905"/>
        <item x="913"/>
        <item x="1683"/>
        <item x="2082"/>
        <item x="1637"/>
        <item x="1748"/>
        <item x="1722"/>
        <item x="3700"/>
        <item x="1951"/>
        <item x="1252"/>
        <item x="1191"/>
        <item x="1281"/>
        <item x="650"/>
        <item x="728"/>
        <item x="1305"/>
        <item x="732"/>
        <item x="1313"/>
        <item x="1319"/>
        <item x="1314"/>
        <item x="1320"/>
        <item x="1727"/>
        <item x="2556"/>
        <item x="361"/>
        <item x="1583"/>
        <item x="3715"/>
        <item x="1534"/>
        <item x="1651"/>
        <item x="3279"/>
        <item x="1594"/>
        <item x="2243"/>
        <item x="433"/>
        <item x="1719"/>
        <item x="2129"/>
        <item x="2148"/>
        <item x="1646"/>
        <item x="2247"/>
        <item x="2235"/>
        <item x="3695"/>
        <item x="519"/>
        <item x="3648"/>
        <item x="998"/>
        <item x="3305"/>
        <item x="3759"/>
        <item x="3651"/>
        <item x="3745"/>
        <item x="3176"/>
        <item x="2874"/>
        <item x="1100"/>
        <item x="1254"/>
        <item x="3678"/>
        <item x="3399"/>
        <item x="299"/>
        <item x="3619"/>
        <item x="3343"/>
        <item x="508"/>
        <item x="3219"/>
        <item x="2691"/>
        <item x="1757"/>
        <item x="1378"/>
        <item x="1769"/>
        <item x="1080"/>
        <item x="1863"/>
        <item x="1809"/>
        <item x="3299"/>
        <item x="349"/>
        <item x="2676"/>
        <item x="713"/>
        <item x="122"/>
        <item x="2242"/>
        <item x="2673"/>
        <item x="1468"/>
        <item x="3846"/>
        <item x="710"/>
        <item x="909"/>
        <item x="2357"/>
        <item x="912"/>
        <item x="2068"/>
        <item x="1649"/>
        <item x="215"/>
        <item x="806"/>
        <item x="2057"/>
        <item x="503"/>
        <item x="3835"/>
        <item x="2664"/>
        <item x="2915"/>
        <item x="3822"/>
        <item x="2157"/>
        <item x="13"/>
        <item x="204"/>
        <item x="3803"/>
        <item x="138"/>
        <item x="194"/>
        <item x="150"/>
        <item x="2630"/>
        <item x="2321"/>
        <item x="2272"/>
        <item x="1395"/>
        <item x="1640"/>
        <item x="1131"/>
        <item x="1189"/>
        <item x="1716"/>
        <item x="1965"/>
        <item x="1754"/>
        <item x="535"/>
        <item x="3394"/>
        <item x="1642"/>
        <item x="3634"/>
        <item x="3211"/>
        <item x="3110"/>
        <item x="2491"/>
        <item x="483"/>
        <item x="3341"/>
        <item x="2091"/>
        <item x="3081"/>
        <item x="3509"/>
        <item x="3321"/>
        <item x="1394"/>
        <item x="3410"/>
        <item x="1971"/>
        <item x="950"/>
        <item x="3529"/>
        <item x="1113"/>
        <item x="2521"/>
        <item x="964"/>
        <item x="486"/>
        <item x="2284"/>
        <item x="1551"/>
        <item x="2226"/>
        <item x="473"/>
        <item x="533"/>
        <item x="1775"/>
        <item x="872"/>
        <item x="538"/>
        <item x="3329"/>
        <item x="3382"/>
        <item x="1334"/>
        <item x="2398"/>
        <item x="550"/>
        <item x="3380"/>
        <item x="3390"/>
        <item x="401"/>
        <item x="2353"/>
        <item x="1183"/>
        <item x="1570"/>
        <item x="3446"/>
        <item x="1981"/>
        <item x="497"/>
        <item x="2943"/>
        <item x="1065"/>
        <item x="2601"/>
        <item x="1698"/>
        <item x="1742"/>
        <item x="1249"/>
        <item x="1223"/>
        <item x="116"/>
        <item x="1691"/>
        <item x="883"/>
        <item x="1744"/>
        <item x="1768"/>
        <item x="241"/>
        <item x="1402"/>
        <item x="3150"/>
        <item x="1104"/>
        <item x="1770"/>
        <item x="2107"/>
        <item x="275"/>
        <item x="2306"/>
        <item x="1140"/>
        <item x="2653"/>
        <item x="3812"/>
        <item x="3401"/>
        <item x="2533"/>
        <item x="3472"/>
        <item x="3459"/>
        <item x="326"/>
        <item x="3206"/>
        <item x="281"/>
        <item x="3197"/>
        <item x="1947"/>
        <item x="742"/>
        <item x="440"/>
        <item x="1574"/>
        <item x="2806"/>
        <item x="3056"/>
        <item x="2245"/>
        <item x="2323"/>
        <item x="1265"/>
        <item x="3814"/>
        <item x="2501"/>
        <item x="211"/>
        <item x="2425"/>
        <item x="2602"/>
        <item x="985"/>
        <item x="1589"/>
        <item x="471"/>
        <item x="2839"/>
        <item x="733"/>
        <item x="2358"/>
        <item x="2086"/>
        <item x="2395"/>
        <item x="1311"/>
        <item x="3160"/>
        <item x="1366"/>
        <item x="594"/>
        <item x="3204"/>
        <item x="2919"/>
        <item x="2558"/>
        <item x="810"/>
        <item x="3703"/>
        <item x="1543"/>
        <item x="2212"/>
        <item x="3883"/>
        <item x="136"/>
        <item x="3425"/>
        <item x="1358"/>
        <item x="169"/>
        <item x="183"/>
        <item x="804"/>
        <item x="1520"/>
        <item x="2262"/>
        <item x="2818"/>
        <item x="2596"/>
        <item x="1489"/>
        <item x="915"/>
        <item x="105"/>
        <item x="2863"/>
        <item x="3330"/>
        <item x="1845"/>
        <item x="3433"/>
        <item x="3775"/>
        <item x="2777"/>
        <item x="3068"/>
        <item x="2338"/>
        <item x="952"/>
        <item x="2055"/>
        <item x="2977"/>
        <item x="767"/>
        <item x="1661"/>
        <item x="441"/>
        <item x="1337"/>
        <item x="1062"/>
        <item x="3441"/>
        <item x="1506"/>
        <item x="2752"/>
        <item x="12"/>
        <item x="3297"/>
        <item x="2445"/>
        <item x="929"/>
        <item x="48"/>
        <item x="3604"/>
        <item x="3610"/>
        <item x="966"/>
        <item x="3779"/>
        <item x="3613"/>
        <item x="3614"/>
        <item x="2632"/>
        <item x="2030"/>
        <item x="2036"/>
        <item x="809"/>
        <item x="1958"/>
        <item x="811"/>
        <item x="1559"/>
        <item x="1399"/>
        <item x="1169"/>
        <item x="3358"/>
        <item x="67"/>
        <item x="2010"/>
        <item x="1841"/>
        <item x="3426"/>
        <item x="3818"/>
        <item x="2677"/>
        <item x="110"/>
        <item x="157"/>
        <item x="1201"/>
        <item x="1253"/>
        <item x="2237"/>
        <item x="20"/>
        <item x="2139"/>
        <item x="1115"/>
        <item x="1745"/>
        <item x="149"/>
        <item x="2319"/>
        <item x="1107"/>
        <item x="2624"/>
        <item x="2061"/>
        <item x="2340"/>
        <item x="3352"/>
        <item x="3168"/>
        <item x="294"/>
        <item x="145"/>
        <item x="1504"/>
        <item x="223"/>
        <item x="1256"/>
        <item x="623"/>
        <item x="2168"/>
        <item x="2603"/>
        <item x="1208"/>
        <item x="2350"/>
        <item x="1836"/>
        <item x="3118"/>
        <item x="729"/>
        <item x="2504"/>
        <item x="722"/>
        <item x="663"/>
        <item x="1521"/>
        <item x="1816"/>
        <item x="2001"/>
        <item x="892"/>
        <item x="3554"/>
        <item x="1831"/>
        <item x="665"/>
        <item x="3740"/>
        <item x="2970"/>
        <item x="1758"/>
        <item x="880"/>
        <item x="434"/>
        <item x="3777"/>
        <item x="3687"/>
        <item x="641"/>
        <item x="1890"/>
        <item x="1351"/>
        <item x="2332"/>
        <item x="2488"/>
        <item x="3071"/>
        <item x="426"/>
        <item x="2978"/>
        <item x="2528"/>
        <item x="2475"/>
        <item x="1084"/>
        <item x="3897"/>
        <item x="3799"/>
        <item x="3067"/>
        <item x="797"/>
        <item x="1735"/>
        <item x="2763"/>
        <item x="3820"/>
        <item x="1726"/>
        <item x="3045"/>
        <item x="582"/>
        <item x="700"/>
        <item x="2714"/>
        <item x="506"/>
        <item x="518"/>
        <item x="596"/>
        <item x="2860"/>
        <item x="3247"/>
        <item x="575"/>
        <item x="2294"/>
        <item x="63"/>
        <item x="1870"/>
        <item x="451"/>
        <item x="3684"/>
        <item x="3762"/>
        <item x="3683"/>
        <item x="3261"/>
        <item x="2995"/>
        <item x="1811"/>
        <item x="197"/>
        <item x="2827"/>
        <item x="1464"/>
        <item x="556"/>
        <item x="2856"/>
        <item x="1821"/>
        <item x="2208"/>
        <item x="2967"/>
        <item x="2833"/>
        <item x="332"/>
        <item x="85"/>
        <item x="2985"/>
        <item x="3003"/>
        <item x="2925"/>
        <item x="2878"/>
        <item x="359"/>
        <item x="3023"/>
        <item x="3155"/>
        <item x="1360"/>
        <item x="3223"/>
        <item x="3016"/>
        <item x="1815"/>
        <item x="3214"/>
        <item x="1979"/>
        <item x="2355"/>
        <item x="2550"/>
        <item x="490"/>
        <item x="1777"/>
        <item x="3428"/>
        <item x="1416"/>
        <item x="216"/>
        <item x="180"/>
        <item x="1245"/>
        <item x="547"/>
        <item x="417"/>
        <item x="89"/>
        <item x="2280"/>
        <item x="555"/>
        <item x="2545"/>
        <item x="856"/>
        <item x="2486"/>
        <item x="1106"/>
        <item x="1773"/>
        <item x="958"/>
        <item x="2610"/>
        <item x="3077"/>
        <item x="629"/>
        <item x="1019"/>
        <item x="1614"/>
        <item x="263"/>
        <item x="3832"/>
        <item x="2646"/>
        <item x="783"/>
        <item x="2530"/>
        <item x="2085"/>
        <item x="3419"/>
        <item x="1092"/>
        <item x="1528"/>
        <item x="2081"/>
        <item x="3025"/>
        <item x="2277"/>
        <item x="1448"/>
        <item x="1707"/>
        <item x="192"/>
        <item x="227"/>
        <item x="2647"/>
        <item x="201"/>
        <item x="182"/>
        <item x="1957"/>
        <item x="531"/>
        <item x="1606"/>
        <item x="2613"/>
        <item x="1829"/>
        <item x="1934"/>
        <item x="2692"/>
        <item x="2515"/>
        <item x="38"/>
        <item x="1370"/>
        <item x="42"/>
        <item x="624"/>
        <item x="1709"/>
        <item x="293"/>
        <item x="2120"/>
        <item x="2367"/>
        <item x="2538"/>
        <item x="937"/>
        <item x="3438"/>
        <item x="802"/>
        <item x="3369"/>
        <item x="881"/>
        <item x="2260"/>
        <item x="522"/>
        <item x="738"/>
        <item x="571"/>
        <item x="601"/>
        <item x="553"/>
        <item x="3082"/>
        <item x="2678"/>
        <item x="130"/>
        <item x="2757"/>
        <item x="3842"/>
        <item x="2206"/>
        <item x="3874"/>
        <item x="2269"/>
        <item x="703"/>
        <item x="418"/>
        <item x="2263"/>
        <item x="2770"/>
        <item x="2271"/>
        <item x="3881"/>
        <item x="2787"/>
        <item x="1445"/>
        <item x="2268"/>
        <item x="947"/>
        <item x="2779"/>
        <item x="3899"/>
        <item x="2809"/>
        <item x="3688"/>
        <item x="3836"/>
        <item x="127"/>
        <item x="2218"/>
        <item x="2040"/>
        <item x="1296"/>
        <item x="222"/>
        <item x="666"/>
        <item x="1800"/>
        <item x="1028"/>
        <item x="628"/>
        <item x="3131"/>
        <item x="677"/>
        <item x="668"/>
        <item x="3130"/>
        <item x="3080"/>
        <item x="3347"/>
        <item x="3701"/>
        <item x="274"/>
        <item x="2449"/>
        <item x="1708"/>
        <item x="1242"/>
        <item x="2111"/>
        <item x="2667"/>
        <item x="1786"/>
        <item x="539"/>
        <item x="218"/>
        <item x="1818"/>
        <item x="507"/>
        <item x="1232"/>
        <item x="3464"/>
        <item x="2993"/>
        <item x="619"/>
        <item x="168"/>
        <item x="3657"/>
        <item x="2224"/>
        <item x="364"/>
        <item x="1123"/>
        <item x="2324"/>
        <item x="3375"/>
        <item x="3167"/>
        <item x="671"/>
        <item x="2460"/>
        <item x="1082"/>
        <item x="1355"/>
        <item x="2723"/>
        <item x="3571"/>
        <item x="1413"/>
        <item x="3591"/>
        <item x="603"/>
        <item x="1507"/>
        <item x="3162"/>
        <item x="1270"/>
        <item x="3411"/>
        <item x="59"/>
        <item x="3521"/>
        <item x="2490"/>
        <item x="587"/>
        <item x="3101"/>
        <item x="718"/>
        <item x="510"/>
        <item x="259"/>
        <item x="1300"/>
        <item x="3400"/>
        <item x="599"/>
        <item x="1415"/>
        <item x="266"/>
        <item x="1531"/>
        <item x="3000"/>
        <item x="2767"/>
        <item x="158"/>
        <item x="178"/>
        <item x="982"/>
        <item x="2276"/>
        <item x="813"/>
        <item x="2461"/>
        <item x="1823"/>
        <item x="160"/>
        <item x="74"/>
        <item x="664"/>
        <item x="1386"/>
        <item x="812"/>
        <item x="3218"/>
        <item x="2705"/>
        <item x="695"/>
        <item x="3272"/>
        <item x="3137"/>
        <item x="3200"/>
        <item x="2347"/>
        <item x="1407"/>
        <item x="2981"/>
        <item x="2474"/>
        <item x="622"/>
        <item x="672"/>
        <item x="3484"/>
        <item x="3143"/>
        <item x="3270"/>
        <item x="842"/>
        <item x="2359"/>
        <item x="1937"/>
        <item x="1581"/>
        <item x="776"/>
        <item x="2906"/>
        <item x="1345"/>
        <item x="1620"/>
        <item x="1127"/>
        <item x="852"/>
        <item x="2847"/>
        <item x="2594"/>
        <item x="2540"/>
        <item x="1805"/>
        <item x="805"/>
        <item x="1075"/>
        <item x="1371"/>
        <item x="2799"/>
        <item x="3152"/>
        <item x="1315"/>
        <item x="23"/>
        <item x="2067"/>
        <item x="1007"/>
        <item x="3348"/>
        <item x="14"/>
        <item x="1381"/>
        <item x="2472"/>
        <item x="2712"/>
        <item x="2"/>
        <item x="1409"/>
        <item x="393"/>
        <item x="2420"/>
        <item x="44"/>
        <item x="1332"/>
        <item x="1118"/>
        <item x="93"/>
        <item x="848"/>
        <item x="196"/>
        <item x="3845"/>
        <item x="2693"/>
        <item x="2640"/>
        <item x="1138"/>
        <item x="1135"/>
        <item x="2348"/>
        <item x="338"/>
        <item x="2733"/>
        <item x="1093"/>
        <item x="1423"/>
        <item x="990"/>
        <item x="1045"/>
        <item x="1330"/>
        <item x="2755"/>
        <item x="2634"/>
        <item x="2121"/>
        <item x="960"/>
        <item x="278"/>
        <item x="1879"/>
        <item x="655"/>
        <item x="2997"/>
        <item x="3523"/>
        <item x="1737"/>
        <item x="113"/>
        <item x="3205"/>
        <item x="862"/>
        <item x="1156"/>
        <item x="2303"/>
        <item x="3586"/>
        <item x="1978"/>
        <item x="2210"/>
        <item x="1624"/>
        <item x="2452"/>
        <item x="3601"/>
        <item x="155"/>
        <item x="2773"/>
        <item x="2411"/>
        <item x="2435"/>
        <item x="2520"/>
        <item x="3248"/>
        <item x="2417"/>
        <item x="2735"/>
        <item x="2293"/>
        <item x="3317"/>
        <item x="2510"/>
        <item x="688"/>
        <item x="2423"/>
        <item x="2865"/>
        <item x="1911"/>
        <item x="1747"/>
        <item x="1406"/>
        <item x="2421"/>
        <item x="2170"/>
        <item x="2716"/>
        <item x="1389"/>
        <item x="1820"/>
        <item x="2852"/>
        <item x="283"/>
        <item x="2382"/>
        <item x="3249"/>
        <item x="40"/>
        <item x="971"/>
        <item x="984"/>
        <item x="3268"/>
        <item x="3408"/>
        <item x="3608"/>
        <item x="3617"/>
        <item x="890"/>
        <item x="2169"/>
        <item x="3318"/>
        <item x="1494"/>
        <item x="963"/>
        <item x="1361"/>
        <item x="740"/>
        <item x="330"/>
        <item x="768"/>
        <item x="1753"/>
        <item x="3370"/>
        <item x="1346"/>
        <item x="2592"/>
        <item x="1925"/>
        <item x="1932"/>
        <item x="605"/>
        <item x="1088"/>
        <item x="540"/>
        <item x="3257"/>
        <item x="989"/>
        <item x="1491"/>
        <item x="962"/>
        <item x="975"/>
        <item x="1536"/>
        <item x="3111"/>
        <item x="457"/>
        <item x="2936"/>
        <item x="3062"/>
        <item x="3026"/>
        <item x="2135"/>
        <item x="777"/>
        <item x="2565"/>
        <item x="3655"/>
        <item x="903"/>
        <item x="562"/>
        <item x="3696"/>
        <item x="3528"/>
        <item x="2579"/>
        <item x="1178"/>
        <item x="827"/>
        <item x="2317"/>
        <item x="3894"/>
        <item x="3905"/>
        <item x="609"/>
        <item x="847"/>
        <item x="2250"/>
        <item x="3371"/>
        <item x="2216"/>
        <item x="1238"/>
        <item x="2252"/>
        <item x="2032"/>
        <item x="3103"/>
        <item x="906"/>
        <item x="2439"/>
        <item x="1788"/>
        <item x="954"/>
        <item x="2795"/>
        <item x="2110"/>
        <item x="1340"/>
        <item x="3474"/>
        <item x="3431"/>
        <item x="3838"/>
        <item x="3451"/>
        <item x="3424"/>
        <item x="1557"/>
        <item x="1632"/>
        <item x="610"/>
        <item x="638"/>
        <item x="3412"/>
        <item x="940"/>
        <item x="2384"/>
        <item x="3301"/>
        <item x="2376"/>
        <item x="2766"/>
        <item x="784"/>
        <item x="424"/>
        <item x="679"/>
        <item x="1309"/>
        <item x="2151"/>
        <item x="3055"/>
        <item x="1902"/>
        <item x="489"/>
        <item x="590"/>
        <item x="730"/>
        <item x="723"/>
        <item x="1026"/>
        <item x="3335"/>
        <item x="3089"/>
        <item x="408"/>
        <item x="1063"/>
        <item x="3188"/>
        <item x="65"/>
        <item x="557"/>
        <item x="2719"/>
        <item x="1134"/>
        <item x="1813"/>
        <item x="3064"/>
        <item x="793"/>
        <item x="2544"/>
        <item x="207"/>
        <item x="972"/>
        <item x="591"/>
        <item x="3792"/>
        <item x="2644"/>
        <item x="3306"/>
        <item x="3381"/>
        <item x="3345"/>
        <item x="3295"/>
        <item x="3520"/>
        <item x="3785"/>
        <item x="3275"/>
        <item x="3060"/>
        <item x="831"/>
        <item x="836"/>
        <item x="3450"/>
        <item x="1950"/>
        <item x="1085"/>
        <item x="904"/>
        <item x="752"/>
        <item x="1072"/>
        <item x="3181"/>
        <item x="743"/>
        <item x="3907"/>
        <item x="1219"/>
        <item x="3252"/>
        <item x="1493"/>
        <item x="2762"/>
        <item x="648"/>
        <item x="297"/>
        <item x="117"/>
        <item x="2378"/>
        <item x="112"/>
        <item x="570"/>
        <item x="875"/>
        <item x="468"/>
        <item x="277"/>
        <item x="1250"/>
        <item x="3378"/>
        <item x="3212"/>
        <item x="162"/>
        <item x="126"/>
        <item x="3801"/>
        <item x="1645"/>
        <item x="193"/>
        <item x="1674"/>
        <item x="1593"/>
        <item x="631"/>
        <item x="1023"/>
        <item x="863"/>
        <item x="3821"/>
        <item x="1213"/>
        <item x="3791"/>
        <item x="2498"/>
        <item x="1598"/>
        <item x="1170"/>
        <item x="2650"/>
        <item x="1908"/>
        <item x="2214"/>
        <item x="513"/>
        <item x="2782"/>
        <item x="3567"/>
        <item x="3870"/>
        <item x="3129"/>
        <item x="2944"/>
        <item x="850"/>
        <item x="948"/>
        <item x="2362"/>
        <item x="830"/>
        <item x="3121"/>
        <item x="566"/>
        <item x="3595"/>
        <item x="1348"/>
        <item x="923"/>
        <item x="429"/>
        <item x="3324"/>
        <item x="3896"/>
        <item x="3359"/>
        <item x="3099"/>
        <item x="1226"/>
        <item x="244"/>
        <item x="3397"/>
        <item x="2626"/>
        <item x="2615"/>
        <item x="882"/>
        <item x="3423"/>
        <item x="2635"/>
        <item x="498"/>
        <item x="107"/>
        <item x="3588"/>
        <item x="184"/>
        <item x="1258"/>
        <item x="2312"/>
        <item x="2617"/>
        <item x="3469"/>
        <item x="2165"/>
        <item x="2331"/>
        <item x="267"/>
        <item x="3455"/>
        <item x="2134"/>
        <item x="1110"/>
        <item x="2190"/>
        <item x="860"/>
        <item x="1306"/>
        <item x="2246"/>
        <item x="1685"/>
        <item x="1688"/>
        <item x="2535"/>
        <item x="2044"/>
        <item x="1639"/>
        <item x="2174"/>
        <item x="3418"/>
        <item x="1158"/>
        <item x="1303"/>
        <item x="3850"/>
        <item x="1689"/>
        <item x="871"/>
        <item x="1554"/>
        <item x="3468"/>
        <item x="1262"/>
        <item x="3829"/>
        <item x="2655"/>
        <item x="1732"/>
        <item x="3778"/>
        <item x="2539"/>
        <item x="3873"/>
        <item x="83"/>
        <item x="791"/>
        <item x="3427"/>
        <item x="865"/>
        <item x="172"/>
        <item x="1740"/>
        <item x="2278"/>
        <item x="854"/>
        <item x="3049"/>
        <item x="3480"/>
        <item x="1240"/>
        <item x="1008"/>
        <item x="3478"/>
        <item x="870"/>
        <item x="2638"/>
        <item x="1778"/>
        <item x="1701"/>
        <item x="1124"/>
        <item x="2669"/>
        <item x="1239"/>
        <item x="2620"/>
        <item x="2531"/>
        <item x="3476"/>
        <item x="2567"/>
        <item x="822"/>
        <item x="2631"/>
        <item x="1743"/>
        <item x="877"/>
        <item x="1374"/>
        <item x="1550"/>
        <item x="18"/>
        <item x="2244"/>
        <item x="1162"/>
        <item x="2302"/>
        <item x="645"/>
        <item x="1700"/>
        <item x="3786"/>
        <item x="3768"/>
        <item x="2571"/>
        <item x="2661"/>
        <item x="2335"/>
        <item x="3462"/>
        <item x="3398"/>
        <item x="708"/>
        <item x="2955"/>
        <item x="549"/>
        <item x="560"/>
        <item x="3048"/>
        <item x="2536"/>
        <item x="3721"/>
        <item x="1634"/>
        <item x="1116"/>
        <item x="118"/>
        <item x="321"/>
        <item x="1539"/>
        <item x="2145"/>
        <item x="1111"/>
        <item x="1083"/>
        <item x="2566"/>
        <item x="2248"/>
        <item x="2553"/>
        <item x="3783"/>
        <item x="814"/>
        <item x="191"/>
        <item x="3808"/>
        <item x="1655"/>
        <item x="1696"/>
        <item x="2279"/>
        <item x="4"/>
        <item x="1246"/>
        <item x="41"/>
        <item x="726"/>
        <item x="103"/>
        <item x="3543"/>
        <item x="615"/>
        <item x="378"/>
        <item x="2292"/>
        <item x="2366"/>
        <item x="2987"/>
        <item x="3689"/>
        <item x="3764"/>
        <item x="2741"/>
        <item x="2830"/>
        <item x="3392"/>
        <item x="2660"/>
        <item x="1384"/>
        <item x="2261"/>
        <item x="3730"/>
        <item x="3885"/>
        <item x="3319"/>
        <item x="407"/>
        <item x="588"/>
        <item x="3364"/>
        <item x="861"/>
        <item x="2765"/>
        <item x="185"/>
        <item x="195"/>
        <item x="639"/>
        <item x="335"/>
        <item x="2532"/>
        <item x="213"/>
        <item x="649"/>
        <item x="2106"/>
        <item x="3757"/>
        <item x="3059"/>
        <item x="101"/>
        <item x="1630"/>
        <item x="2549"/>
        <item x="803"/>
        <item x="153"/>
        <item x="1463"/>
        <item x="3434"/>
        <item x="2342"/>
        <item x="1216"/>
        <item x="167"/>
        <item x="1273"/>
        <item x="1231"/>
        <item x="2254"/>
        <item x="2154"/>
        <item x="2785"/>
        <item x="2736"/>
        <item x="1888"/>
        <item x="2444"/>
        <item x="769"/>
        <item x="1613"/>
        <item x="3739"/>
        <item x="1033"/>
        <item x="849"/>
        <item x="1114"/>
        <item x="2463"/>
        <item x="794"/>
        <item x="2717"/>
        <item x="1806"/>
        <item x="1421"/>
        <item x="692"/>
        <item x="1544"/>
        <item x="2438"/>
        <item x="25"/>
        <item x="724"/>
        <item x="3748"/>
        <item x="1010"/>
        <item x="782"/>
        <item x="3623"/>
        <item x="3637"/>
        <item x="3166"/>
        <item x="1887"/>
        <item x="790"/>
        <item x="734"/>
        <item x="3685"/>
        <item x="1385"/>
        <item x="3627"/>
        <item x="1166"/>
        <item x="1874"/>
        <item x="3141"/>
        <item x="1588"/>
        <item x="2751"/>
        <item x="1338"/>
        <item x="3636"/>
        <item x="190"/>
        <item x="37"/>
        <item x="34"/>
        <item x="2369"/>
        <item x="658"/>
        <item x="3340"/>
        <item x="2578"/>
        <item x="445"/>
        <item x="2808"/>
        <item x="1188"/>
        <item x="2826"/>
        <item x="3320"/>
        <item x="1393"/>
        <item x="272"/>
        <item x="2322"/>
        <item x="3373"/>
        <item x="869"/>
        <item x="399"/>
        <item x="336"/>
        <item x="132"/>
        <item x="3196"/>
        <item x="2958"/>
        <item x="2473"/>
        <item x="2776"/>
        <item x="111"/>
        <item x="315"/>
        <item x="3577"/>
        <item x="3239"/>
        <item x="1152"/>
        <item x="1018"/>
        <item x="3538"/>
        <item x="3598"/>
        <item x="186"/>
        <item x="751"/>
        <item x="238"/>
        <item x="1066"/>
        <item x="372"/>
        <item x="319"/>
        <item x="3001"/>
        <item x="1907"/>
        <item x="2373"/>
        <item x="303"/>
        <item x="308"/>
        <item x="3284"/>
        <item x="905"/>
        <item x="2394"/>
        <item x="970"/>
        <item x="2386"/>
        <item x="2383"/>
        <item x="131"/>
        <item x="3747"/>
        <item x="2932"/>
        <item x="3338"/>
        <item x="465"/>
        <item x="1354"/>
        <item x="3091"/>
        <item x="1405"/>
        <item x="3437"/>
        <item x="1563"/>
        <item x="3042"/>
        <item x="3722"/>
        <item x="3735"/>
        <item x="1702"/>
        <item x="2130"/>
        <item x="1658"/>
        <item x="2846"/>
        <item x="2503"/>
        <item x="3817"/>
        <item x="1713"/>
        <item x="2681"/>
        <item x="2666"/>
        <item x="595"/>
        <item x="2665"/>
        <item x="818"/>
        <item x="3050"/>
        <item x="525"/>
        <item x="499"/>
        <item x="329"/>
        <item x="1312"/>
        <item x="1260"/>
        <item x="2663"/>
        <item x="1154"/>
        <item x="354"/>
        <item x="545"/>
        <item x="2976"/>
        <item x="2968"/>
        <item x="2974"/>
        <item x="2975"/>
        <item x="2961"/>
        <item x="2966"/>
        <item x="2954"/>
        <item x="907"/>
        <item x="3250"/>
        <item x="257"/>
        <item x="893"/>
        <item x="323"/>
        <item x="2980"/>
        <item x="1079"/>
        <item x="487"/>
        <item x="273"/>
        <item x="3813"/>
        <item x="2489"/>
        <item x="1796"/>
        <item x="1771"/>
        <item x="1731"/>
        <item x="2299"/>
        <item x="2984"/>
        <item x="1025"/>
        <item x="1631"/>
        <item x="1173"/>
        <item x="1680"/>
        <item x="187"/>
        <item x="28"/>
        <item x="1017"/>
        <item x="2881"/>
        <item x="2583"/>
        <item x="678"/>
        <item x="3266"/>
        <item x="3145"/>
        <item x="3281"/>
        <item x="2094"/>
        <item x="1051"/>
        <item x="2843"/>
        <item x="3018"/>
        <item x="2869"/>
        <item x="2854"/>
        <item x="2053"/>
        <item x="2726"/>
        <item x="2858"/>
        <item x="3350"/>
        <item x="2734"/>
        <item x="1946"/>
        <item x="1068"/>
        <item x="2956"/>
        <item x="2368"/>
        <item x="2992"/>
        <item x="1365"/>
        <item x="719"/>
        <item x="423"/>
        <item x="1952"/>
        <item x="2812"/>
        <item x="270"/>
        <item x="3134"/>
        <item x="3741"/>
        <item x="3332"/>
        <item x="337"/>
        <item x="2195"/>
        <item x="455"/>
        <item x="456"/>
        <item x="3146"/>
        <item x="3404"/>
        <item x="654"/>
        <item x="1560"/>
        <item x="2867"/>
        <item x="696"/>
        <item x="479"/>
        <item x="3379"/>
        <item x="3227"/>
        <item x="353"/>
        <item x="87"/>
        <item x="874"/>
        <item x="2418"/>
        <item x="2876"/>
        <item x="2186"/>
        <item x="3692"/>
        <item x="1035"/>
        <item x="3229"/>
        <item x="3171"/>
        <item x="1675"/>
        <item x="674"/>
        <item x="2516"/>
        <item x="1856"/>
        <item x="1206"/>
        <item x="380"/>
        <item x="1044"/>
        <item x="381"/>
        <item x="1347"/>
        <item x="669"/>
        <item x="2364"/>
        <item x="2038"/>
        <item x="3222"/>
        <item x="995"/>
        <item x="2587"/>
        <item x="2393"/>
        <item x="951"/>
        <item x="3732"/>
        <item x="2478"/>
        <item x="360"/>
        <item x="351"/>
        <item x="1901"/>
        <item x="2563"/>
        <item x="3302"/>
        <item x="260"/>
        <item x="2682"/>
        <item x="3309"/>
        <item x="248"/>
        <item x="1600"/>
        <item x="1781"/>
        <item x="1714"/>
        <item x="3622"/>
        <item x="1897"/>
        <item x="584"/>
        <item x="100"/>
        <item x="2311"/>
        <item x="1885"/>
        <item x="2753"/>
        <item x="1190"/>
        <item x="1860"/>
        <item x="3312"/>
        <item x="1545"/>
        <item x="3654"/>
        <item x="2125"/>
        <item x="1900"/>
        <item x="3661"/>
        <item x="3731"/>
        <item x="3707"/>
        <item x="3259"/>
        <item x="161"/>
        <item x="3754"/>
        <item x="1041"/>
        <item x="1548"/>
        <item x="778"/>
        <item x="2004"/>
        <item x="1056"/>
        <item x="3679"/>
        <item x="511"/>
        <item x="1556"/>
        <item x="541"/>
        <item x="834"/>
        <item x="1703"/>
        <item x="517"/>
        <item x="690"/>
        <item x="2499"/>
        <item x="2849"/>
        <item x="2054"/>
        <item x="826"/>
        <item x="1974"/>
        <item x="2177"/>
        <item x="721"/>
        <item x="527"/>
        <item x="2063"/>
        <item x="439"/>
        <item x="1467"/>
        <item x="2886"/>
        <item x="1913"/>
        <item x="2897"/>
        <item x="3734"/>
        <item x="1659"/>
        <item x="1224"/>
        <item x="1580"/>
        <item x="2144"/>
        <item x="1704"/>
        <item x="3253"/>
        <item x="1782"/>
        <item x="1508"/>
        <item x="2149"/>
        <item x="2236"/>
        <item x="2506"/>
        <item x="2855"/>
        <item x="249"/>
        <item x="453"/>
        <item x="661"/>
        <item x="1789"/>
        <item x="2222"/>
        <item x="2227"/>
        <item x="1784"/>
        <item x="3638"/>
        <item x="306"/>
        <item x="501"/>
        <item x="2695"/>
        <item x="3262"/>
        <item x="887"/>
        <item x="3641"/>
        <item x="1524"/>
        <item x="2011"/>
        <item x="3770"/>
        <item x="1955"/>
        <item x="978"/>
        <item x="3633"/>
        <item x="2161"/>
        <item x="3512"/>
        <item x="969"/>
        <item x="3542"/>
        <item x="1180"/>
        <item x="3443"/>
        <item x="529"/>
        <item x="1512"/>
        <item x="3511"/>
        <item x="2092"/>
        <item x="1090"/>
        <item x="1918"/>
        <item x="1898"/>
        <item x="463"/>
        <item x="1692"/>
        <item x="2162"/>
        <item x="1930"/>
        <item x="3142"/>
        <item x="2228"/>
        <item x="3289"/>
        <item x="1940"/>
        <item x="987"/>
        <item x="1905"/>
        <item x="1977"/>
        <item x="3311"/>
        <item x="841"/>
        <item x="1590"/>
        <item x="3149"/>
        <item x="1562"/>
        <item x="926"/>
        <item x="2048"/>
        <item x="2074"/>
        <item x="3328"/>
        <item x="2118"/>
        <item x="2213"/>
        <item x="1799"/>
        <item x="1936"/>
        <item x="3271"/>
        <item x="1949"/>
        <item x="2922"/>
        <item x="470"/>
        <item x="2211"/>
        <item x="2031"/>
        <item x="2016"/>
        <item x="2434"/>
        <item x="1211"/>
        <item x="3208"/>
        <item x="613"/>
        <item x="1797"/>
        <item x="2957"/>
        <item x="1364"/>
        <item x="1418"/>
        <item x="1928"/>
        <item x="1633"/>
        <item x="3594"/>
        <item x="1697"/>
        <item x="3877"/>
        <item x="1626"/>
        <item x="1746"/>
        <item x="1801"/>
        <item x="1693"/>
        <item x="2249"/>
        <item x="1783"/>
        <item x="1759"/>
        <item x="959"/>
        <item x="2062"/>
        <item x="1322"/>
        <item x="3079"/>
        <item x="823"/>
        <item x="694"/>
        <item x="576"/>
        <item x="2124"/>
        <item x="2844"/>
        <item x="1235"/>
        <item x="844"/>
        <item x="2508"/>
        <item x="1121"/>
        <item x="1547"/>
        <item x="2817"/>
        <item x="3616"/>
        <item x="3855"/>
        <item x="2832"/>
        <item x="815"/>
        <item x="1599"/>
        <item x="2160"/>
        <item x="2229"/>
        <item x="3643"/>
        <item x="2013"/>
        <item x="3396"/>
        <item x="1530"/>
        <item x="2173"/>
        <item x="1146"/>
        <item x="2122"/>
        <item x="1914"/>
        <item x="1802"/>
        <item x="474"/>
        <item x="2485"/>
        <item x="2934"/>
        <item x="3746"/>
        <item x="2098"/>
        <item x="515"/>
        <item x="1984"/>
        <item x="295"/>
        <item x="2483"/>
        <item x="99"/>
        <item x="3241"/>
        <item x="1195"/>
        <item x="1438"/>
        <item x="1643"/>
        <item x="52"/>
        <item x="2039"/>
        <item x="1755"/>
        <item x="1595"/>
        <item x="2000"/>
        <item x="1996"/>
        <item x="1566"/>
        <item x="3710"/>
        <item x="1553"/>
        <item x="3742"/>
        <item x="3694"/>
        <item x="3879"/>
        <item x="1611"/>
        <item x="3682"/>
        <item x="3628"/>
        <item x="2924"/>
        <item x="3674"/>
        <item x="3729"/>
        <item x="3647"/>
        <item x="1571"/>
        <item x="3717"/>
        <item x="832"/>
        <item x="1774"/>
        <item x="1363"/>
        <item x="2187"/>
        <item x="2073"/>
        <item x="3702"/>
        <item x="3716"/>
        <item x="523"/>
        <item x="1575"/>
        <item x="1625"/>
        <item x="2715"/>
        <item x="1954"/>
        <item x="2140"/>
        <item x="1999"/>
        <item x="1983"/>
        <item x="1682"/>
        <item x="1804"/>
        <item x="1717"/>
        <item x="1064"/>
        <item x="3624"/>
        <item x="1945"/>
        <item x="1540"/>
        <item x="389"/>
        <item x="309"/>
        <item x="2027"/>
        <item x="1196"/>
        <item x="2619"/>
        <item x="142"/>
        <item x="3164"/>
        <item x="3900"/>
        <item x="2889"/>
        <item x="3126"/>
        <item x="1350"/>
        <item x="2788"/>
        <item x="68"/>
        <item x="3575"/>
        <item x="2840"/>
        <item x="2791"/>
        <item x="2999"/>
        <item x="3213"/>
        <item x="1861"/>
        <item x="3750"/>
        <item x="2437"/>
        <item x="2354"/>
        <item x="1163"/>
        <item x="3902"/>
        <item x="3242"/>
        <item x="1329"/>
        <item x="3555"/>
        <item x="1157"/>
        <item x="2416"/>
        <item x="3245"/>
        <item x="687"/>
        <item x="2459"/>
        <item x="1881"/>
        <item x="3090"/>
        <item x="91"/>
        <item x="237"/>
        <item x="435"/>
        <item x="3580"/>
        <item x="3015"/>
        <item x="3304"/>
        <item x="2413"/>
        <item x="653"/>
        <item x="2519"/>
        <item x="3244"/>
        <item x="779"/>
        <item x="3291"/>
        <item x="324"/>
        <item x="2343"/>
        <item x="3210"/>
        <item x="2432"/>
        <item x="3228"/>
        <item x="2403"/>
        <item x="1052"/>
        <item x="2599"/>
        <item x="3569"/>
        <item x="727"/>
        <item x="43"/>
        <item x="1995"/>
        <item x="3286"/>
        <item x="2845"/>
        <item x="656"/>
        <item x="3038"/>
        <item x="2711"/>
        <item x="1006"/>
        <item x="3758"/>
        <item x="1882"/>
        <item x="766"/>
        <item x="2552"/>
        <item x="1187"/>
        <item x="2495"/>
        <item x="3169"/>
        <item x="1193"/>
        <item x="1686"/>
        <item x="317"/>
        <item x="2100"/>
        <item x="3368"/>
        <item x="774"/>
        <item x="3251"/>
        <item x="1972"/>
        <item x="735"/>
        <item x="1024"/>
        <item x="3727"/>
        <item x="2699"/>
        <item x="3135"/>
        <item x="1858"/>
        <item x="3574"/>
        <item x="1653"/>
        <item x="3502"/>
        <item x="955"/>
        <item x="1014"/>
        <item x="2502"/>
        <item x="922"/>
        <item x="2813"/>
        <item x="56"/>
        <item x="2066"/>
        <item x="1665"/>
        <item x="3100"/>
        <item x="2093"/>
        <item x="2873"/>
        <item x="965"/>
        <item x="2204"/>
        <item x="902"/>
        <item x="2436"/>
        <item x="2940"/>
        <item x="3788"/>
        <item x="3705"/>
        <item x="2740"/>
        <item x="2043"/>
        <item x="3662"/>
        <item x="2009"/>
        <item x="3282"/>
        <item x="2194"/>
        <item x="2171"/>
        <item x="3088"/>
        <item x="452"/>
        <item x="1963"/>
        <item x="2775"/>
        <item x="2050"/>
        <item x="3856"/>
        <item x="3336"/>
        <item x="2580"/>
        <item x="2207"/>
        <item x="3524"/>
        <item x="1851"/>
        <item x="302"/>
        <item x="1527"/>
        <item x="3728"/>
        <item x="857"/>
        <item x="3880"/>
        <item x="1537"/>
        <item x="1899"/>
        <item x="60"/>
        <item x="2749"/>
        <item x="949"/>
        <item x="946"/>
        <item x="464"/>
        <item x="2877"/>
        <item x="2147"/>
        <item x="1569"/>
        <item x="2084"/>
        <item x="1673"/>
        <item x="3693"/>
        <item x="2220"/>
        <item x="2059"/>
        <item x="2928"/>
        <item x="2879"/>
        <item x="1541"/>
        <item x="2200"/>
        <item x="3726"/>
        <item x="2197"/>
        <item x="1641"/>
        <item x="928"/>
        <item x="3024"/>
        <item x="3497"/>
        <item x="3718"/>
        <item x="3119"/>
        <item x="1609"/>
        <item x="3676"/>
        <item x="2181"/>
        <item x="1883"/>
        <item x="2801"/>
        <item x="2401"/>
        <item x="3765"/>
        <item x="3699"/>
        <item x="2253"/>
        <item x="1730"/>
        <item x="2903"/>
        <item x="1667"/>
        <item x="2803"/>
        <item x="3230"/>
        <item x="1341"/>
        <item x="1652"/>
        <item x="3217"/>
        <item x="1417"/>
        <item x="3649"/>
        <item x="1893"/>
        <item x="1502"/>
        <item x="1756"/>
        <item x="1004"/>
        <item x="3626"/>
        <item x="580"/>
        <item x="3180"/>
        <item x="2090"/>
        <item x="750"/>
        <item x="1617"/>
        <item x="640"/>
        <item x="859"/>
        <item x="262"/>
        <item x="6"/>
        <item x="1872"/>
        <item x="2240"/>
        <item x="2296"/>
        <item x="1577"/>
        <item x="1380"/>
        <item x="1098"/>
        <item x="2724"/>
        <item x="1128"/>
        <item x="3672"/>
        <item x="2792"/>
        <item x="2051"/>
        <item x="1058"/>
        <item x="1071"/>
        <item x="1803"/>
        <item x="2909"/>
        <item x="29"/>
        <item x="1248"/>
        <item x="2131"/>
        <item x="481"/>
        <item x="54"/>
        <item x="2882"/>
        <item x="2095"/>
        <item x="1161"/>
        <item x="3014"/>
        <item x="3864"/>
        <item x="3886"/>
        <item x="2522"/>
        <item x="1576"/>
        <item x="19"/>
        <item x="3465"/>
        <item x="2572"/>
        <item x="382"/>
        <item x="597"/>
        <item x="739"/>
        <item x="170"/>
        <item x="536"/>
        <item x="1001"/>
        <item x="620"/>
        <item x="1266"/>
        <item x="1039"/>
        <item x="3782"/>
        <item x="2462"/>
        <item x="625"/>
        <item x="3460"/>
        <item x="3254"/>
        <item x="2708"/>
        <item x="1997"/>
        <item x="2175"/>
        <item x="2392"/>
        <item x="2380"/>
        <item x="2379"/>
        <item x="2097"/>
        <item x="2182"/>
        <item x="1497"/>
        <item x="3602"/>
        <item x="307"/>
        <item x="945"/>
        <item x="1994"/>
        <item x="2126"/>
        <item x="3671"/>
        <item x="3725"/>
        <item x="1938"/>
        <item x="3640"/>
        <item x="3743"/>
        <item x="3537"/>
        <item x="3677"/>
        <item x="3652"/>
        <item x="1970"/>
        <item x="3632"/>
        <item x="561"/>
        <item x="711"/>
        <item x="3006"/>
        <item x="133"/>
        <item x="1931"/>
        <item x="448"/>
        <item x="1915"/>
        <item x="2377"/>
        <item x="530"/>
        <item x="1629"/>
        <item x="1987"/>
        <item x="3629"/>
        <item x="3691"/>
        <item x="2998"/>
        <item x="1498"/>
        <item x="3733"/>
        <item x="1622"/>
        <item x="3680"/>
        <item x="1956"/>
        <item x="1244"/>
        <item x="1282"/>
        <item x="368"/>
        <item x="1910"/>
        <item x="600"/>
        <item x="633"/>
        <item x="1766"/>
        <item x="2301"/>
        <item x="82"/>
        <item x="301"/>
        <item x="2555"/>
        <item x="3076"/>
        <item x="3827"/>
        <item x="2527"/>
        <item x="2668"/>
        <item x="2573"/>
        <item x="1715"/>
        <item x="1612"/>
        <item x="2056"/>
        <item x="129"/>
        <item x="2680"/>
        <item x="2166"/>
        <item x="2622"/>
        <item x="246"/>
        <item x="3526"/>
        <item x="450"/>
        <item x="3187"/>
        <item x="3209"/>
        <item x="3112"/>
        <item x="3690"/>
        <item x="436"/>
        <item x="3109"/>
        <item x="3903"/>
        <item x="3116"/>
        <item x="3123"/>
        <item x="2142"/>
        <item x="2193"/>
        <item x="3724"/>
        <item x="3761"/>
        <item x="1243"/>
        <item x="1619"/>
        <item x="2800"/>
        <item x="2880"/>
        <item x="2290"/>
        <item x="3744"/>
        <item x="961"/>
        <item x="888"/>
        <item x="3487"/>
        <item x="3010"/>
        <item x="3492"/>
        <item x="3631"/>
        <item x="3621"/>
        <item x="3660"/>
        <item x="3539"/>
        <item x="1327"/>
        <item x="2727"/>
        <item x="1164"/>
        <item x="276"/>
        <item x="343"/>
        <item x="3720"/>
        <item x="3556"/>
        <item x="1403"/>
        <item x="2480"/>
        <item x="3178"/>
        <item x="3578"/>
        <item x="1372"/>
        <item x="1390"/>
        <item x="134"/>
        <item x="2737"/>
        <item x="3255"/>
        <item x="15"/>
        <item x="3237"/>
        <item x="2730"/>
        <item x="2424"/>
        <item x="1148"/>
        <item x="3138"/>
        <item x="3170"/>
        <item x="1451"/>
        <item x="741"/>
        <item x="2363"/>
        <item x="3366"/>
        <item x="2769"/>
        <item x="1147"/>
        <item x="1182"/>
        <item x="230"/>
        <item x="2484"/>
        <item x="1457"/>
        <item x="988"/>
        <item x="1149"/>
        <item x="824"/>
        <item x="322"/>
        <item x="1230"/>
        <item x="383"/>
        <item x="1976"/>
        <item x="3448"/>
        <item x="1501"/>
        <item x="80"/>
        <item x="154"/>
        <item x="3673"/>
        <item x="431"/>
        <item x="765"/>
        <item x="1430"/>
        <item x="930"/>
        <item x="2548"/>
        <item x="1819"/>
        <item x="2739"/>
        <item x="1034"/>
        <item x="683"/>
        <item x="1657"/>
        <item x="1367"/>
        <item x="1852"/>
        <item x="81"/>
        <item x="1466"/>
        <item x="2950"/>
        <item x="2701"/>
        <item x="3573"/>
        <item x="1760"/>
        <item x="1143"/>
        <item x="1233"/>
        <item x="2469"/>
        <item x="3189"/>
        <item x="1596"/>
        <item x="1953"/>
        <item x="2266"/>
        <item x="1761"/>
        <item x="1290"/>
        <item x="1894"/>
        <item x="3386"/>
        <item x="1772"/>
        <item x="792"/>
        <item x="3298"/>
        <item x="693"/>
        <item x="787"/>
        <item x="3193"/>
        <item x="2399"/>
        <item x="2834"/>
        <item x="1662"/>
        <item x="3558"/>
        <item x="71"/>
        <item x="1391"/>
        <item x="2837"/>
        <item x="2651"/>
        <item x="3837"/>
        <item x="3"/>
        <item x="2349"/>
        <item x="159"/>
        <item x="2454"/>
        <item x="1843"/>
        <item x="685"/>
        <item x="1"/>
        <item x="1325"/>
        <item x="2697"/>
        <item x="151"/>
        <item x="1835"/>
        <item x="2962"/>
        <item x="1375"/>
        <item x="3243"/>
        <item x="3436"/>
        <item x="205"/>
        <item x="396"/>
        <item x="1718"/>
        <item x="2627"/>
        <item x="1664"/>
        <item x="873"/>
        <item x="2232"/>
        <item x="466"/>
        <item x="3773"/>
        <item x="2778"/>
        <item x="3506"/>
        <item x="156"/>
        <item x="754"/>
        <item x="2326"/>
        <item x="1301"/>
        <item x="1298"/>
        <item x="3515"/>
        <item x="756"/>
        <item x="747"/>
        <item x="2525"/>
        <item x="2642"/>
        <item x="2662"/>
        <item x="3033"/>
        <item x="2071"/>
        <item x="1016"/>
        <item x="866"/>
        <item x="2586"/>
        <item x="1877"/>
        <item x="3097"/>
        <item x="3260"/>
        <item x="676"/>
        <item x="2959"/>
        <item x="1842"/>
        <item x="1549"/>
        <item x="2305"/>
        <item x="2559"/>
        <item x="2768"/>
        <item x="3349"/>
        <item x="3452"/>
        <item x="2370"/>
        <item x="2108"/>
        <item x="206"/>
        <item x="1738"/>
        <item x="1485"/>
        <item x="3108"/>
        <item x="333"/>
        <item x="2408"/>
        <item x="233"/>
        <item x="2698"/>
        <item x="179"/>
        <item x="1095"/>
        <item x="2793"/>
        <item x="3104"/>
        <item x="2828"/>
        <item x="2636"/>
        <item x="2529"/>
        <item x="443"/>
        <item x="242"/>
        <item x="3416"/>
        <item x="2686"/>
        <item x="2329"/>
        <item x="2023"/>
        <item x="236"/>
        <item x="780"/>
        <item x="1582"/>
        <item x="1962"/>
        <item x="1021"/>
        <item x="3117"/>
        <item x="152"/>
        <item x="1739"/>
        <item x="3839"/>
        <item x="1699"/>
        <item x="2511"/>
        <item x="346"/>
        <item x="1988"/>
        <item x="2337"/>
        <item x="2176"/>
        <item x="2641"/>
        <item x="181"/>
        <item x="2300"/>
        <item x="2648"/>
        <item x="2471"/>
        <item x="2983"/>
        <item x="2443"/>
        <item x="384"/>
        <item x="583"/>
        <item x="1339"/>
        <item x="2021"/>
        <item x="891"/>
        <item x="3893"/>
        <item x="2916"/>
        <item x="3650"/>
        <item x="3719"/>
        <item x="3804"/>
        <item x="1387"/>
        <item x="120"/>
        <item x="1460"/>
        <item x="3179"/>
        <item x="240"/>
        <item x="3086"/>
        <item x="714"/>
        <item x="758"/>
        <item x="2388"/>
        <item x="228"/>
        <item x="3078"/>
        <item x="3316"/>
        <item x="2979"/>
        <item x="2477"/>
        <item x="761"/>
        <item x="3572"/>
        <item x="208"/>
        <item x="214"/>
        <item x="800"/>
        <item x="3533"/>
        <item x="1442"/>
        <item x="392"/>
        <item x="3564"/>
        <item x="124"/>
        <item x="2113"/>
        <item x="2557"/>
        <item x="212"/>
        <item x="3445"/>
        <item x="1478"/>
        <item x="1112"/>
        <item x="175"/>
        <item x="2561"/>
        <item x="2103"/>
        <item x="2554"/>
        <item x="1359"/>
        <item x="3046"/>
        <item x="1871"/>
        <item x="1086"/>
        <item x="2807"/>
        <item x="2088"/>
        <item x="2815"/>
        <item x="1839"/>
        <item x="1922"/>
        <item x="675"/>
        <item x="1636"/>
        <item x="2953"/>
        <item x="2564"/>
        <item x="296"/>
        <item x="3493"/>
        <item x="837"/>
        <item x="3499"/>
        <item x="1929"/>
        <item x="3331"/>
        <item x="2745"/>
        <item x="49"/>
        <item x="991"/>
        <item x="1439"/>
        <item x="3288"/>
        <item x="3891"/>
        <item x="3124"/>
        <item x="2857"/>
        <item x="432"/>
        <item x="935"/>
        <item x="1268"/>
        <item x="626"/>
        <item x="147"/>
        <item x="2645"/>
        <item x="1592"/>
        <item x="1767"/>
        <item x="593"/>
        <item x="1828"/>
        <item x="420"/>
        <item x="1050"/>
        <item x="3225"/>
        <item x="30"/>
        <item x="1229"/>
        <item x="520"/>
        <item x="565"/>
        <item x="1765"/>
        <item x="798"/>
        <item x="1059"/>
        <item x="3070"/>
        <item x="1509"/>
        <item x="1362"/>
        <item x="1049"/>
        <item x="3605"/>
        <item x="1129"/>
        <item x="2046"/>
        <item x="1790"/>
        <item x="1656"/>
        <item x="1847"/>
        <item x="3007"/>
        <item x="1608"/>
        <item x="1834"/>
        <item x="2127"/>
        <item x="3593"/>
        <item x="608"/>
        <item x="3442"/>
        <item x="2072"/>
        <item x="933"/>
        <item x="3355"/>
        <item x="1452"/>
        <item x="2569"/>
        <item x="1267"/>
        <item x="1269"/>
        <item x="2318"/>
        <item x="2255"/>
        <item x="1780"/>
        <item x="1944"/>
        <item x="2223"/>
        <item x="2517"/>
        <item x="2672"/>
        <item x="2683"/>
        <item x="1037"/>
        <item x="1194"/>
        <item x="2196"/>
        <item x="1538"/>
        <item x="1207"/>
        <item x="2281"/>
        <item x="477"/>
        <item x="1392"/>
        <item x="3504"/>
        <item x="409"/>
        <item x="886"/>
        <item x="2101"/>
        <item x="2658"/>
        <item x="2652"/>
        <item x="3184"/>
        <item x="2487"/>
        <item x="2309"/>
        <item x="3755"/>
        <item x="1892"/>
        <item x="3221"/>
        <item x="2829"/>
        <item x="2029"/>
        <item x="3831"/>
        <item x="3417"/>
        <item x="2704"/>
        <item x="2069"/>
        <item x="9"/>
        <item x="3327"/>
        <item x="1357"/>
        <item x="925"/>
        <item x="942"/>
        <item x="3597"/>
        <item x="3194"/>
        <item x="1840"/>
        <item x="2900"/>
        <item x="554"/>
        <item x="3566"/>
        <item x="2562"/>
        <item x="3287"/>
        <item x="390"/>
        <item x="3154"/>
        <item x="3675"/>
        <item x="345"/>
        <item x="785"/>
        <item x="2500"/>
        <item x="220"/>
        <item x="2003"/>
        <item x="2217"/>
        <item x="1723"/>
        <item x="3847"/>
        <item x="1218"/>
        <item x="2198"/>
        <item x="102"/>
        <item x="1234"/>
        <item x="788"/>
        <item x="1650"/>
        <item x="3481"/>
        <item x="2045"/>
        <item x="1160"/>
        <item x="736"/>
        <item x="271"/>
        <item x="1814"/>
        <item x="763"/>
        <item x="516"/>
        <item x="243"/>
        <item x="3413"/>
        <item x="3823"/>
        <item x="2688"/>
        <item x="3802"/>
        <item x="1398"/>
        <item x="250"/>
        <item x="95"/>
        <item x="1603"/>
        <item x="2798"/>
        <item x="2524"/>
        <item x="1912"/>
        <item x="2802"/>
        <item x="1396"/>
        <item x="2285"/>
        <item x="3471"/>
        <item x="2816"/>
        <item x="1855"/>
        <item x="1817"/>
        <item x="2918"/>
        <item x="2307"/>
        <item x="3796"/>
        <item x="166"/>
        <item x="1736"/>
        <item x="2060"/>
        <item x="2670"/>
        <item x="630"/>
        <item x="3296"/>
        <item x="495"/>
        <item x="3659"/>
        <item x="889"/>
        <item x="92"/>
        <item x="3582"/>
        <item x="1618"/>
        <item x="362"/>
        <item x="2295"/>
        <item x="720"/>
        <item x="2286"/>
        <item x="2282"/>
        <item x="188"/>
        <item x="2333"/>
        <item x="1274"/>
        <item x="1184"/>
        <item x="2789"/>
        <item x="141"/>
        <item x="1434"/>
        <item x="1487"/>
        <item x="1481"/>
        <item x="1057"/>
        <item x="646"/>
        <item x="3022"/>
        <item x="755"/>
        <item x="412"/>
        <item x="357"/>
        <item x="1192"/>
        <item x="3787"/>
        <item x="3232"/>
        <item x="2675"/>
        <item x="94"/>
        <item x="2096"/>
        <item x="252"/>
        <item x="1903"/>
        <item x="1793"/>
        <item x="2230"/>
        <item x="1212"/>
        <item x="1584"/>
        <item x="2931"/>
        <item x="2883"/>
        <item x="171"/>
        <item x="2689"/>
        <item x="698"/>
        <item x="2264"/>
        <item x="1433"/>
        <item x="3246"/>
        <item x="3547"/>
        <item x="3113"/>
        <item x="2412"/>
        <item x="3102"/>
        <item x="1878"/>
        <item x="1695"/>
        <item x="3458"/>
        <item x="217"/>
        <item x="2476"/>
        <item x="2320"/>
        <item x="2304"/>
        <item x="198"/>
        <item x="1795"/>
        <item x="1980"/>
        <item x="2128"/>
        <item x="2534"/>
        <item x="379"/>
        <item x="411"/>
        <item x="1602"/>
        <item x="3612"/>
        <item x="2028"/>
        <item x="3054"/>
        <item x="318"/>
        <item x="2341"/>
        <item x="292"/>
        <item x="2426"/>
        <item x="3876"/>
        <item x="3165"/>
        <item x="1287"/>
        <item x="1108"/>
        <item x="235"/>
        <item x="2345"/>
        <item x="911"/>
        <item x="64"/>
        <item x="1462"/>
        <item x="1854"/>
        <item x="202"/>
        <item x="897"/>
        <item x="938"/>
        <item x="2339"/>
        <item x="358"/>
        <item x="662"/>
        <item x="908"/>
        <item x="3763"/>
        <item x="2973"/>
        <item x="1053"/>
        <item x="3789"/>
        <item x="2058"/>
        <item x="845"/>
        <item x="3011"/>
        <item x="1425"/>
        <item x="746"/>
        <item x="3644"/>
        <item x="334"/>
        <item x="1144"/>
        <item x="3383"/>
        <item x="789"/>
        <item x="1205"/>
        <item x="1382"/>
        <item x="1376"/>
        <item x="1133"/>
        <item x="2390"/>
        <item x="177"/>
        <item x="1859"/>
        <item x="3314"/>
        <item x="1812"/>
        <item x="3240"/>
        <item x="1272"/>
        <item x="125"/>
        <item x="1644"/>
        <item x="2083"/>
        <item x="3293"/>
        <item x="478"/>
        <item x="3043"/>
        <item x="858"/>
        <item x="3486"/>
        <item x="1459"/>
        <item x="941"/>
        <item x="366"/>
        <item x="1628"/>
        <item x="2935"/>
        <item x="2907"/>
        <item x="2006"/>
        <item x="3505"/>
        <item x="1437"/>
        <item x="2859"/>
        <item x="2871"/>
        <item x="524"/>
        <item x="403"/>
        <item x="3774"/>
        <item x="1060"/>
        <item x="3326"/>
        <item x="2952"/>
        <item x="2116"/>
        <item x="1779"/>
        <item x="1275"/>
        <item x="2684"/>
        <item x="1220"/>
        <item x="3736"/>
        <item x="174"/>
        <item x="627"/>
        <item x="2509"/>
        <item x="55"/>
        <item x="2731"/>
        <item x="3522"/>
        <item x="2313"/>
        <item x="759"/>
        <item x="2133"/>
        <item x="2037"/>
        <item x="543"/>
        <item x="505"/>
        <item x="1635"/>
        <item x="97"/>
        <item x="3061"/>
        <item x="1105"/>
        <item x="2389"/>
        <item x="1020"/>
        <item x="2026"/>
        <item x="2330"/>
        <item x="339"/>
        <item x="1197"/>
        <item x="2089"/>
        <item x="146"/>
        <item x="2450"/>
        <item x="1964"/>
        <item x="1724"/>
        <item x="3075"/>
        <item x="2794"/>
        <item x="1515"/>
        <item x="395"/>
        <item x="328"/>
        <item x="26"/>
        <item x="1677"/>
        <item x="578"/>
        <item x="232"/>
        <item x="1483"/>
        <item x="2164"/>
        <item x="1749"/>
        <item x="2848"/>
        <item x="348"/>
        <item x="2939"/>
        <item x="2988"/>
        <item x="526"/>
        <item x="637"/>
        <item x="3866"/>
        <item x="1990"/>
        <item x="621"/>
        <item x="2414"/>
        <item x="1923"/>
        <item x="1102"/>
        <item x="3372"/>
        <item x="3584"/>
        <item x="644"/>
        <item x="799"/>
        <item x="1449"/>
        <item x="3869"/>
        <item x="3236"/>
        <item x="3377"/>
        <item x="1277"/>
        <item x="3457"/>
        <item x="3393"/>
        <item x="2405"/>
        <item x="2409"/>
        <item x="148"/>
        <item x="1076"/>
        <item x="363"/>
        <item x="1453"/>
        <item x="2703"/>
        <item x="1479"/>
        <item x="1441"/>
        <item x="3858"/>
        <item x="3892"/>
        <item x="2945"/>
        <item x="3527"/>
        <item x="447"/>
        <item x="3867"/>
        <item x="3107"/>
        <item x="3534"/>
        <item x="3503"/>
        <item x="50"/>
        <item x="1324"/>
        <item x="90"/>
        <item x="2838"/>
        <item x="1141"/>
        <item x="454"/>
        <item x="442"/>
        <item x="1404"/>
        <item x="492"/>
        <item x="247"/>
        <item x="2231"/>
        <item x="1794"/>
        <item x="367"/>
        <item x="2512"/>
        <item x="3195"/>
        <item x="1992"/>
        <item x="2159"/>
        <item x="2007"/>
        <item x="1222"/>
        <item x="2986"/>
        <item x="3530"/>
        <item x="1299"/>
        <item x="1873"/>
        <item x="1519"/>
        <item x="1293"/>
        <item x="1477"/>
        <item x="921"/>
        <item x="1255"/>
        <item x="1228"/>
        <item x="2868"/>
        <item x="2649"/>
        <item x="3826"/>
        <item x="311"/>
        <item x="748"/>
        <item x="1257"/>
        <item x="3387"/>
        <item x="973"/>
        <item x="2479"/>
        <item x="717"/>
        <item x="3906"/>
        <item x="482"/>
        <item x="1368"/>
        <item x="3172"/>
        <item x="2267"/>
        <item x="3609"/>
        <item x="1419"/>
        <item x="31"/>
        <item x="2605"/>
        <item x="2143"/>
        <item x="3406"/>
        <item x="458"/>
        <item x="2781"/>
        <item x="2496"/>
        <item x="224"/>
        <item x="967"/>
        <item x="707"/>
        <item x="704"/>
        <item x="705"/>
        <item x="731"/>
        <item x="760"/>
        <item x="2404"/>
        <item x="1198"/>
        <item x="968"/>
        <item x="2853"/>
        <item x="2513"/>
        <item x="2604"/>
        <item x="697"/>
        <item x="999"/>
        <item x="291"/>
        <item x="716"/>
        <item x="1535"/>
        <item x="634"/>
        <item x="1278"/>
        <item x="3507"/>
        <item x="3861"/>
        <item x="1167"/>
        <item x="2825"/>
        <item x="3202"/>
        <item x="1145"/>
        <item x="2982"/>
        <item x="1335"/>
        <item x="104"/>
        <item x="2893"/>
        <item x="484"/>
        <item x="2136"/>
        <item x="3203"/>
        <item x="1621"/>
        <item x="2933"/>
        <item x="993"/>
        <item x="234"/>
        <item x="1181"/>
        <item x="3357"/>
        <item x="1009"/>
        <item x="3323"/>
        <item x="2836"/>
        <item x="3540"/>
        <item x="2811"/>
        <item x="2896"/>
        <item x="2192"/>
        <item x="3525"/>
        <item x="2898"/>
        <item x="2150"/>
        <item x="1042"/>
        <item x="914"/>
        <item x="2969"/>
        <item x="1849"/>
        <item x="2598"/>
        <item x="2385"/>
        <item x="347"/>
        <item x="2593"/>
        <item x="3136"/>
        <item x="3365"/>
        <item x="1401"/>
        <item x="1237"/>
        <item x="917"/>
        <item x="121"/>
        <item x="2448"/>
        <item x="76"/>
        <item x="341"/>
        <item x="3174"/>
        <item x="1323"/>
        <item x="1684"/>
        <item x="3898"/>
        <item x="69"/>
        <item x="164"/>
        <item x="2960"/>
        <item x="279"/>
        <item x="643"/>
        <item x="1991"/>
        <item x="3385"/>
        <item x="1500"/>
        <item x="2912"/>
        <item x="2870"/>
        <item x="2805"/>
        <item x="2153"/>
        <item x="51"/>
        <item x="2203"/>
        <item x="2639"/>
        <item x="1307"/>
        <item x="1610"/>
        <item x="1933"/>
        <item x="1762"/>
        <item x="2921"/>
        <item x="1295"/>
        <item x="3767"/>
        <item x="1279"/>
        <item x="476"/>
        <item x="1276"/>
        <item x="1284"/>
        <item x="1261"/>
        <item x="1838"/>
        <item x="2884"/>
        <item x="2381"/>
        <item x="3144"/>
        <item x="369"/>
        <item x="493"/>
        <item x="1215"/>
        <item x="3421"/>
        <item x="2019"/>
        <item x="3592"/>
        <item x="2577"/>
        <item x="1199"/>
        <item x="2546"/>
        <item x="3058"/>
        <item x="1286"/>
        <item x="1186"/>
        <item x="2387"/>
        <item x="1672"/>
        <item t="default"/>
      </items>
    </pivotField>
    <pivotField axis="axisRow" showAll="0">
      <items count="5">
        <item h="1" x="3"/>
        <item x="1"/>
        <item x="0"/>
        <item x="2"/>
        <item t="default"/>
      </items>
    </pivotField>
    <pivotField axis="axisPage" showAll="0">
      <items count="4">
        <item x="0"/>
        <item x="2"/>
        <item x="1"/>
        <item t="default"/>
      </items>
    </pivotField>
  </pivotFields>
  <rowFields count="1">
    <field x="1"/>
  </rowFields>
  <rowItems count="4">
    <i>
      <x v="1"/>
    </i>
    <i>
      <x v="2"/>
    </i>
    <i>
      <x v="3"/>
    </i>
    <i t="grand">
      <x/>
    </i>
  </rowItems>
  <colItems count="1">
    <i/>
  </colItems>
  <pageFields count="1">
    <pageField fld="2" hier="-1"/>
  </pageFields>
  <dataFields count="1">
    <dataField name="Count of text"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news.doctinmoingay.com/vu-co-gai-16-tuoi-bi-hiep-dam-sau-khi-nhau-o-quan-lau-bo-rung-minh-canh-hien-truong-post1985711?utm_source=gtintuc&amp;utm_medium=bigshare110239-1985711-af757a65" TargetMode="External"/><Relationship Id="rId2" Type="http://schemas.openxmlformats.org/officeDocument/2006/relationships/hyperlink" Target="http://yt3.piee.pw/3ejqd6" TargetMode="External"/><Relationship Id="rId1" Type="http://schemas.openxmlformats.org/officeDocument/2006/relationships/hyperlink" Target="http://yt3.piee.pw/3ejqd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45997-F836-C848-BE91-3D98BA7CC473}">
  <dimension ref="A1:B7"/>
  <sheetViews>
    <sheetView workbookViewId="0">
      <selection activeCell="H32" sqref="H32"/>
    </sheetView>
  </sheetViews>
  <sheetFormatPr baseColWidth="10" defaultRowHeight="15" x14ac:dyDescent="0.2"/>
  <cols>
    <col min="1" max="1" width="12.1640625" bestFit="1" customWidth="1"/>
    <col min="2" max="2" width="11.1640625" bestFit="1" customWidth="1"/>
  </cols>
  <sheetData>
    <row r="1" spans="1:2" x14ac:dyDescent="0.2">
      <c r="A1" s="3" t="s">
        <v>2</v>
      </c>
      <c r="B1" t="s">
        <v>3929</v>
      </c>
    </row>
    <row r="3" spans="1:2" x14ac:dyDescent="0.2">
      <c r="A3" s="3" t="s">
        <v>3926</v>
      </c>
      <c r="B3" t="s">
        <v>3928</v>
      </c>
    </row>
    <row r="4" spans="1:2" x14ac:dyDescent="0.2">
      <c r="A4" s="4" t="s">
        <v>3921</v>
      </c>
      <c r="B4" s="5">
        <v>1847</v>
      </c>
    </row>
    <row r="5" spans="1:2" x14ac:dyDescent="0.2">
      <c r="A5" s="4" t="s">
        <v>3919</v>
      </c>
      <c r="B5" s="5">
        <v>835</v>
      </c>
    </row>
    <row r="6" spans="1:2" x14ac:dyDescent="0.2">
      <c r="A6" s="4" t="s">
        <v>3920</v>
      </c>
      <c r="B6" s="5">
        <v>889</v>
      </c>
    </row>
    <row r="7" spans="1:2" x14ac:dyDescent="0.2">
      <c r="A7" s="4" t="s">
        <v>3927</v>
      </c>
      <c r="B7" s="5">
        <v>3571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66"/>
  <sheetViews>
    <sheetView tabSelected="1" workbookViewId="0">
      <selection activeCell="B25" sqref="B25"/>
    </sheetView>
  </sheetViews>
  <sheetFormatPr baseColWidth="10" defaultColWidth="8.83203125" defaultRowHeight="15" x14ac:dyDescent="0.2"/>
  <cols>
    <col min="2" max="2" width="78.5" customWidth="1"/>
  </cols>
  <sheetData>
    <row r="1" spans="1:4" x14ac:dyDescent="0.2">
      <c r="B1" s="1" t="s">
        <v>0</v>
      </c>
      <c r="C1" s="1" t="s">
        <v>1</v>
      </c>
      <c r="D1" s="1" t="s">
        <v>2</v>
      </c>
    </row>
    <row r="2" spans="1:4" x14ac:dyDescent="0.2">
      <c r="A2" s="1">
        <v>0</v>
      </c>
      <c r="B2" t="s">
        <v>3</v>
      </c>
      <c r="C2" t="s">
        <v>3919</v>
      </c>
      <c r="D2" t="s">
        <v>3923</v>
      </c>
    </row>
    <row r="3" spans="1:4" x14ac:dyDescent="0.2">
      <c r="A3" s="1">
        <v>1</v>
      </c>
      <c r="B3" t="s">
        <v>4</v>
      </c>
      <c r="C3" t="s">
        <v>3921</v>
      </c>
      <c r="D3" t="s">
        <v>3923</v>
      </c>
    </row>
    <row r="4" spans="1:4" x14ac:dyDescent="0.2">
      <c r="A4" s="1">
        <v>2</v>
      </c>
      <c r="B4" t="s">
        <v>5</v>
      </c>
      <c r="C4" t="s">
        <v>3919</v>
      </c>
      <c r="D4" t="s">
        <v>3923</v>
      </c>
    </row>
    <row r="5" spans="1:4" x14ac:dyDescent="0.2">
      <c r="A5" s="1">
        <v>3</v>
      </c>
      <c r="B5" t="s">
        <v>6</v>
      </c>
      <c r="C5" t="s">
        <v>3919</v>
      </c>
      <c r="D5" t="s">
        <v>3923</v>
      </c>
    </row>
    <row r="6" spans="1:4" x14ac:dyDescent="0.2">
      <c r="A6" s="1">
        <v>4</v>
      </c>
      <c r="B6" t="s">
        <v>7</v>
      </c>
      <c r="C6" t="s">
        <v>3919</v>
      </c>
      <c r="D6" t="s">
        <v>3923</v>
      </c>
    </row>
    <row r="7" spans="1:4" x14ac:dyDescent="0.2">
      <c r="A7" s="1">
        <v>5</v>
      </c>
      <c r="B7" t="s">
        <v>8</v>
      </c>
      <c r="C7" t="s">
        <v>3919</v>
      </c>
      <c r="D7" t="s">
        <v>3923</v>
      </c>
    </row>
    <row r="8" spans="1:4" x14ac:dyDescent="0.2">
      <c r="A8" s="1">
        <v>6</v>
      </c>
      <c r="B8" t="s">
        <v>9</v>
      </c>
      <c r="C8" t="s">
        <v>3921</v>
      </c>
      <c r="D8" t="s">
        <v>3923</v>
      </c>
    </row>
    <row r="9" spans="1:4" x14ac:dyDescent="0.2">
      <c r="A9" s="1">
        <v>7</v>
      </c>
      <c r="B9" t="s">
        <v>10</v>
      </c>
      <c r="C9" t="s">
        <v>3919</v>
      </c>
      <c r="D9" t="s">
        <v>3923</v>
      </c>
    </row>
    <row r="10" spans="1:4" x14ac:dyDescent="0.2">
      <c r="A10" s="1">
        <v>8</v>
      </c>
      <c r="B10" t="s">
        <v>11</v>
      </c>
      <c r="C10" t="s">
        <v>3919</v>
      </c>
      <c r="D10" t="s">
        <v>3923</v>
      </c>
    </row>
    <row r="11" spans="1:4" x14ac:dyDescent="0.2">
      <c r="A11" s="1">
        <v>9</v>
      </c>
      <c r="B11" t="s">
        <v>12</v>
      </c>
      <c r="C11" t="s">
        <v>3919</v>
      </c>
      <c r="D11" t="s">
        <v>3923</v>
      </c>
    </row>
    <row r="12" spans="1:4" x14ac:dyDescent="0.2">
      <c r="A12" s="1">
        <v>10</v>
      </c>
      <c r="B12" t="s">
        <v>13</v>
      </c>
      <c r="C12" t="s">
        <v>3919</v>
      </c>
      <c r="D12" t="s">
        <v>3923</v>
      </c>
    </row>
    <row r="13" spans="1:4" x14ac:dyDescent="0.2">
      <c r="A13" s="1">
        <v>11</v>
      </c>
      <c r="B13" t="s">
        <v>14</v>
      </c>
      <c r="C13" t="s">
        <v>3919</v>
      </c>
      <c r="D13" t="s">
        <v>3923</v>
      </c>
    </row>
    <row r="14" spans="1:4" x14ac:dyDescent="0.2">
      <c r="A14" s="1">
        <v>12</v>
      </c>
      <c r="B14" t="s">
        <v>15</v>
      </c>
      <c r="C14" t="s">
        <v>3919</v>
      </c>
      <c r="D14" t="s">
        <v>3923</v>
      </c>
    </row>
    <row r="15" spans="1:4" x14ac:dyDescent="0.2">
      <c r="A15" s="1">
        <v>13</v>
      </c>
      <c r="B15" t="s">
        <v>16</v>
      </c>
      <c r="C15" t="s">
        <v>3919</v>
      </c>
      <c r="D15" t="s">
        <v>3923</v>
      </c>
    </row>
    <row r="16" spans="1:4" x14ac:dyDescent="0.2">
      <c r="A16" s="1">
        <v>14</v>
      </c>
      <c r="B16" t="s">
        <v>17</v>
      </c>
      <c r="C16" t="s">
        <v>3920</v>
      </c>
      <c r="D16" t="s">
        <v>3923</v>
      </c>
    </row>
    <row r="17" spans="1:4" x14ac:dyDescent="0.2">
      <c r="A17" s="1">
        <v>15</v>
      </c>
      <c r="B17" t="s">
        <v>18</v>
      </c>
      <c r="C17" t="s">
        <v>3919</v>
      </c>
      <c r="D17" t="s">
        <v>3923</v>
      </c>
    </row>
    <row r="18" spans="1:4" x14ac:dyDescent="0.2">
      <c r="A18" s="1">
        <v>16</v>
      </c>
      <c r="B18" t="s">
        <v>19</v>
      </c>
      <c r="C18" t="s">
        <v>3921</v>
      </c>
      <c r="D18" t="s">
        <v>3923</v>
      </c>
    </row>
    <row r="19" spans="1:4" x14ac:dyDescent="0.2">
      <c r="A19" s="1">
        <v>17</v>
      </c>
      <c r="B19" t="s">
        <v>20</v>
      </c>
      <c r="C19" t="s">
        <v>3919</v>
      </c>
      <c r="D19" t="s">
        <v>3923</v>
      </c>
    </row>
    <row r="20" spans="1:4" x14ac:dyDescent="0.2">
      <c r="A20" s="1">
        <v>18</v>
      </c>
      <c r="B20" t="s">
        <v>21</v>
      </c>
      <c r="C20" t="s">
        <v>3921</v>
      </c>
      <c r="D20" t="s">
        <v>3923</v>
      </c>
    </row>
    <row r="21" spans="1:4" x14ac:dyDescent="0.2">
      <c r="A21" s="1">
        <v>19</v>
      </c>
      <c r="B21" t="s">
        <v>22</v>
      </c>
      <c r="C21" t="s">
        <v>3922</v>
      </c>
      <c r="D21" t="s">
        <v>3923</v>
      </c>
    </row>
    <row r="22" spans="1:4" x14ac:dyDescent="0.2">
      <c r="A22" s="1">
        <v>20</v>
      </c>
      <c r="B22" t="s">
        <v>23</v>
      </c>
      <c r="C22" t="s">
        <v>3919</v>
      </c>
      <c r="D22" t="s">
        <v>3923</v>
      </c>
    </row>
    <row r="23" spans="1:4" x14ac:dyDescent="0.2">
      <c r="A23" s="1">
        <v>21</v>
      </c>
      <c r="B23" t="s">
        <v>24</v>
      </c>
      <c r="C23" t="s">
        <v>3920</v>
      </c>
      <c r="D23" t="s">
        <v>3923</v>
      </c>
    </row>
    <row r="24" spans="1:4" x14ac:dyDescent="0.2">
      <c r="A24" s="1">
        <v>22</v>
      </c>
      <c r="B24" t="s">
        <v>25</v>
      </c>
      <c r="C24" t="s">
        <v>3922</v>
      </c>
      <c r="D24" t="s">
        <v>3923</v>
      </c>
    </row>
    <row r="25" spans="1:4" x14ac:dyDescent="0.2">
      <c r="A25" s="1">
        <v>23</v>
      </c>
      <c r="B25" t="s">
        <v>26</v>
      </c>
      <c r="C25" t="s">
        <v>3919</v>
      </c>
      <c r="D25" t="s">
        <v>3923</v>
      </c>
    </row>
    <row r="26" spans="1:4" x14ac:dyDescent="0.2">
      <c r="A26" s="1">
        <v>24</v>
      </c>
      <c r="B26" t="s">
        <v>27</v>
      </c>
      <c r="C26" t="s">
        <v>3919</v>
      </c>
      <c r="D26" t="s">
        <v>3923</v>
      </c>
    </row>
    <row r="27" spans="1:4" x14ac:dyDescent="0.2">
      <c r="A27" s="1">
        <v>25</v>
      </c>
      <c r="B27" t="s">
        <v>28</v>
      </c>
      <c r="C27" t="s">
        <v>3920</v>
      </c>
      <c r="D27" t="s">
        <v>3923</v>
      </c>
    </row>
    <row r="28" spans="1:4" x14ac:dyDescent="0.2">
      <c r="A28" s="1">
        <v>26</v>
      </c>
      <c r="B28" t="s">
        <v>29</v>
      </c>
      <c r="C28" t="s">
        <v>3919</v>
      </c>
      <c r="D28" t="s">
        <v>3923</v>
      </c>
    </row>
    <row r="29" spans="1:4" x14ac:dyDescent="0.2">
      <c r="A29" s="1">
        <v>27</v>
      </c>
      <c r="B29" t="s">
        <v>30</v>
      </c>
      <c r="C29" t="s">
        <v>3919</v>
      </c>
      <c r="D29" t="s">
        <v>3923</v>
      </c>
    </row>
    <row r="30" spans="1:4" x14ac:dyDescent="0.2">
      <c r="A30" s="1">
        <v>28</v>
      </c>
      <c r="B30" t="s">
        <v>31</v>
      </c>
      <c r="C30" t="s">
        <v>3919</v>
      </c>
      <c r="D30" t="s">
        <v>3923</v>
      </c>
    </row>
    <row r="31" spans="1:4" x14ac:dyDescent="0.2">
      <c r="A31" s="1">
        <v>29</v>
      </c>
      <c r="B31" t="s">
        <v>32</v>
      </c>
      <c r="C31" t="s">
        <v>3919</v>
      </c>
      <c r="D31" t="s">
        <v>3923</v>
      </c>
    </row>
    <row r="32" spans="1:4" x14ac:dyDescent="0.2">
      <c r="A32" s="1">
        <v>30</v>
      </c>
      <c r="B32" t="s">
        <v>33</v>
      </c>
      <c r="C32" t="s">
        <v>3919</v>
      </c>
      <c r="D32" t="s">
        <v>3923</v>
      </c>
    </row>
    <row r="33" spans="1:4" x14ac:dyDescent="0.2">
      <c r="A33" s="1">
        <v>31</v>
      </c>
      <c r="B33" t="s">
        <v>34</v>
      </c>
      <c r="C33" t="s">
        <v>3919</v>
      </c>
      <c r="D33" t="s">
        <v>3923</v>
      </c>
    </row>
    <row r="34" spans="1:4" x14ac:dyDescent="0.2">
      <c r="A34" s="1">
        <v>32</v>
      </c>
      <c r="B34" t="s">
        <v>35</v>
      </c>
      <c r="C34" t="s">
        <v>3920</v>
      </c>
      <c r="D34" t="s">
        <v>3923</v>
      </c>
    </row>
    <row r="35" spans="1:4" x14ac:dyDescent="0.2">
      <c r="A35" s="1">
        <v>33</v>
      </c>
      <c r="B35" t="s">
        <v>36</v>
      </c>
      <c r="C35" t="s">
        <v>3919</v>
      </c>
      <c r="D35" t="s">
        <v>3923</v>
      </c>
    </row>
    <row r="36" spans="1:4" x14ac:dyDescent="0.2">
      <c r="A36" s="1">
        <v>34</v>
      </c>
      <c r="B36" t="s">
        <v>37</v>
      </c>
      <c r="C36" t="s">
        <v>3921</v>
      </c>
      <c r="D36" t="s">
        <v>3923</v>
      </c>
    </row>
    <row r="37" spans="1:4" x14ac:dyDescent="0.2">
      <c r="A37" s="1">
        <v>35</v>
      </c>
      <c r="B37" t="s">
        <v>38</v>
      </c>
      <c r="C37" t="s">
        <v>3921</v>
      </c>
      <c r="D37" t="s">
        <v>3923</v>
      </c>
    </row>
    <row r="38" spans="1:4" x14ac:dyDescent="0.2">
      <c r="A38" s="1">
        <v>36</v>
      </c>
      <c r="B38" t="s">
        <v>39</v>
      </c>
      <c r="C38" t="s">
        <v>3919</v>
      </c>
      <c r="D38" t="s">
        <v>3923</v>
      </c>
    </row>
    <row r="39" spans="1:4" x14ac:dyDescent="0.2">
      <c r="A39" s="1">
        <v>37</v>
      </c>
      <c r="B39" t="s">
        <v>40</v>
      </c>
      <c r="C39" t="s">
        <v>3919</v>
      </c>
      <c r="D39" t="s">
        <v>3923</v>
      </c>
    </row>
    <row r="40" spans="1:4" x14ac:dyDescent="0.2">
      <c r="A40" s="1">
        <v>38</v>
      </c>
      <c r="B40" t="s">
        <v>41</v>
      </c>
      <c r="C40" t="s">
        <v>3919</v>
      </c>
      <c r="D40" t="s">
        <v>3923</v>
      </c>
    </row>
    <row r="41" spans="1:4" x14ac:dyDescent="0.2">
      <c r="A41" s="1">
        <v>39</v>
      </c>
      <c r="B41" t="s">
        <v>42</v>
      </c>
      <c r="C41" t="s">
        <v>3919</v>
      </c>
      <c r="D41" t="s">
        <v>3923</v>
      </c>
    </row>
    <row r="42" spans="1:4" x14ac:dyDescent="0.2">
      <c r="A42" s="1">
        <v>40</v>
      </c>
      <c r="B42" t="s">
        <v>43</v>
      </c>
      <c r="C42" t="s">
        <v>3920</v>
      </c>
      <c r="D42" t="s">
        <v>3923</v>
      </c>
    </row>
    <row r="43" spans="1:4" x14ac:dyDescent="0.2">
      <c r="A43" s="1">
        <v>41</v>
      </c>
      <c r="B43" t="s">
        <v>44</v>
      </c>
      <c r="C43" t="s">
        <v>3919</v>
      </c>
      <c r="D43" t="s">
        <v>3923</v>
      </c>
    </row>
    <row r="44" spans="1:4" x14ac:dyDescent="0.2">
      <c r="A44" s="1">
        <v>42</v>
      </c>
      <c r="B44" t="s">
        <v>45</v>
      </c>
      <c r="C44" t="s">
        <v>3919</v>
      </c>
      <c r="D44" t="s">
        <v>3923</v>
      </c>
    </row>
    <row r="45" spans="1:4" x14ac:dyDescent="0.2">
      <c r="A45" s="1">
        <v>43</v>
      </c>
      <c r="B45" t="s">
        <v>46</v>
      </c>
      <c r="C45" t="s">
        <v>3919</v>
      </c>
      <c r="D45" t="s">
        <v>3923</v>
      </c>
    </row>
    <row r="46" spans="1:4" x14ac:dyDescent="0.2">
      <c r="A46" s="1">
        <v>44</v>
      </c>
      <c r="B46" t="s">
        <v>47</v>
      </c>
      <c r="C46" t="s">
        <v>3919</v>
      </c>
      <c r="D46" t="s">
        <v>3923</v>
      </c>
    </row>
    <row r="47" spans="1:4" x14ac:dyDescent="0.2">
      <c r="A47" s="1">
        <v>45</v>
      </c>
      <c r="B47" t="s">
        <v>48</v>
      </c>
      <c r="C47" t="s">
        <v>3922</v>
      </c>
      <c r="D47" t="s">
        <v>3923</v>
      </c>
    </row>
    <row r="48" spans="1:4" x14ac:dyDescent="0.2">
      <c r="A48" s="1">
        <v>46</v>
      </c>
      <c r="B48" t="s">
        <v>49</v>
      </c>
      <c r="C48" t="s">
        <v>3920</v>
      </c>
      <c r="D48" t="s">
        <v>3923</v>
      </c>
    </row>
    <row r="49" spans="1:4" x14ac:dyDescent="0.2">
      <c r="A49" s="1">
        <v>47</v>
      </c>
      <c r="B49" t="s">
        <v>50</v>
      </c>
      <c r="C49" t="s">
        <v>3919</v>
      </c>
      <c r="D49" t="s">
        <v>3923</v>
      </c>
    </row>
    <row r="50" spans="1:4" x14ac:dyDescent="0.2">
      <c r="A50" s="1">
        <v>48</v>
      </c>
      <c r="B50" t="s">
        <v>51</v>
      </c>
      <c r="C50" t="s">
        <v>3919</v>
      </c>
      <c r="D50" t="s">
        <v>3923</v>
      </c>
    </row>
    <row r="51" spans="1:4" x14ac:dyDescent="0.2">
      <c r="A51" s="1">
        <v>0</v>
      </c>
      <c r="B51" t="s">
        <v>52</v>
      </c>
      <c r="C51" t="s">
        <v>3921</v>
      </c>
      <c r="D51" t="s">
        <v>3924</v>
      </c>
    </row>
    <row r="52" spans="1:4" x14ac:dyDescent="0.2">
      <c r="A52" s="1">
        <v>1</v>
      </c>
      <c r="B52" t="s">
        <v>53</v>
      </c>
      <c r="C52" t="s">
        <v>3921</v>
      </c>
      <c r="D52" t="s">
        <v>3924</v>
      </c>
    </row>
    <row r="53" spans="1:4" x14ac:dyDescent="0.2">
      <c r="A53" s="1">
        <v>2</v>
      </c>
      <c r="B53" t="s">
        <v>54</v>
      </c>
      <c r="C53" t="s">
        <v>3921</v>
      </c>
      <c r="D53" t="s">
        <v>3924</v>
      </c>
    </row>
    <row r="54" spans="1:4" x14ac:dyDescent="0.2">
      <c r="A54" s="1">
        <v>3</v>
      </c>
      <c r="B54" t="s">
        <v>55</v>
      </c>
      <c r="C54" t="s">
        <v>3921</v>
      </c>
      <c r="D54" t="s">
        <v>3924</v>
      </c>
    </row>
    <row r="55" spans="1:4" x14ac:dyDescent="0.2">
      <c r="A55" s="1">
        <v>4</v>
      </c>
      <c r="B55" t="s">
        <v>56</v>
      </c>
      <c r="C55" t="s">
        <v>3920</v>
      </c>
      <c r="D55" t="s">
        <v>3924</v>
      </c>
    </row>
    <row r="56" spans="1:4" x14ac:dyDescent="0.2">
      <c r="A56" s="1">
        <v>5</v>
      </c>
      <c r="B56" t="s">
        <v>57</v>
      </c>
      <c r="C56" t="s">
        <v>3921</v>
      </c>
      <c r="D56" t="s">
        <v>3924</v>
      </c>
    </row>
    <row r="57" spans="1:4" x14ac:dyDescent="0.2">
      <c r="A57" s="1">
        <v>6</v>
      </c>
      <c r="B57" t="s">
        <v>58</v>
      </c>
      <c r="C57" t="s">
        <v>3921</v>
      </c>
      <c r="D57" t="s">
        <v>3924</v>
      </c>
    </row>
    <row r="58" spans="1:4" x14ac:dyDescent="0.2">
      <c r="A58" s="1">
        <v>7</v>
      </c>
      <c r="B58" t="s">
        <v>59</v>
      </c>
      <c r="C58" t="s">
        <v>3921</v>
      </c>
      <c r="D58" t="s">
        <v>3924</v>
      </c>
    </row>
    <row r="59" spans="1:4" x14ac:dyDescent="0.2">
      <c r="A59" s="1">
        <v>8</v>
      </c>
      <c r="B59" t="s">
        <v>60</v>
      </c>
      <c r="C59" t="s">
        <v>3920</v>
      </c>
      <c r="D59" t="s">
        <v>3924</v>
      </c>
    </row>
    <row r="60" spans="1:4" x14ac:dyDescent="0.2">
      <c r="A60" s="1">
        <v>9</v>
      </c>
      <c r="B60" t="s">
        <v>61</v>
      </c>
      <c r="C60" t="s">
        <v>3921</v>
      </c>
      <c r="D60" t="s">
        <v>3924</v>
      </c>
    </row>
    <row r="61" spans="1:4" x14ac:dyDescent="0.2">
      <c r="A61" s="1">
        <v>10</v>
      </c>
      <c r="B61" t="s">
        <v>62</v>
      </c>
      <c r="C61" t="s">
        <v>3921</v>
      </c>
      <c r="D61" t="s">
        <v>3924</v>
      </c>
    </row>
    <row r="62" spans="1:4" x14ac:dyDescent="0.2">
      <c r="A62" s="1">
        <v>11</v>
      </c>
      <c r="B62" t="s">
        <v>63</v>
      </c>
      <c r="C62" t="s">
        <v>3921</v>
      </c>
      <c r="D62" t="s">
        <v>3924</v>
      </c>
    </row>
    <row r="63" spans="1:4" x14ac:dyDescent="0.2">
      <c r="A63" s="1">
        <v>12</v>
      </c>
      <c r="B63" t="s">
        <v>64</v>
      </c>
      <c r="C63" t="s">
        <v>3921</v>
      </c>
      <c r="D63" t="s">
        <v>3924</v>
      </c>
    </row>
    <row r="64" spans="1:4" x14ac:dyDescent="0.2">
      <c r="A64" s="1">
        <v>13</v>
      </c>
      <c r="B64" t="s">
        <v>65</v>
      </c>
      <c r="C64" t="s">
        <v>3920</v>
      </c>
      <c r="D64" t="s">
        <v>3924</v>
      </c>
    </row>
    <row r="65" spans="1:4" x14ac:dyDescent="0.2">
      <c r="A65" s="1">
        <v>14</v>
      </c>
      <c r="B65" t="s">
        <v>66</v>
      </c>
      <c r="C65" t="s">
        <v>3921</v>
      </c>
      <c r="D65" t="s">
        <v>3924</v>
      </c>
    </row>
    <row r="66" spans="1:4" x14ac:dyDescent="0.2">
      <c r="A66" s="1">
        <v>15</v>
      </c>
      <c r="B66" t="s">
        <v>67</v>
      </c>
      <c r="C66" t="s">
        <v>3920</v>
      </c>
      <c r="D66" t="s">
        <v>3924</v>
      </c>
    </row>
    <row r="67" spans="1:4" x14ac:dyDescent="0.2">
      <c r="A67" s="1">
        <v>16</v>
      </c>
      <c r="B67" t="s">
        <v>68</v>
      </c>
      <c r="C67" t="s">
        <v>3919</v>
      </c>
      <c r="D67" t="s">
        <v>3924</v>
      </c>
    </row>
    <row r="68" spans="1:4" x14ac:dyDescent="0.2">
      <c r="A68" s="1">
        <v>17</v>
      </c>
      <c r="B68" t="s">
        <v>69</v>
      </c>
      <c r="C68" t="s">
        <v>3921</v>
      </c>
      <c r="D68" t="s">
        <v>3924</v>
      </c>
    </row>
    <row r="69" spans="1:4" x14ac:dyDescent="0.2">
      <c r="A69" s="1">
        <v>18</v>
      </c>
      <c r="B69" t="s">
        <v>70</v>
      </c>
      <c r="C69" t="s">
        <v>3921</v>
      </c>
      <c r="D69" t="s">
        <v>3924</v>
      </c>
    </row>
    <row r="70" spans="1:4" x14ac:dyDescent="0.2">
      <c r="A70" s="1">
        <v>19</v>
      </c>
      <c r="B70" t="s">
        <v>71</v>
      </c>
      <c r="C70" t="s">
        <v>3920</v>
      </c>
      <c r="D70" t="s">
        <v>3924</v>
      </c>
    </row>
    <row r="71" spans="1:4" x14ac:dyDescent="0.2">
      <c r="A71" s="1">
        <v>20</v>
      </c>
      <c r="B71" t="s">
        <v>72</v>
      </c>
      <c r="C71" t="s">
        <v>3919</v>
      </c>
      <c r="D71" t="s">
        <v>3924</v>
      </c>
    </row>
    <row r="72" spans="1:4" x14ac:dyDescent="0.2">
      <c r="A72" s="1">
        <v>0</v>
      </c>
      <c r="B72" t="s">
        <v>73</v>
      </c>
      <c r="C72" t="s">
        <v>3919</v>
      </c>
      <c r="D72" t="s">
        <v>3923</v>
      </c>
    </row>
    <row r="73" spans="1:4" x14ac:dyDescent="0.2">
      <c r="A73" s="1">
        <v>1</v>
      </c>
      <c r="B73" t="s">
        <v>74</v>
      </c>
      <c r="C73" t="s">
        <v>3919</v>
      </c>
      <c r="D73" t="s">
        <v>3923</v>
      </c>
    </row>
    <row r="74" spans="1:4" x14ac:dyDescent="0.2">
      <c r="A74" s="1">
        <v>2</v>
      </c>
      <c r="B74" t="s">
        <v>75</v>
      </c>
      <c r="C74" t="s">
        <v>3919</v>
      </c>
      <c r="D74" t="s">
        <v>3923</v>
      </c>
    </row>
    <row r="75" spans="1:4" x14ac:dyDescent="0.2">
      <c r="A75" s="1">
        <v>3</v>
      </c>
      <c r="B75" t="s">
        <v>76</v>
      </c>
      <c r="C75" t="s">
        <v>3920</v>
      </c>
      <c r="D75" t="s">
        <v>3923</v>
      </c>
    </row>
    <row r="76" spans="1:4" x14ac:dyDescent="0.2">
      <c r="A76" s="1">
        <v>4</v>
      </c>
      <c r="B76" t="s">
        <v>77</v>
      </c>
      <c r="C76" t="s">
        <v>3920</v>
      </c>
      <c r="D76" t="s">
        <v>3923</v>
      </c>
    </row>
    <row r="77" spans="1:4" x14ac:dyDescent="0.2">
      <c r="A77" s="1">
        <v>5</v>
      </c>
      <c r="B77" t="s">
        <v>78</v>
      </c>
      <c r="C77" t="s">
        <v>3920</v>
      </c>
      <c r="D77" t="s">
        <v>3923</v>
      </c>
    </row>
    <row r="78" spans="1:4" x14ac:dyDescent="0.2">
      <c r="A78" s="1">
        <v>6</v>
      </c>
      <c r="B78" t="s">
        <v>79</v>
      </c>
      <c r="C78" t="s">
        <v>3920</v>
      </c>
      <c r="D78" t="s">
        <v>3923</v>
      </c>
    </row>
    <row r="79" spans="1:4" x14ac:dyDescent="0.2">
      <c r="A79" s="1">
        <v>7</v>
      </c>
      <c r="B79" t="s">
        <v>80</v>
      </c>
      <c r="C79" t="s">
        <v>3920</v>
      </c>
      <c r="D79" t="s">
        <v>3923</v>
      </c>
    </row>
    <row r="80" spans="1:4" x14ac:dyDescent="0.2">
      <c r="A80" s="1">
        <v>8</v>
      </c>
      <c r="B80" t="s">
        <v>81</v>
      </c>
      <c r="C80" t="s">
        <v>3919</v>
      </c>
      <c r="D80" t="s">
        <v>3923</v>
      </c>
    </row>
    <row r="81" spans="1:4" x14ac:dyDescent="0.2">
      <c r="A81" s="1">
        <v>9</v>
      </c>
      <c r="B81" t="s">
        <v>82</v>
      </c>
      <c r="C81" t="s">
        <v>3919</v>
      </c>
      <c r="D81" t="s">
        <v>3923</v>
      </c>
    </row>
    <row r="82" spans="1:4" x14ac:dyDescent="0.2">
      <c r="A82" s="1">
        <v>10</v>
      </c>
      <c r="B82" t="s">
        <v>83</v>
      </c>
      <c r="C82" t="s">
        <v>3919</v>
      </c>
      <c r="D82" t="s">
        <v>3923</v>
      </c>
    </row>
    <row r="83" spans="1:4" x14ac:dyDescent="0.2">
      <c r="A83" s="1">
        <v>11</v>
      </c>
      <c r="B83" t="s">
        <v>84</v>
      </c>
      <c r="C83" t="s">
        <v>3919</v>
      </c>
      <c r="D83" t="s">
        <v>3923</v>
      </c>
    </row>
    <row r="84" spans="1:4" x14ac:dyDescent="0.2">
      <c r="A84" s="1">
        <v>12</v>
      </c>
      <c r="B84" t="s">
        <v>85</v>
      </c>
      <c r="C84" t="s">
        <v>3919</v>
      </c>
      <c r="D84" t="s">
        <v>3923</v>
      </c>
    </row>
    <row r="85" spans="1:4" x14ac:dyDescent="0.2">
      <c r="A85" s="1">
        <v>0</v>
      </c>
      <c r="B85" t="s">
        <v>86</v>
      </c>
      <c r="C85" t="s">
        <v>3922</v>
      </c>
      <c r="D85" t="s">
        <v>3923</v>
      </c>
    </row>
    <row r="86" spans="1:4" x14ac:dyDescent="0.2">
      <c r="A86" s="1">
        <v>1</v>
      </c>
      <c r="B86" t="s">
        <v>87</v>
      </c>
      <c r="C86" t="s">
        <v>3921</v>
      </c>
      <c r="D86" t="s">
        <v>3923</v>
      </c>
    </row>
    <row r="87" spans="1:4" x14ac:dyDescent="0.2">
      <c r="A87" s="1">
        <v>2</v>
      </c>
      <c r="B87" t="s">
        <v>88</v>
      </c>
      <c r="C87" t="s">
        <v>3921</v>
      </c>
      <c r="D87" t="s">
        <v>3923</v>
      </c>
    </row>
    <row r="88" spans="1:4" x14ac:dyDescent="0.2">
      <c r="A88" s="1">
        <v>0</v>
      </c>
      <c r="B88" t="s">
        <v>89</v>
      </c>
      <c r="C88" t="s">
        <v>3920</v>
      </c>
      <c r="D88" t="s">
        <v>3923</v>
      </c>
    </row>
    <row r="89" spans="1:4" x14ac:dyDescent="0.2">
      <c r="A89" s="1">
        <v>1</v>
      </c>
      <c r="B89" t="s">
        <v>90</v>
      </c>
      <c r="C89" t="s">
        <v>3919</v>
      </c>
      <c r="D89" t="s">
        <v>3923</v>
      </c>
    </row>
    <row r="90" spans="1:4" x14ac:dyDescent="0.2">
      <c r="A90" s="1">
        <v>2</v>
      </c>
      <c r="B90" t="s">
        <v>91</v>
      </c>
      <c r="C90" t="s">
        <v>3921</v>
      </c>
      <c r="D90" t="s">
        <v>3923</v>
      </c>
    </row>
    <row r="91" spans="1:4" x14ac:dyDescent="0.2">
      <c r="A91" s="1">
        <v>3</v>
      </c>
      <c r="B91" t="s">
        <v>92</v>
      </c>
      <c r="C91" t="s">
        <v>3922</v>
      </c>
      <c r="D91" t="s">
        <v>3923</v>
      </c>
    </row>
    <row r="92" spans="1:4" x14ac:dyDescent="0.2">
      <c r="A92" s="1">
        <v>4</v>
      </c>
      <c r="B92" t="s">
        <v>93</v>
      </c>
      <c r="C92" t="s">
        <v>3919</v>
      </c>
      <c r="D92" t="s">
        <v>3923</v>
      </c>
    </row>
    <row r="93" spans="1:4" x14ac:dyDescent="0.2">
      <c r="A93" s="1">
        <v>5</v>
      </c>
      <c r="B93" t="s">
        <v>94</v>
      </c>
      <c r="C93" t="s">
        <v>3919</v>
      </c>
      <c r="D93" t="s">
        <v>3923</v>
      </c>
    </row>
    <row r="94" spans="1:4" x14ac:dyDescent="0.2">
      <c r="A94" s="1">
        <v>6</v>
      </c>
      <c r="B94" t="s">
        <v>95</v>
      </c>
      <c r="C94" t="s">
        <v>3922</v>
      </c>
      <c r="D94" t="s">
        <v>3923</v>
      </c>
    </row>
    <row r="95" spans="1:4" x14ac:dyDescent="0.2">
      <c r="A95" s="1">
        <v>7</v>
      </c>
      <c r="B95" t="s">
        <v>96</v>
      </c>
      <c r="C95" t="s">
        <v>3920</v>
      </c>
      <c r="D95" t="s">
        <v>3923</v>
      </c>
    </row>
    <row r="96" spans="1:4" x14ac:dyDescent="0.2">
      <c r="A96" s="1">
        <v>8</v>
      </c>
      <c r="B96" t="s">
        <v>97</v>
      </c>
      <c r="C96" t="s">
        <v>3922</v>
      </c>
      <c r="D96" t="s">
        <v>3923</v>
      </c>
    </row>
    <row r="97" spans="1:4" x14ac:dyDescent="0.2">
      <c r="A97" s="1">
        <v>9</v>
      </c>
      <c r="B97" t="s">
        <v>98</v>
      </c>
      <c r="C97" t="s">
        <v>3920</v>
      </c>
      <c r="D97" t="s">
        <v>3923</v>
      </c>
    </row>
    <row r="98" spans="1:4" x14ac:dyDescent="0.2">
      <c r="A98" s="1">
        <v>10</v>
      </c>
      <c r="B98" t="s">
        <v>99</v>
      </c>
      <c r="C98" t="s">
        <v>3919</v>
      </c>
      <c r="D98" t="s">
        <v>3923</v>
      </c>
    </row>
    <row r="99" spans="1:4" x14ac:dyDescent="0.2">
      <c r="A99" s="1">
        <v>11</v>
      </c>
      <c r="B99" t="s">
        <v>100</v>
      </c>
      <c r="C99" t="s">
        <v>3920</v>
      </c>
      <c r="D99" t="s">
        <v>3923</v>
      </c>
    </row>
    <row r="100" spans="1:4" x14ac:dyDescent="0.2">
      <c r="A100" s="1">
        <v>12</v>
      </c>
      <c r="B100" t="s">
        <v>101</v>
      </c>
      <c r="C100" t="s">
        <v>3921</v>
      </c>
      <c r="D100" t="s">
        <v>3923</v>
      </c>
    </row>
    <row r="101" spans="1:4" x14ac:dyDescent="0.2">
      <c r="A101" s="1">
        <v>13</v>
      </c>
      <c r="B101" t="s">
        <v>102</v>
      </c>
      <c r="C101" t="s">
        <v>3921</v>
      </c>
      <c r="D101" t="s">
        <v>3923</v>
      </c>
    </row>
    <row r="102" spans="1:4" x14ac:dyDescent="0.2">
      <c r="A102" s="1">
        <v>14</v>
      </c>
      <c r="B102" t="s">
        <v>103</v>
      </c>
      <c r="C102" t="s">
        <v>3920</v>
      </c>
      <c r="D102" t="s">
        <v>3923</v>
      </c>
    </row>
    <row r="103" spans="1:4" x14ac:dyDescent="0.2">
      <c r="A103" s="1">
        <v>15</v>
      </c>
      <c r="B103" t="s">
        <v>104</v>
      </c>
      <c r="C103" t="s">
        <v>3919</v>
      </c>
      <c r="D103" t="s">
        <v>3923</v>
      </c>
    </row>
    <row r="104" spans="1:4" x14ac:dyDescent="0.2">
      <c r="A104" s="1">
        <v>16</v>
      </c>
      <c r="B104" t="s">
        <v>105</v>
      </c>
      <c r="C104" t="s">
        <v>3922</v>
      </c>
      <c r="D104" t="s">
        <v>3923</v>
      </c>
    </row>
    <row r="105" spans="1:4" x14ac:dyDescent="0.2">
      <c r="A105" s="1">
        <v>17</v>
      </c>
      <c r="B105" t="s">
        <v>106</v>
      </c>
      <c r="C105" t="s">
        <v>3919</v>
      </c>
      <c r="D105" t="s">
        <v>3923</v>
      </c>
    </row>
    <row r="106" spans="1:4" x14ac:dyDescent="0.2">
      <c r="A106" s="1">
        <v>18</v>
      </c>
      <c r="B106" t="s">
        <v>107</v>
      </c>
      <c r="C106" t="s">
        <v>3919</v>
      </c>
      <c r="D106" t="s">
        <v>3923</v>
      </c>
    </row>
    <row r="107" spans="1:4" x14ac:dyDescent="0.2">
      <c r="A107" s="1">
        <v>19</v>
      </c>
      <c r="B107" t="s">
        <v>108</v>
      </c>
      <c r="C107" t="s">
        <v>3921</v>
      </c>
      <c r="D107" t="s">
        <v>3923</v>
      </c>
    </row>
    <row r="108" spans="1:4" x14ac:dyDescent="0.2">
      <c r="A108" s="1">
        <v>20</v>
      </c>
      <c r="B108" t="s">
        <v>109</v>
      </c>
      <c r="C108" t="s">
        <v>3919</v>
      </c>
      <c r="D108" t="s">
        <v>3923</v>
      </c>
    </row>
    <row r="109" spans="1:4" x14ac:dyDescent="0.2">
      <c r="A109" s="1">
        <v>21</v>
      </c>
      <c r="B109" t="s">
        <v>110</v>
      </c>
      <c r="C109" t="s">
        <v>3920</v>
      </c>
      <c r="D109" t="s">
        <v>3923</v>
      </c>
    </row>
    <row r="110" spans="1:4" x14ac:dyDescent="0.2">
      <c r="A110" s="1">
        <v>22</v>
      </c>
      <c r="B110" t="s">
        <v>111</v>
      </c>
      <c r="C110" t="s">
        <v>3919</v>
      </c>
      <c r="D110" t="s">
        <v>3923</v>
      </c>
    </row>
    <row r="111" spans="1:4" x14ac:dyDescent="0.2">
      <c r="A111" s="1">
        <v>23</v>
      </c>
      <c r="B111" t="s">
        <v>112</v>
      </c>
      <c r="C111" t="s">
        <v>3919</v>
      </c>
      <c r="D111" t="s">
        <v>3923</v>
      </c>
    </row>
    <row r="112" spans="1:4" x14ac:dyDescent="0.2">
      <c r="A112" s="1">
        <v>24</v>
      </c>
      <c r="B112" t="s">
        <v>113</v>
      </c>
      <c r="C112" t="s">
        <v>3922</v>
      </c>
      <c r="D112" t="s">
        <v>3923</v>
      </c>
    </row>
    <row r="113" spans="1:4" x14ac:dyDescent="0.2">
      <c r="A113" s="1">
        <v>25</v>
      </c>
      <c r="B113" t="s">
        <v>114</v>
      </c>
      <c r="C113" t="s">
        <v>3921</v>
      </c>
      <c r="D113" t="s">
        <v>3923</v>
      </c>
    </row>
    <row r="114" spans="1:4" x14ac:dyDescent="0.2">
      <c r="A114" s="1">
        <v>26</v>
      </c>
      <c r="B114" t="s">
        <v>115</v>
      </c>
      <c r="C114" t="s">
        <v>3922</v>
      </c>
      <c r="D114" t="s">
        <v>3923</v>
      </c>
    </row>
    <row r="115" spans="1:4" x14ac:dyDescent="0.2">
      <c r="A115" s="1">
        <v>27</v>
      </c>
      <c r="B115" t="s">
        <v>116</v>
      </c>
      <c r="C115" t="s">
        <v>3919</v>
      </c>
      <c r="D115" t="s">
        <v>3923</v>
      </c>
    </row>
    <row r="116" spans="1:4" x14ac:dyDescent="0.2">
      <c r="A116" s="1">
        <v>28</v>
      </c>
      <c r="B116" t="s">
        <v>117</v>
      </c>
      <c r="C116" t="s">
        <v>3919</v>
      </c>
      <c r="D116" t="s">
        <v>3923</v>
      </c>
    </row>
    <row r="117" spans="1:4" x14ac:dyDescent="0.2">
      <c r="A117" s="1">
        <v>29</v>
      </c>
      <c r="B117" t="s">
        <v>118</v>
      </c>
      <c r="C117" t="s">
        <v>3919</v>
      </c>
      <c r="D117" t="s">
        <v>3923</v>
      </c>
    </row>
    <row r="118" spans="1:4" x14ac:dyDescent="0.2">
      <c r="A118" s="1">
        <v>30</v>
      </c>
      <c r="B118" t="s">
        <v>119</v>
      </c>
      <c r="C118" t="s">
        <v>3921</v>
      </c>
      <c r="D118" t="s">
        <v>3923</v>
      </c>
    </row>
    <row r="119" spans="1:4" x14ac:dyDescent="0.2">
      <c r="A119" s="1">
        <v>31</v>
      </c>
      <c r="B119" t="s">
        <v>120</v>
      </c>
      <c r="C119" t="s">
        <v>3919</v>
      </c>
      <c r="D119" t="s">
        <v>3923</v>
      </c>
    </row>
    <row r="120" spans="1:4" x14ac:dyDescent="0.2">
      <c r="A120" s="1">
        <v>32</v>
      </c>
      <c r="B120" t="s">
        <v>121</v>
      </c>
      <c r="C120" t="s">
        <v>3921</v>
      </c>
      <c r="D120" t="s">
        <v>3923</v>
      </c>
    </row>
    <row r="121" spans="1:4" x14ac:dyDescent="0.2">
      <c r="A121" s="1">
        <v>33</v>
      </c>
      <c r="B121" t="s">
        <v>122</v>
      </c>
      <c r="C121" t="s">
        <v>3921</v>
      </c>
      <c r="D121" t="s">
        <v>3923</v>
      </c>
    </row>
    <row r="122" spans="1:4" x14ac:dyDescent="0.2">
      <c r="A122" s="1">
        <v>34</v>
      </c>
      <c r="B122" t="s">
        <v>123</v>
      </c>
      <c r="C122" t="s">
        <v>3919</v>
      </c>
      <c r="D122" t="s">
        <v>3923</v>
      </c>
    </row>
    <row r="123" spans="1:4" x14ac:dyDescent="0.2">
      <c r="A123" s="1">
        <v>35</v>
      </c>
      <c r="B123" t="s">
        <v>124</v>
      </c>
      <c r="C123" t="s">
        <v>3919</v>
      </c>
      <c r="D123" t="s">
        <v>3923</v>
      </c>
    </row>
    <row r="124" spans="1:4" x14ac:dyDescent="0.2">
      <c r="A124" s="1">
        <v>36</v>
      </c>
      <c r="B124" t="s">
        <v>125</v>
      </c>
      <c r="C124" t="s">
        <v>3922</v>
      </c>
      <c r="D124" t="s">
        <v>3923</v>
      </c>
    </row>
    <row r="125" spans="1:4" x14ac:dyDescent="0.2">
      <c r="A125" s="1">
        <v>37</v>
      </c>
      <c r="B125" t="s">
        <v>126</v>
      </c>
      <c r="C125" t="s">
        <v>3921</v>
      </c>
      <c r="D125" t="s">
        <v>3923</v>
      </c>
    </row>
    <row r="126" spans="1:4" x14ac:dyDescent="0.2">
      <c r="A126" s="1">
        <v>38</v>
      </c>
      <c r="B126" t="s">
        <v>127</v>
      </c>
      <c r="C126" t="s">
        <v>3919</v>
      </c>
      <c r="D126" t="s">
        <v>3923</v>
      </c>
    </row>
    <row r="127" spans="1:4" x14ac:dyDescent="0.2">
      <c r="A127" s="1">
        <v>39</v>
      </c>
      <c r="B127" t="s">
        <v>128</v>
      </c>
      <c r="C127" t="s">
        <v>3921</v>
      </c>
      <c r="D127" t="s">
        <v>3923</v>
      </c>
    </row>
    <row r="128" spans="1:4" x14ac:dyDescent="0.2">
      <c r="A128" s="1">
        <v>40</v>
      </c>
      <c r="B128" t="s">
        <v>129</v>
      </c>
      <c r="C128" t="s">
        <v>3922</v>
      </c>
      <c r="D128" t="s">
        <v>3923</v>
      </c>
    </row>
    <row r="129" spans="1:4" x14ac:dyDescent="0.2">
      <c r="A129" s="1">
        <v>41</v>
      </c>
      <c r="B129" t="s">
        <v>130</v>
      </c>
      <c r="C129" t="s">
        <v>3921</v>
      </c>
      <c r="D129" t="s">
        <v>3923</v>
      </c>
    </row>
    <row r="130" spans="1:4" x14ac:dyDescent="0.2">
      <c r="A130" s="1">
        <v>42</v>
      </c>
      <c r="B130" t="s">
        <v>131</v>
      </c>
      <c r="C130" t="s">
        <v>3920</v>
      </c>
      <c r="D130" t="s">
        <v>3923</v>
      </c>
    </row>
    <row r="131" spans="1:4" x14ac:dyDescent="0.2">
      <c r="A131" s="1">
        <v>43</v>
      </c>
      <c r="B131" t="s">
        <v>132</v>
      </c>
      <c r="C131" t="s">
        <v>3920</v>
      </c>
      <c r="D131" t="s">
        <v>3923</v>
      </c>
    </row>
    <row r="132" spans="1:4" x14ac:dyDescent="0.2">
      <c r="A132" s="1">
        <v>44</v>
      </c>
      <c r="B132" t="s">
        <v>133</v>
      </c>
      <c r="C132" t="s">
        <v>3921</v>
      </c>
      <c r="D132" t="s">
        <v>3923</v>
      </c>
    </row>
    <row r="133" spans="1:4" x14ac:dyDescent="0.2">
      <c r="A133" s="1">
        <v>45</v>
      </c>
      <c r="B133" t="s">
        <v>134</v>
      </c>
      <c r="C133" t="s">
        <v>3919</v>
      </c>
      <c r="D133" t="s">
        <v>3923</v>
      </c>
    </row>
    <row r="134" spans="1:4" x14ac:dyDescent="0.2">
      <c r="A134" s="1">
        <v>46</v>
      </c>
      <c r="B134" t="s">
        <v>135</v>
      </c>
      <c r="C134" t="s">
        <v>3920</v>
      </c>
      <c r="D134" t="s">
        <v>3923</v>
      </c>
    </row>
    <row r="135" spans="1:4" x14ac:dyDescent="0.2">
      <c r="A135" s="1">
        <v>47</v>
      </c>
      <c r="B135" t="s">
        <v>136</v>
      </c>
      <c r="C135" t="s">
        <v>3919</v>
      </c>
      <c r="D135" t="s">
        <v>3923</v>
      </c>
    </row>
    <row r="136" spans="1:4" x14ac:dyDescent="0.2">
      <c r="A136" s="1">
        <v>48</v>
      </c>
      <c r="B136" t="s">
        <v>137</v>
      </c>
      <c r="C136" t="s">
        <v>3919</v>
      </c>
      <c r="D136" t="s">
        <v>3923</v>
      </c>
    </row>
    <row r="137" spans="1:4" x14ac:dyDescent="0.2">
      <c r="A137" s="1">
        <v>49</v>
      </c>
      <c r="B137" t="s">
        <v>138</v>
      </c>
      <c r="C137" t="s">
        <v>3922</v>
      </c>
      <c r="D137" t="s">
        <v>3923</v>
      </c>
    </row>
    <row r="138" spans="1:4" x14ac:dyDescent="0.2">
      <c r="A138" s="1">
        <v>50</v>
      </c>
      <c r="B138" t="s">
        <v>139</v>
      </c>
      <c r="C138" t="s">
        <v>3922</v>
      </c>
      <c r="D138" t="s">
        <v>3923</v>
      </c>
    </row>
    <row r="139" spans="1:4" x14ac:dyDescent="0.2">
      <c r="A139" s="1">
        <v>51</v>
      </c>
      <c r="B139" t="s">
        <v>140</v>
      </c>
      <c r="C139" t="s">
        <v>3922</v>
      </c>
      <c r="D139" t="s">
        <v>3923</v>
      </c>
    </row>
    <row r="140" spans="1:4" x14ac:dyDescent="0.2">
      <c r="A140" s="1">
        <v>52</v>
      </c>
      <c r="B140" t="s">
        <v>141</v>
      </c>
      <c r="C140" t="s">
        <v>3919</v>
      </c>
      <c r="D140" t="s">
        <v>3923</v>
      </c>
    </row>
    <row r="141" spans="1:4" x14ac:dyDescent="0.2">
      <c r="A141" s="1">
        <v>53</v>
      </c>
      <c r="B141" t="s">
        <v>142</v>
      </c>
      <c r="C141" t="s">
        <v>3919</v>
      </c>
      <c r="D141" t="s">
        <v>3923</v>
      </c>
    </row>
    <row r="142" spans="1:4" x14ac:dyDescent="0.2">
      <c r="A142" s="1">
        <v>54</v>
      </c>
      <c r="B142" t="s">
        <v>143</v>
      </c>
      <c r="C142" t="s">
        <v>3919</v>
      </c>
      <c r="D142" t="s">
        <v>3923</v>
      </c>
    </row>
    <row r="143" spans="1:4" x14ac:dyDescent="0.2">
      <c r="A143" s="1">
        <v>55</v>
      </c>
      <c r="B143" t="s">
        <v>86</v>
      </c>
      <c r="C143" t="s">
        <v>3922</v>
      </c>
      <c r="D143" t="s">
        <v>3923</v>
      </c>
    </row>
    <row r="144" spans="1:4" x14ac:dyDescent="0.2">
      <c r="A144" s="1">
        <v>56</v>
      </c>
      <c r="B144" t="s">
        <v>144</v>
      </c>
      <c r="C144" t="s">
        <v>3921</v>
      </c>
      <c r="D144" t="s">
        <v>3923</v>
      </c>
    </row>
    <row r="145" spans="1:4" x14ac:dyDescent="0.2">
      <c r="A145" s="1">
        <v>57</v>
      </c>
      <c r="B145" t="s">
        <v>145</v>
      </c>
      <c r="C145" t="s">
        <v>3920</v>
      </c>
      <c r="D145" t="s">
        <v>3923</v>
      </c>
    </row>
    <row r="146" spans="1:4" x14ac:dyDescent="0.2">
      <c r="A146" s="1">
        <v>58</v>
      </c>
      <c r="B146" t="s">
        <v>146</v>
      </c>
      <c r="C146" t="s">
        <v>3920</v>
      </c>
      <c r="D146" t="s">
        <v>3923</v>
      </c>
    </row>
    <row r="147" spans="1:4" x14ac:dyDescent="0.2">
      <c r="A147" s="1">
        <v>59</v>
      </c>
      <c r="B147" t="s">
        <v>147</v>
      </c>
      <c r="C147" t="s">
        <v>3922</v>
      </c>
      <c r="D147" t="s">
        <v>3923</v>
      </c>
    </row>
    <row r="148" spans="1:4" x14ac:dyDescent="0.2">
      <c r="A148" s="1">
        <v>60</v>
      </c>
      <c r="B148" t="s">
        <v>148</v>
      </c>
      <c r="C148" t="s">
        <v>3920</v>
      </c>
      <c r="D148" t="s">
        <v>3923</v>
      </c>
    </row>
    <row r="149" spans="1:4" x14ac:dyDescent="0.2">
      <c r="A149" s="1">
        <v>61</v>
      </c>
      <c r="B149" t="s">
        <v>149</v>
      </c>
      <c r="C149" t="s">
        <v>3919</v>
      </c>
      <c r="D149" t="s">
        <v>3923</v>
      </c>
    </row>
    <row r="150" spans="1:4" x14ac:dyDescent="0.2">
      <c r="A150" s="1">
        <v>62</v>
      </c>
      <c r="B150" t="s">
        <v>150</v>
      </c>
      <c r="C150" t="s">
        <v>3920</v>
      </c>
      <c r="D150" t="s">
        <v>3923</v>
      </c>
    </row>
    <row r="151" spans="1:4" x14ac:dyDescent="0.2">
      <c r="A151" s="1">
        <v>63</v>
      </c>
      <c r="B151" t="s">
        <v>151</v>
      </c>
      <c r="C151" t="s">
        <v>3920</v>
      </c>
      <c r="D151" t="s">
        <v>3923</v>
      </c>
    </row>
    <row r="152" spans="1:4" x14ac:dyDescent="0.2">
      <c r="A152" s="1">
        <v>64</v>
      </c>
      <c r="B152" t="s">
        <v>152</v>
      </c>
      <c r="C152" t="s">
        <v>3920</v>
      </c>
      <c r="D152" t="s">
        <v>3923</v>
      </c>
    </row>
    <row r="153" spans="1:4" x14ac:dyDescent="0.2">
      <c r="A153" s="1">
        <v>65</v>
      </c>
      <c r="B153" t="s">
        <v>153</v>
      </c>
      <c r="C153" t="s">
        <v>3922</v>
      </c>
      <c r="D153" t="s">
        <v>3923</v>
      </c>
    </row>
    <row r="154" spans="1:4" x14ac:dyDescent="0.2">
      <c r="A154" s="1">
        <v>66</v>
      </c>
      <c r="B154" t="s">
        <v>154</v>
      </c>
      <c r="C154" t="s">
        <v>3919</v>
      </c>
      <c r="D154" t="s">
        <v>3923</v>
      </c>
    </row>
    <row r="155" spans="1:4" x14ac:dyDescent="0.2">
      <c r="A155" s="1">
        <v>67</v>
      </c>
      <c r="B155" t="s">
        <v>155</v>
      </c>
      <c r="C155" t="s">
        <v>3920</v>
      </c>
      <c r="D155" t="s">
        <v>3923</v>
      </c>
    </row>
    <row r="156" spans="1:4" x14ac:dyDescent="0.2">
      <c r="A156" s="1">
        <v>68</v>
      </c>
      <c r="B156" t="s">
        <v>156</v>
      </c>
      <c r="C156" t="s">
        <v>3919</v>
      </c>
      <c r="D156" t="s">
        <v>3923</v>
      </c>
    </row>
    <row r="157" spans="1:4" x14ac:dyDescent="0.2">
      <c r="A157" s="1">
        <v>69</v>
      </c>
      <c r="B157" t="s">
        <v>157</v>
      </c>
      <c r="C157" t="s">
        <v>3919</v>
      </c>
      <c r="D157" t="s">
        <v>3923</v>
      </c>
    </row>
    <row r="158" spans="1:4" x14ac:dyDescent="0.2">
      <c r="A158" s="1">
        <v>70</v>
      </c>
      <c r="B158" t="s">
        <v>158</v>
      </c>
      <c r="C158" t="s">
        <v>3921</v>
      </c>
      <c r="D158" t="s">
        <v>3923</v>
      </c>
    </row>
    <row r="159" spans="1:4" x14ac:dyDescent="0.2">
      <c r="A159" s="1">
        <v>71</v>
      </c>
      <c r="B159" t="s">
        <v>159</v>
      </c>
      <c r="C159" t="s">
        <v>3920</v>
      </c>
      <c r="D159" t="s">
        <v>3923</v>
      </c>
    </row>
    <row r="160" spans="1:4" x14ac:dyDescent="0.2">
      <c r="A160" s="1">
        <v>72</v>
      </c>
      <c r="B160" t="s">
        <v>160</v>
      </c>
      <c r="C160" t="s">
        <v>3922</v>
      </c>
      <c r="D160" t="s">
        <v>3923</v>
      </c>
    </row>
    <row r="161" spans="1:4" x14ac:dyDescent="0.2">
      <c r="A161" s="1">
        <v>73</v>
      </c>
      <c r="B161" t="s">
        <v>161</v>
      </c>
      <c r="C161" t="s">
        <v>3920</v>
      </c>
      <c r="D161" t="s">
        <v>3923</v>
      </c>
    </row>
    <row r="162" spans="1:4" x14ac:dyDescent="0.2">
      <c r="A162" s="1">
        <v>74</v>
      </c>
      <c r="B162" t="s">
        <v>162</v>
      </c>
      <c r="C162" t="s">
        <v>3920</v>
      </c>
      <c r="D162" t="s">
        <v>3923</v>
      </c>
    </row>
    <row r="163" spans="1:4" x14ac:dyDescent="0.2">
      <c r="A163" s="1">
        <v>75</v>
      </c>
      <c r="B163" t="s">
        <v>163</v>
      </c>
      <c r="C163" t="s">
        <v>3920</v>
      </c>
      <c r="D163" t="s">
        <v>3923</v>
      </c>
    </row>
    <row r="164" spans="1:4" x14ac:dyDescent="0.2">
      <c r="A164" s="1">
        <v>76</v>
      </c>
      <c r="B164" t="s">
        <v>164</v>
      </c>
      <c r="C164" t="s">
        <v>3921</v>
      </c>
      <c r="D164" t="s">
        <v>3923</v>
      </c>
    </row>
    <row r="165" spans="1:4" x14ac:dyDescent="0.2">
      <c r="A165" s="1">
        <v>77</v>
      </c>
      <c r="B165" t="s">
        <v>165</v>
      </c>
      <c r="C165" t="s">
        <v>3919</v>
      </c>
      <c r="D165" t="s">
        <v>3923</v>
      </c>
    </row>
    <row r="166" spans="1:4" x14ac:dyDescent="0.2">
      <c r="A166" s="1">
        <v>78</v>
      </c>
      <c r="B166" t="s">
        <v>166</v>
      </c>
      <c r="C166" t="s">
        <v>3919</v>
      </c>
      <c r="D166" t="s">
        <v>3923</v>
      </c>
    </row>
    <row r="167" spans="1:4" x14ac:dyDescent="0.2">
      <c r="A167" s="1">
        <v>79</v>
      </c>
      <c r="B167" t="s">
        <v>167</v>
      </c>
      <c r="C167" t="s">
        <v>3919</v>
      </c>
      <c r="D167" t="s">
        <v>3923</v>
      </c>
    </row>
    <row r="168" spans="1:4" x14ac:dyDescent="0.2">
      <c r="A168" s="1">
        <v>80</v>
      </c>
      <c r="B168" t="s">
        <v>168</v>
      </c>
      <c r="C168" t="s">
        <v>3921</v>
      </c>
      <c r="D168" t="s">
        <v>3923</v>
      </c>
    </row>
    <row r="169" spans="1:4" x14ac:dyDescent="0.2">
      <c r="A169" s="1">
        <v>81</v>
      </c>
      <c r="B169" t="s">
        <v>169</v>
      </c>
      <c r="C169" t="s">
        <v>3922</v>
      </c>
      <c r="D169" t="s">
        <v>3923</v>
      </c>
    </row>
    <row r="170" spans="1:4" x14ac:dyDescent="0.2">
      <c r="A170" s="1">
        <v>82</v>
      </c>
      <c r="B170" t="s">
        <v>170</v>
      </c>
      <c r="C170" t="s">
        <v>3920</v>
      </c>
      <c r="D170" t="s">
        <v>3923</v>
      </c>
    </row>
    <row r="171" spans="1:4" x14ac:dyDescent="0.2">
      <c r="A171" s="1">
        <v>83</v>
      </c>
      <c r="B171" t="s">
        <v>171</v>
      </c>
      <c r="C171" t="s">
        <v>3922</v>
      </c>
      <c r="D171" t="s">
        <v>3923</v>
      </c>
    </row>
    <row r="172" spans="1:4" x14ac:dyDescent="0.2">
      <c r="A172" s="1">
        <v>84</v>
      </c>
      <c r="B172" t="s">
        <v>172</v>
      </c>
      <c r="C172" t="s">
        <v>3922</v>
      </c>
      <c r="D172" t="s">
        <v>3923</v>
      </c>
    </row>
    <row r="173" spans="1:4" x14ac:dyDescent="0.2">
      <c r="A173" s="1">
        <v>85</v>
      </c>
      <c r="B173" t="s">
        <v>173</v>
      </c>
      <c r="C173" t="s">
        <v>3921</v>
      </c>
      <c r="D173" t="s">
        <v>3923</v>
      </c>
    </row>
    <row r="174" spans="1:4" x14ac:dyDescent="0.2">
      <c r="A174" s="1">
        <v>86</v>
      </c>
      <c r="B174" t="s">
        <v>174</v>
      </c>
      <c r="C174" t="s">
        <v>3922</v>
      </c>
      <c r="D174" t="s">
        <v>3923</v>
      </c>
    </row>
    <row r="175" spans="1:4" x14ac:dyDescent="0.2">
      <c r="A175" s="1">
        <v>87</v>
      </c>
      <c r="B175" t="s">
        <v>175</v>
      </c>
      <c r="C175" t="s">
        <v>3919</v>
      </c>
      <c r="D175" t="s">
        <v>3923</v>
      </c>
    </row>
    <row r="176" spans="1:4" x14ac:dyDescent="0.2">
      <c r="A176" s="1">
        <v>88</v>
      </c>
      <c r="B176" t="s">
        <v>176</v>
      </c>
      <c r="C176" t="s">
        <v>3922</v>
      </c>
      <c r="D176" t="s">
        <v>3923</v>
      </c>
    </row>
    <row r="177" spans="1:4" x14ac:dyDescent="0.2">
      <c r="A177" s="1">
        <v>89</v>
      </c>
      <c r="B177" t="s">
        <v>177</v>
      </c>
      <c r="C177" t="s">
        <v>3921</v>
      </c>
      <c r="D177" t="s">
        <v>3923</v>
      </c>
    </row>
    <row r="178" spans="1:4" x14ac:dyDescent="0.2">
      <c r="A178" s="1">
        <v>90</v>
      </c>
      <c r="B178" t="s">
        <v>178</v>
      </c>
      <c r="C178" t="s">
        <v>3919</v>
      </c>
      <c r="D178" t="s">
        <v>3923</v>
      </c>
    </row>
    <row r="179" spans="1:4" x14ac:dyDescent="0.2">
      <c r="A179" s="1">
        <v>91</v>
      </c>
      <c r="B179" t="s">
        <v>179</v>
      </c>
      <c r="C179" t="s">
        <v>3919</v>
      </c>
      <c r="D179" t="s">
        <v>3923</v>
      </c>
    </row>
    <row r="180" spans="1:4" x14ac:dyDescent="0.2">
      <c r="A180" s="1">
        <v>92</v>
      </c>
      <c r="B180" t="s">
        <v>180</v>
      </c>
      <c r="C180" t="s">
        <v>3921</v>
      </c>
      <c r="D180" t="s">
        <v>3923</v>
      </c>
    </row>
    <row r="181" spans="1:4" x14ac:dyDescent="0.2">
      <c r="A181" s="1">
        <v>93</v>
      </c>
      <c r="B181" t="s">
        <v>181</v>
      </c>
      <c r="C181" t="s">
        <v>3919</v>
      </c>
      <c r="D181" t="s">
        <v>3923</v>
      </c>
    </row>
    <row r="182" spans="1:4" x14ac:dyDescent="0.2">
      <c r="A182" s="1">
        <v>94</v>
      </c>
      <c r="B182" t="s">
        <v>182</v>
      </c>
      <c r="C182" t="s">
        <v>3920</v>
      </c>
      <c r="D182" t="s">
        <v>3923</v>
      </c>
    </row>
    <row r="183" spans="1:4" x14ac:dyDescent="0.2">
      <c r="A183" s="1">
        <v>95</v>
      </c>
      <c r="B183" t="s">
        <v>183</v>
      </c>
      <c r="C183" t="s">
        <v>3922</v>
      </c>
      <c r="D183" t="s">
        <v>3923</v>
      </c>
    </row>
    <row r="184" spans="1:4" x14ac:dyDescent="0.2">
      <c r="A184" s="1">
        <v>96</v>
      </c>
      <c r="B184" t="s">
        <v>184</v>
      </c>
      <c r="C184" t="s">
        <v>3920</v>
      </c>
      <c r="D184" t="s">
        <v>3923</v>
      </c>
    </row>
    <row r="185" spans="1:4" x14ac:dyDescent="0.2">
      <c r="A185" s="1">
        <v>97</v>
      </c>
      <c r="B185" t="s">
        <v>185</v>
      </c>
      <c r="C185" t="s">
        <v>3921</v>
      </c>
      <c r="D185" t="s">
        <v>3923</v>
      </c>
    </row>
    <row r="186" spans="1:4" x14ac:dyDescent="0.2">
      <c r="A186" s="1">
        <v>98</v>
      </c>
      <c r="B186" t="s">
        <v>186</v>
      </c>
      <c r="C186" t="s">
        <v>3921</v>
      </c>
      <c r="D186" t="s">
        <v>3923</v>
      </c>
    </row>
    <row r="187" spans="1:4" x14ac:dyDescent="0.2">
      <c r="A187" s="1">
        <v>99</v>
      </c>
      <c r="B187" t="s">
        <v>187</v>
      </c>
      <c r="C187" t="s">
        <v>3919</v>
      </c>
      <c r="D187" t="s">
        <v>3923</v>
      </c>
    </row>
    <row r="188" spans="1:4" x14ac:dyDescent="0.2">
      <c r="A188" s="1">
        <v>100</v>
      </c>
      <c r="B188" t="s">
        <v>188</v>
      </c>
      <c r="C188" t="s">
        <v>3920</v>
      </c>
      <c r="D188" t="s">
        <v>3923</v>
      </c>
    </row>
    <row r="189" spans="1:4" x14ac:dyDescent="0.2">
      <c r="A189" s="1">
        <v>101</v>
      </c>
      <c r="B189" t="s">
        <v>189</v>
      </c>
      <c r="C189" t="s">
        <v>3920</v>
      </c>
      <c r="D189" t="s">
        <v>3923</v>
      </c>
    </row>
    <row r="190" spans="1:4" x14ac:dyDescent="0.2">
      <c r="A190" s="1">
        <v>102</v>
      </c>
      <c r="B190" t="s">
        <v>190</v>
      </c>
      <c r="C190" t="s">
        <v>3922</v>
      </c>
      <c r="D190" t="s">
        <v>3923</v>
      </c>
    </row>
    <row r="191" spans="1:4" x14ac:dyDescent="0.2">
      <c r="A191" s="1">
        <v>103</v>
      </c>
      <c r="B191" t="s">
        <v>191</v>
      </c>
      <c r="C191" t="s">
        <v>3921</v>
      </c>
      <c r="D191" t="s">
        <v>3923</v>
      </c>
    </row>
    <row r="192" spans="1:4" x14ac:dyDescent="0.2">
      <c r="A192" s="1">
        <v>104</v>
      </c>
      <c r="B192" t="s">
        <v>192</v>
      </c>
      <c r="C192" t="s">
        <v>3922</v>
      </c>
      <c r="D192" t="s">
        <v>3923</v>
      </c>
    </row>
    <row r="193" spans="1:4" x14ac:dyDescent="0.2">
      <c r="A193" s="1">
        <v>105</v>
      </c>
      <c r="B193" t="s">
        <v>193</v>
      </c>
      <c r="C193" t="s">
        <v>3919</v>
      </c>
      <c r="D193" t="s">
        <v>3923</v>
      </c>
    </row>
    <row r="194" spans="1:4" x14ac:dyDescent="0.2">
      <c r="A194" s="1">
        <v>106</v>
      </c>
      <c r="B194" t="s">
        <v>194</v>
      </c>
      <c r="C194" t="s">
        <v>3922</v>
      </c>
      <c r="D194" t="s">
        <v>3923</v>
      </c>
    </row>
    <row r="195" spans="1:4" x14ac:dyDescent="0.2">
      <c r="A195" s="1">
        <v>107</v>
      </c>
      <c r="B195" t="s">
        <v>195</v>
      </c>
      <c r="C195" t="s">
        <v>3919</v>
      </c>
      <c r="D195" t="s">
        <v>3923</v>
      </c>
    </row>
    <row r="196" spans="1:4" x14ac:dyDescent="0.2">
      <c r="A196" s="1">
        <v>108</v>
      </c>
      <c r="B196" t="s">
        <v>196</v>
      </c>
      <c r="C196" t="s">
        <v>3922</v>
      </c>
      <c r="D196" t="s">
        <v>3923</v>
      </c>
    </row>
    <row r="197" spans="1:4" x14ac:dyDescent="0.2">
      <c r="A197" s="1">
        <v>109</v>
      </c>
      <c r="B197" t="s">
        <v>197</v>
      </c>
      <c r="C197" t="s">
        <v>3919</v>
      </c>
      <c r="D197" t="s">
        <v>3923</v>
      </c>
    </row>
    <row r="198" spans="1:4" x14ac:dyDescent="0.2">
      <c r="A198" s="1">
        <v>110</v>
      </c>
      <c r="B198" t="s">
        <v>198</v>
      </c>
      <c r="C198" t="s">
        <v>3922</v>
      </c>
      <c r="D198" t="s">
        <v>3923</v>
      </c>
    </row>
    <row r="199" spans="1:4" x14ac:dyDescent="0.2">
      <c r="A199" s="1">
        <v>111</v>
      </c>
      <c r="B199" t="s">
        <v>199</v>
      </c>
      <c r="C199" t="s">
        <v>3922</v>
      </c>
      <c r="D199" t="s">
        <v>3923</v>
      </c>
    </row>
    <row r="200" spans="1:4" x14ac:dyDescent="0.2">
      <c r="A200" s="1">
        <v>112</v>
      </c>
      <c r="B200" t="s">
        <v>200</v>
      </c>
      <c r="C200" t="s">
        <v>3919</v>
      </c>
      <c r="D200" t="s">
        <v>3923</v>
      </c>
    </row>
    <row r="201" spans="1:4" x14ac:dyDescent="0.2">
      <c r="A201" s="1">
        <v>113</v>
      </c>
      <c r="B201" t="s">
        <v>201</v>
      </c>
      <c r="C201" t="s">
        <v>3922</v>
      </c>
      <c r="D201" t="s">
        <v>3923</v>
      </c>
    </row>
    <row r="202" spans="1:4" x14ac:dyDescent="0.2">
      <c r="A202" s="1">
        <v>114</v>
      </c>
      <c r="B202" t="s">
        <v>202</v>
      </c>
      <c r="C202" t="s">
        <v>3920</v>
      </c>
      <c r="D202" t="s">
        <v>3923</v>
      </c>
    </row>
    <row r="203" spans="1:4" x14ac:dyDescent="0.2">
      <c r="A203" s="1">
        <v>115</v>
      </c>
      <c r="B203" t="s">
        <v>203</v>
      </c>
      <c r="C203" t="s">
        <v>3920</v>
      </c>
      <c r="D203" t="s">
        <v>3923</v>
      </c>
    </row>
    <row r="204" spans="1:4" x14ac:dyDescent="0.2">
      <c r="A204" s="1">
        <v>116</v>
      </c>
      <c r="B204" t="s">
        <v>204</v>
      </c>
      <c r="C204" t="s">
        <v>3922</v>
      </c>
      <c r="D204" t="s">
        <v>3923</v>
      </c>
    </row>
    <row r="205" spans="1:4" x14ac:dyDescent="0.2">
      <c r="A205" s="1">
        <v>117</v>
      </c>
      <c r="B205" t="s">
        <v>205</v>
      </c>
      <c r="C205" t="s">
        <v>3919</v>
      </c>
      <c r="D205" t="s">
        <v>3923</v>
      </c>
    </row>
    <row r="206" spans="1:4" x14ac:dyDescent="0.2">
      <c r="A206" s="1">
        <v>118</v>
      </c>
      <c r="B206" t="s">
        <v>206</v>
      </c>
      <c r="C206" t="s">
        <v>3921</v>
      </c>
      <c r="D206" t="s">
        <v>3923</v>
      </c>
    </row>
    <row r="207" spans="1:4" x14ac:dyDescent="0.2">
      <c r="A207" s="1">
        <v>119</v>
      </c>
      <c r="B207" t="s">
        <v>207</v>
      </c>
      <c r="C207" t="s">
        <v>3922</v>
      </c>
      <c r="D207" t="s">
        <v>3923</v>
      </c>
    </row>
    <row r="208" spans="1:4" x14ac:dyDescent="0.2">
      <c r="A208" s="1">
        <v>120</v>
      </c>
      <c r="B208" t="s">
        <v>208</v>
      </c>
      <c r="C208" t="s">
        <v>3919</v>
      </c>
      <c r="D208" t="s">
        <v>3923</v>
      </c>
    </row>
    <row r="209" spans="1:4" x14ac:dyDescent="0.2">
      <c r="A209" s="1">
        <v>121</v>
      </c>
      <c r="B209" t="s">
        <v>209</v>
      </c>
      <c r="C209" t="s">
        <v>3922</v>
      </c>
      <c r="D209" t="s">
        <v>3923</v>
      </c>
    </row>
    <row r="210" spans="1:4" x14ac:dyDescent="0.2">
      <c r="A210" s="1">
        <v>122</v>
      </c>
      <c r="B210" t="s">
        <v>210</v>
      </c>
      <c r="C210" t="s">
        <v>3920</v>
      </c>
      <c r="D210" t="s">
        <v>3923</v>
      </c>
    </row>
    <row r="211" spans="1:4" x14ac:dyDescent="0.2">
      <c r="A211" s="1">
        <v>123</v>
      </c>
      <c r="B211" t="s">
        <v>211</v>
      </c>
      <c r="C211" t="s">
        <v>3921</v>
      </c>
      <c r="D211" t="s">
        <v>3923</v>
      </c>
    </row>
    <row r="212" spans="1:4" x14ac:dyDescent="0.2">
      <c r="A212" s="1">
        <v>124</v>
      </c>
      <c r="B212" t="s">
        <v>212</v>
      </c>
      <c r="C212" t="s">
        <v>3922</v>
      </c>
      <c r="D212" t="s">
        <v>3923</v>
      </c>
    </row>
    <row r="213" spans="1:4" x14ac:dyDescent="0.2">
      <c r="A213" s="1">
        <v>125</v>
      </c>
      <c r="B213" t="s">
        <v>213</v>
      </c>
      <c r="C213" t="s">
        <v>3920</v>
      </c>
      <c r="D213" t="s">
        <v>3923</v>
      </c>
    </row>
    <row r="214" spans="1:4" x14ac:dyDescent="0.2">
      <c r="A214" s="1">
        <v>126</v>
      </c>
      <c r="B214" t="s">
        <v>214</v>
      </c>
      <c r="C214" t="s">
        <v>3922</v>
      </c>
      <c r="D214" t="s">
        <v>3923</v>
      </c>
    </row>
    <row r="215" spans="1:4" x14ac:dyDescent="0.2">
      <c r="A215" s="1">
        <v>127</v>
      </c>
      <c r="B215" t="s">
        <v>215</v>
      </c>
      <c r="C215" t="s">
        <v>3919</v>
      </c>
      <c r="D215" t="s">
        <v>3923</v>
      </c>
    </row>
    <row r="216" spans="1:4" x14ac:dyDescent="0.2">
      <c r="A216" s="1">
        <v>128</v>
      </c>
      <c r="B216" t="s">
        <v>216</v>
      </c>
      <c r="C216" t="s">
        <v>3920</v>
      </c>
      <c r="D216" t="s">
        <v>3923</v>
      </c>
    </row>
    <row r="217" spans="1:4" x14ac:dyDescent="0.2">
      <c r="A217" s="1">
        <v>129</v>
      </c>
      <c r="B217" t="s">
        <v>217</v>
      </c>
      <c r="C217" t="s">
        <v>3919</v>
      </c>
      <c r="D217" t="s">
        <v>3923</v>
      </c>
    </row>
    <row r="218" spans="1:4" x14ac:dyDescent="0.2">
      <c r="A218" s="1">
        <v>130</v>
      </c>
      <c r="B218" t="s">
        <v>218</v>
      </c>
      <c r="C218" t="s">
        <v>3919</v>
      </c>
      <c r="D218" t="s">
        <v>3923</v>
      </c>
    </row>
    <row r="219" spans="1:4" x14ac:dyDescent="0.2">
      <c r="A219" s="1">
        <v>131</v>
      </c>
      <c r="B219" t="s">
        <v>219</v>
      </c>
      <c r="C219" t="s">
        <v>3922</v>
      </c>
      <c r="D219" t="s">
        <v>3923</v>
      </c>
    </row>
    <row r="220" spans="1:4" x14ac:dyDescent="0.2">
      <c r="A220" s="1">
        <v>132</v>
      </c>
      <c r="B220" t="s">
        <v>220</v>
      </c>
      <c r="C220" t="s">
        <v>3922</v>
      </c>
      <c r="D220" t="s">
        <v>3923</v>
      </c>
    </row>
    <row r="221" spans="1:4" x14ac:dyDescent="0.2">
      <c r="A221" s="1">
        <v>133</v>
      </c>
      <c r="B221" t="s">
        <v>221</v>
      </c>
      <c r="C221" t="s">
        <v>3920</v>
      </c>
      <c r="D221" t="s">
        <v>3923</v>
      </c>
    </row>
    <row r="222" spans="1:4" x14ac:dyDescent="0.2">
      <c r="A222" s="1">
        <v>134</v>
      </c>
      <c r="B222" t="s">
        <v>222</v>
      </c>
      <c r="C222" t="s">
        <v>3921</v>
      </c>
      <c r="D222" t="s">
        <v>3923</v>
      </c>
    </row>
    <row r="223" spans="1:4" x14ac:dyDescent="0.2">
      <c r="A223" s="1">
        <v>135</v>
      </c>
      <c r="B223" t="s">
        <v>223</v>
      </c>
      <c r="C223" t="s">
        <v>3920</v>
      </c>
      <c r="D223" t="s">
        <v>3923</v>
      </c>
    </row>
    <row r="224" spans="1:4" x14ac:dyDescent="0.2">
      <c r="A224" s="1">
        <v>136</v>
      </c>
      <c r="B224" t="s">
        <v>224</v>
      </c>
      <c r="C224" t="s">
        <v>3922</v>
      </c>
      <c r="D224" t="s">
        <v>3923</v>
      </c>
    </row>
    <row r="225" spans="1:4" x14ac:dyDescent="0.2">
      <c r="A225" s="1">
        <v>137</v>
      </c>
      <c r="B225" t="s">
        <v>225</v>
      </c>
      <c r="C225" t="s">
        <v>3921</v>
      </c>
      <c r="D225" t="s">
        <v>3923</v>
      </c>
    </row>
    <row r="226" spans="1:4" x14ac:dyDescent="0.2">
      <c r="A226" s="1">
        <v>138</v>
      </c>
      <c r="B226" t="s">
        <v>226</v>
      </c>
      <c r="C226" t="s">
        <v>3920</v>
      </c>
      <c r="D226" t="s">
        <v>3923</v>
      </c>
    </row>
    <row r="227" spans="1:4" x14ac:dyDescent="0.2">
      <c r="A227" s="1">
        <v>139</v>
      </c>
      <c r="B227" t="s">
        <v>227</v>
      </c>
      <c r="C227" t="s">
        <v>3919</v>
      </c>
      <c r="D227" t="s">
        <v>3923</v>
      </c>
    </row>
    <row r="228" spans="1:4" x14ac:dyDescent="0.2">
      <c r="A228" s="1">
        <v>140</v>
      </c>
      <c r="B228" t="s">
        <v>228</v>
      </c>
      <c r="C228" t="s">
        <v>3922</v>
      </c>
      <c r="D228" t="s">
        <v>3923</v>
      </c>
    </row>
    <row r="229" spans="1:4" x14ac:dyDescent="0.2">
      <c r="A229" s="1">
        <v>141</v>
      </c>
      <c r="B229" t="s">
        <v>229</v>
      </c>
      <c r="C229" t="s">
        <v>3920</v>
      </c>
      <c r="D229" t="s">
        <v>3923</v>
      </c>
    </row>
    <row r="230" spans="1:4" x14ac:dyDescent="0.2">
      <c r="A230" s="1">
        <v>142</v>
      </c>
      <c r="B230" t="s">
        <v>230</v>
      </c>
      <c r="C230" t="s">
        <v>3922</v>
      </c>
      <c r="D230" t="s">
        <v>3923</v>
      </c>
    </row>
    <row r="231" spans="1:4" x14ac:dyDescent="0.2">
      <c r="A231" s="1">
        <v>143</v>
      </c>
      <c r="B231" t="s">
        <v>231</v>
      </c>
      <c r="C231" t="s">
        <v>3921</v>
      </c>
      <c r="D231" t="s">
        <v>3923</v>
      </c>
    </row>
    <row r="232" spans="1:4" x14ac:dyDescent="0.2">
      <c r="A232" s="1">
        <v>144</v>
      </c>
      <c r="B232" t="s">
        <v>232</v>
      </c>
      <c r="C232" t="s">
        <v>3922</v>
      </c>
      <c r="D232" t="s">
        <v>3923</v>
      </c>
    </row>
    <row r="233" spans="1:4" x14ac:dyDescent="0.2">
      <c r="A233" s="1">
        <v>145</v>
      </c>
      <c r="B233" t="s">
        <v>233</v>
      </c>
      <c r="C233" t="s">
        <v>3921</v>
      </c>
      <c r="D233" t="s">
        <v>3923</v>
      </c>
    </row>
    <row r="234" spans="1:4" x14ac:dyDescent="0.2">
      <c r="A234" s="1">
        <v>146</v>
      </c>
      <c r="B234" t="s">
        <v>234</v>
      </c>
      <c r="C234" t="s">
        <v>3921</v>
      </c>
      <c r="D234" t="s">
        <v>3923</v>
      </c>
    </row>
    <row r="235" spans="1:4" x14ac:dyDescent="0.2">
      <c r="A235" s="1">
        <v>147</v>
      </c>
      <c r="B235" t="s">
        <v>235</v>
      </c>
      <c r="C235" t="s">
        <v>3920</v>
      </c>
      <c r="D235" t="s">
        <v>3923</v>
      </c>
    </row>
    <row r="236" spans="1:4" x14ac:dyDescent="0.2">
      <c r="A236" s="1">
        <v>148</v>
      </c>
      <c r="B236" t="s">
        <v>236</v>
      </c>
      <c r="C236" t="s">
        <v>3920</v>
      </c>
      <c r="D236" t="s">
        <v>3923</v>
      </c>
    </row>
    <row r="237" spans="1:4" x14ac:dyDescent="0.2">
      <c r="A237" s="1">
        <v>149</v>
      </c>
      <c r="B237" t="s">
        <v>237</v>
      </c>
      <c r="C237" t="s">
        <v>3919</v>
      </c>
      <c r="D237" t="s">
        <v>3923</v>
      </c>
    </row>
    <row r="238" spans="1:4" x14ac:dyDescent="0.2">
      <c r="A238" s="1">
        <v>150</v>
      </c>
      <c r="B238" t="s">
        <v>238</v>
      </c>
      <c r="C238" t="s">
        <v>3921</v>
      </c>
      <c r="D238" t="s">
        <v>3923</v>
      </c>
    </row>
    <row r="239" spans="1:4" x14ac:dyDescent="0.2">
      <c r="A239" s="1">
        <v>151</v>
      </c>
      <c r="B239" t="s">
        <v>239</v>
      </c>
      <c r="C239" t="s">
        <v>3919</v>
      </c>
      <c r="D239" t="s">
        <v>3923</v>
      </c>
    </row>
    <row r="240" spans="1:4" x14ac:dyDescent="0.2">
      <c r="A240" s="1">
        <v>152</v>
      </c>
      <c r="B240" t="s">
        <v>240</v>
      </c>
      <c r="C240" t="s">
        <v>3919</v>
      </c>
      <c r="D240" t="s">
        <v>3923</v>
      </c>
    </row>
    <row r="241" spans="1:4" x14ac:dyDescent="0.2">
      <c r="A241" s="1">
        <v>153</v>
      </c>
      <c r="B241" t="s">
        <v>241</v>
      </c>
      <c r="C241" t="s">
        <v>3921</v>
      </c>
      <c r="D241" t="s">
        <v>3923</v>
      </c>
    </row>
    <row r="242" spans="1:4" x14ac:dyDescent="0.2">
      <c r="A242" s="1">
        <v>154</v>
      </c>
      <c r="B242" t="s">
        <v>242</v>
      </c>
      <c r="C242" t="s">
        <v>3919</v>
      </c>
      <c r="D242" t="s">
        <v>3923</v>
      </c>
    </row>
    <row r="243" spans="1:4" x14ac:dyDescent="0.2">
      <c r="A243" s="1">
        <v>155</v>
      </c>
      <c r="B243" t="s">
        <v>243</v>
      </c>
      <c r="C243" t="s">
        <v>3919</v>
      </c>
      <c r="D243" t="s">
        <v>3923</v>
      </c>
    </row>
    <row r="244" spans="1:4" x14ac:dyDescent="0.2">
      <c r="A244" s="1">
        <v>156</v>
      </c>
      <c r="B244" t="s">
        <v>244</v>
      </c>
      <c r="C244" t="s">
        <v>3921</v>
      </c>
      <c r="D244" t="s">
        <v>3923</v>
      </c>
    </row>
    <row r="245" spans="1:4" x14ac:dyDescent="0.2">
      <c r="A245" s="1">
        <v>157</v>
      </c>
      <c r="B245" t="s">
        <v>245</v>
      </c>
      <c r="C245" t="s">
        <v>3922</v>
      </c>
      <c r="D245" t="s">
        <v>3923</v>
      </c>
    </row>
    <row r="246" spans="1:4" x14ac:dyDescent="0.2">
      <c r="A246" s="1">
        <v>158</v>
      </c>
      <c r="B246" t="s">
        <v>246</v>
      </c>
      <c r="C246" t="s">
        <v>3920</v>
      </c>
      <c r="D246" t="s">
        <v>3923</v>
      </c>
    </row>
    <row r="247" spans="1:4" x14ac:dyDescent="0.2">
      <c r="A247" s="1">
        <v>159</v>
      </c>
      <c r="B247" t="s">
        <v>247</v>
      </c>
      <c r="C247" t="s">
        <v>3919</v>
      </c>
      <c r="D247" t="s">
        <v>3923</v>
      </c>
    </row>
    <row r="248" spans="1:4" x14ac:dyDescent="0.2">
      <c r="A248" s="1">
        <v>160</v>
      </c>
      <c r="B248" t="s">
        <v>248</v>
      </c>
      <c r="C248" t="s">
        <v>3920</v>
      </c>
      <c r="D248" t="s">
        <v>3923</v>
      </c>
    </row>
    <row r="249" spans="1:4" x14ac:dyDescent="0.2">
      <c r="A249" s="1">
        <v>161</v>
      </c>
      <c r="B249" t="s">
        <v>249</v>
      </c>
      <c r="C249" t="s">
        <v>3920</v>
      </c>
      <c r="D249" t="s">
        <v>3923</v>
      </c>
    </row>
    <row r="250" spans="1:4" x14ac:dyDescent="0.2">
      <c r="A250" s="1">
        <v>162</v>
      </c>
      <c r="B250" t="s">
        <v>250</v>
      </c>
      <c r="C250" t="s">
        <v>3922</v>
      </c>
      <c r="D250" t="s">
        <v>3923</v>
      </c>
    </row>
    <row r="251" spans="1:4" x14ac:dyDescent="0.2">
      <c r="A251" s="1">
        <v>163</v>
      </c>
      <c r="B251" t="s">
        <v>251</v>
      </c>
      <c r="C251" t="s">
        <v>3919</v>
      </c>
      <c r="D251" t="s">
        <v>3923</v>
      </c>
    </row>
    <row r="252" spans="1:4" x14ac:dyDescent="0.2">
      <c r="A252" s="1">
        <v>164</v>
      </c>
      <c r="B252" t="s">
        <v>252</v>
      </c>
      <c r="C252" t="s">
        <v>3919</v>
      </c>
      <c r="D252" t="s">
        <v>3923</v>
      </c>
    </row>
    <row r="253" spans="1:4" x14ac:dyDescent="0.2">
      <c r="A253" s="1">
        <v>165</v>
      </c>
      <c r="B253" t="s">
        <v>253</v>
      </c>
      <c r="C253" t="s">
        <v>3922</v>
      </c>
      <c r="D253" t="s">
        <v>3923</v>
      </c>
    </row>
    <row r="254" spans="1:4" x14ac:dyDescent="0.2">
      <c r="A254" s="1">
        <v>166</v>
      </c>
      <c r="B254" t="s">
        <v>254</v>
      </c>
      <c r="C254" t="s">
        <v>3920</v>
      </c>
      <c r="D254" t="s">
        <v>3923</v>
      </c>
    </row>
    <row r="255" spans="1:4" x14ac:dyDescent="0.2">
      <c r="A255" s="1">
        <v>167</v>
      </c>
      <c r="B255" t="s">
        <v>255</v>
      </c>
      <c r="C255" t="s">
        <v>3920</v>
      </c>
      <c r="D255" t="s">
        <v>3923</v>
      </c>
    </row>
    <row r="256" spans="1:4" x14ac:dyDescent="0.2">
      <c r="A256" s="1">
        <v>168</v>
      </c>
      <c r="B256" t="s">
        <v>256</v>
      </c>
      <c r="C256" t="s">
        <v>3920</v>
      </c>
      <c r="D256" t="s">
        <v>3923</v>
      </c>
    </row>
    <row r="257" spans="1:4" x14ac:dyDescent="0.2">
      <c r="A257" s="1">
        <v>169</v>
      </c>
      <c r="B257" t="s">
        <v>257</v>
      </c>
      <c r="C257" t="s">
        <v>3922</v>
      </c>
      <c r="D257" t="s">
        <v>3923</v>
      </c>
    </row>
    <row r="258" spans="1:4" x14ac:dyDescent="0.2">
      <c r="A258" s="1">
        <v>170</v>
      </c>
      <c r="B258" t="s">
        <v>258</v>
      </c>
      <c r="C258" t="s">
        <v>3919</v>
      </c>
      <c r="D258" t="s">
        <v>3923</v>
      </c>
    </row>
    <row r="259" spans="1:4" x14ac:dyDescent="0.2">
      <c r="A259" s="1">
        <v>171</v>
      </c>
      <c r="B259" t="s">
        <v>259</v>
      </c>
      <c r="C259" t="s">
        <v>3919</v>
      </c>
      <c r="D259" t="s">
        <v>3923</v>
      </c>
    </row>
    <row r="260" spans="1:4" x14ac:dyDescent="0.2">
      <c r="A260" s="1">
        <v>172</v>
      </c>
      <c r="B260" t="s">
        <v>260</v>
      </c>
      <c r="C260" t="s">
        <v>3919</v>
      </c>
      <c r="D260" t="s">
        <v>3923</v>
      </c>
    </row>
    <row r="261" spans="1:4" x14ac:dyDescent="0.2">
      <c r="A261" s="1">
        <v>173</v>
      </c>
      <c r="B261" t="s">
        <v>261</v>
      </c>
      <c r="C261" t="s">
        <v>3920</v>
      </c>
      <c r="D261" t="s">
        <v>3923</v>
      </c>
    </row>
    <row r="262" spans="1:4" x14ac:dyDescent="0.2">
      <c r="A262" s="1">
        <v>174</v>
      </c>
      <c r="B262" t="s">
        <v>262</v>
      </c>
      <c r="C262" t="s">
        <v>3919</v>
      </c>
      <c r="D262" t="s">
        <v>3923</v>
      </c>
    </row>
    <row r="263" spans="1:4" x14ac:dyDescent="0.2">
      <c r="A263" s="1">
        <v>175</v>
      </c>
      <c r="B263" t="s">
        <v>263</v>
      </c>
      <c r="C263" t="s">
        <v>3919</v>
      </c>
      <c r="D263" t="s">
        <v>3923</v>
      </c>
    </row>
    <row r="264" spans="1:4" x14ac:dyDescent="0.2">
      <c r="A264" s="1">
        <v>176</v>
      </c>
      <c r="B264" t="s">
        <v>264</v>
      </c>
      <c r="C264" t="s">
        <v>3919</v>
      </c>
      <c r="D264" t="s">
        <v>3923</v>
      </c>
    </row>
    <row r="265" spans="1:4" x14ac:dyDescent="0.2">
      <c r="A265" s="1">
        <v>177</v>
      </c>
      <c r="B265" t="s">
        <v>265</v>
      </c>
      <c r="C265" t="s">
        <v>3919</v>
      </c>
      <c r="D265" t="s">
        <v>3923</v>
      </c>
    </row>
    <row r="266" spans="1:4" x14ac:dyDescent="0.2">
      <c r="A266" s="1">
        <v>178</v>
      </c>
      <c r="B266" t="s">
        <v>266</v>
      </c>
      <c r="C266" t="s">
        <v>3920</v>
      </c>
      <c r="D266" t="s">
        <v>3923</v>
      </c>
    </row>
    <row r="267" spans="1:4" x14ac:dyDescent="0.2">
      <c r="A267" s="1">
        <v>179</v>
      </c>
      <c r="B267" t="s">
        <v>267</v>
      </c>
      <c r="C267" t="s">
        <v>3919</v>
      </c>
      <c r="D267" t="s">
        <v>3923</v>
      </c>
    </row>
    <row r="268" spans="1:4" x14ac:dyDescent="0.2">
      <c r="A268" s="1">
        <v>180</v>
      </c>
      <c r="B268" t="s">
        <v>268</v>
      </c>
      <c r="C268" t="s">
        <v>3920</v>
      </c>
      <c r="D268" t="s">
        <v>3923</v>
      </c>
    </row>
    <row r="269" spans="1:4" x14ac:dyDescent="0.2">
      <c r="A269" s="1">
        <v>181</v>
      </c>
      <c r="B269" t="s">
        <v>269</v>
      </c>
      <c r="C269" t="s">
        <v>3922</v>
      </c>
      <c r="D269" t="s">
        <v>3923</v>
      </c>
    </row>
    <row r="270" spans="1:4" x14ac:dyDescent="0.2">
      <c r="A270" s="1">
        <v>182</v>
      </c>
      <c r="B270" t="s">
        <v>270</v>
      </c>
      <c r="C270" t="s">
        <v>3922</v>
      </c>
      <c r="D270" t="s">
        <v>3923</v>
      </c>
    </row>
    <row r="271" spans="1:4" x14ac:dyDescent="0.2">
      <c r="A271" s="1">
        <v>183</v>
      </c>
      <c r="B271" t="s">
        <v>271</v>
      </c>
      <c r="C271" t="s">
        <v>3919</v>
      </c>
      <c r="D271" t="s">
        <v>3923</v>
      </c>
    </row>
    <row r="272" spans="1:4" x14ac:dyDescent="0.2">
      <c r="A272" s="1">
        <v>184</v>
      </c>
      <c r="B272" t="s">
        <v>272</v>
      </c>
      <c r="C272" t="s">
        <v>3919</v>
      </c>
      <c r="D272" t="s">
        <v>3923</v>
      </c>
    </row>
    <row r="273" spans="1:4" x14ac:dyDescent="0.2">
      <c r="A273" s="1">
        <v>185</v>
      </c>
      <c r="B273" t="s">
        <v>273</v>
      </c>
      <c r="C273" t="s">
        <v>3920</v>
      </c>
      <c r="D273" t="s">
        <v>3923</v>
      </c>
    </row>
    <row r="274" spans="1:4" x14ac:dyDescent="0.2">
      <c r="A274" s="1">
        <v>186</v>
      </c>
      <c r="B274" t="s">
        <v>274</v>
      </c>
      <c r="C274" t="s">
        <v>3922</v>
      </c>
      <c r="D274" t="s">
        <v>3923</v>
      </c>
    </row>
    <row r="275" spans="1:4" x14ac:dyDescent="0.2">
      <c r="A275" s="1">
        <v>187</v>
      </c>
      <c r="B275" t="s">
        <v>275</v>
      </c>
      <c r="C275" t="s">
        <v>3919</v>
      </c>
      <c r="D275" t="s">
        <v>3923</v>
      </c>
    </row>
    <row r="276" spans="1:4" x14ac:dyDescent="0.2">
      <c r="A276" s="1">
        <v>188</v>
      </c>
      <c r="B276" t="s">
        <v>276</v>
      </c>
      <c r="C276" t="s">
        <v>3922</v>
      </c>
      <c r="D276" t="s">
        <v>3923</v>
      </c>
    </row>
    <row r="277" spans="1:4" x14ac:dyDescent="0.2">
      <c r="A277" s="1">
        <v>189</v>
      </c>
      <c r="B277" t="s">
        <v>277</v>
      </c>
      <c r="C277" t="s">
        <v>3922</v>
      </c>
      <c r="D277" t="s">
        <v>3923</v>
      </c>
    </row>
    <row r="278" spans="1:4" x14ac:dyDescent="0.2">
      <c r="A278" s="1">
        <v>190</v>
      </c>
      <c r="B278" t="s">
        <v>278</v>
      </c>
      <c r="C278" t="s">
        <v>3919</v>
      </c>
      <c r="D278" t="s">
        <v>3923</v>
      </c>
    </row>
    <row r="279" spans="1:4" x14ac:dyDescent="0.2">
      <c r="A279" s="1">
        <v>191</v>
      </c>
      <c r="B279" t="s">
        <v>279</v>
      </c>
      <c r="C279" t="s">
        <v>3921</v>
      </c>
      <c r="D279" t="s">
        <v>3923</v>
      </c>
    </row>
    <row r="280" spans="1:4" x14ac:dyDescent="0.2">
      <c r="A280" s="1">
        <v>192</v>
      </c>
      <c r="B280" t="s">
        <v>280</v>
      </c>
      <c r="C280" t="s">
        <v>3920</v>
      </c>
      <c r="D280" t="s">
        <v>3923</v>
      </c>
    </row>
    <row r="281" spans="1:4" x14ac:dyDescent="0.2">
      <c r="A281" s="1">
        <v>0</v>
      </c>
      <c r="B281" t="s">
        <v>281</v>
      </c>
      <c r="C281" t="s">
        <v>3920</v>
      </c>
      <c r="D281" t="s">
        <v>3924</v>
      </c>
    </row>
    <row r="282" spans="1:4" x14ac:dyDescent="0.2">
      <c r="A282" s="1">
        <v>1</v>
      </c>
      <c r="B282" t="s">
        <v>282</v>
      </c>
      <c r="C282" t="s">
        <v>3921</v>
      </c>
      <c r="D282" t="s">
        <v>3924</v>
      </c>
    </row>
    <row r="283" spans="1:4" x14ac:dyDescent="0.2">
      <c r="A283" s="1">
        <v>2</v>
      </c>
      <c r="B283" t="s">
        <v>283</v>
      </c>
      <c r="C283" t="s">
        <v>3921</v>
      </c>
      <c r="D283" t="s">
        <v>3924</v>
      </c>
    </row>
    <row r="284" spans="1:4" x14ac:dyDescent="0.2">
      <c r="A284" s="1">
        <v>3</v>
      </c>
      <c r="B284" t="s">
        <v>284</v>
      </c>
      <c r="C284" t="s">
        <v>3920</v>
      </c>
      <c r="D284" t="s">
        <v>3924</v>
      </c>
    </row>
    <row r="285" spans="1:4" x14ac:dyDescent="0.2">
      <c r="A285" s="1">
        <v>4</v>
      </c>
      <c r="B285" t="s">
        <v>285</v>
      </c>
      <c r="C285" t="s">
        <v>3920</v>
      </c>
      <c r="D285" t="s">
        <v>3924</v>
      </c>
    </row>
    <row r="286" spans="1:4" x14ac:dyDescent="0.2">
      <c r="A286" s="1">
        <v>5</v>
      </c>
      <c r="B286" t="s">
        <v>286</v>
      </c>
      <c r="C286" t="s">
        <v>3919</v>
      </c>
      <c r="D286" t="s">
        <v>3924</v>
      </c>
    </row>
    <row r="287" spans="1:4" x14ac:dyDescent="0.2">
      <c r="A287" s="1">
        <v>6</v>
      </c>
      <c r="B287" t="s">
        <v>287</v>
      </c>
      <c r="C287" t="s">
        <v>3921</v>
      </c>
      <c r="D287" t="s">
        <v>3924</v>
      </c>
    </row>
    <row r="288" spans="1:4" x14ac:dyDescent="0.2">
      <c r="A288" s="1">
        <v>7</v>
      </c>
      <c r="B288" t="s">
        <v>288</v>
      </c>
      <c r="C288" t="s">
        <v>3921</v>
      </c>
      <c r="D288" t="s">
        <v>3924</v>
      </c>
    </row>
    <row r="289" spans="1:4" x14ac:dyDescent="0.2">
      <c r="A289" s="1">
        <v>8</v>
      </c>
      <c r="B289" t="s">
        <v>289</v>
      </c>
      <c r="C289" t="s">
        <v>3921</v>
      </c>
      <c r="D289" t="s">
        <v>3924</v>
      </c>
    </row>
    <row r="290" spans="1:4" x14ac:dyDescent="0.2">
      <c r="A290" s="1">
        <v>9</v>
      </c>
      <c r="B290" t="s">
        <v>290</v>
      </c>
      <c r="C290" t="s">
        <v>3919</v>
      </c>
      <c r="D290" t="s">
        <v>3924</v>
      </c>
    </row>
    <row r="291" spans="1:4" x14ac:dyDescent="0.2">
      <c r="A291" s="1">
        <v>10</v>
      </c>
      <c r="B291" t="s">
        <v>291</v>
      </c>
      <c r="C291" t="s">
        <v>3922</v>
      </c>
      <c r="D291" t="s">
        <v>3924</v>
      </c>
    </row>
    <row r="292" spans="1:4" x14ac:dyDescent="0.2">
      <c r="A292" s="1">
        <v>11</v>
      </c>
      <c r="B292" t="s">
        <v>292</v>
      </c>
      <c r="C292" t="s">
        <v>3920</v>
      </c>
      <c r="D292" t="s">
        <v>3924</v>
      </c>
    </row>
    <row r="293" spans="1:4" x14ac:dyDescent="0.2">
      <c r="A293" s="1">
        <v>12</v>
      </c>
      <c r="B293" t="s">
        <v>293</v>
      </c>
      <c r="C293" t="s">
        <v>3920</v>
      </c>
      <c r="D293" t="s">
        <v>3924</v>
      </c>
    </row>
    <row r="294" spans="1:4" x14ac:dyDescent="0.2">
      <c r="A294" s="1">
        <v>13</v>
      </c>
      <c r="B294" t="s">
        <v>294</v>
      </c>
      <c r="C294" t="s">
        <v>3921</v>
      </c>
      <c r="D294" t="s">
        <v>3924</v>
      </c>
    </row>
    <row r="295" spans="1:4" x14ac:dyDescent="0.2">
      <c r="A295" s="1">
        <v>14</v>
      </c>
      <c r="B295" t="s">
        <v>295</v>
      </c>
      <c r="C295" t="s">
        <v>3921</v>
      </c>
      <c r="D295" t="s">
        <v>3924</v>
      </c>
    </row>
    <row r="296" spans="1:4" x14ac:dyDescent="0.2">
      <c r="A296" s="1">
        <v>15</v>
      </c>
      <c r="B296" t="s">
        <v>296</v>
      </c>
      <c r="C296" t="s">
        <v>3921</v>
      </c>
      <c r="D296" t="s">
        <v>3924</v>
      </c>
    </row>
    <row r="297" spans="1:4" x14ac:dyDescent="0.2">
      <c r="A297" s="1">
        <v>16</v>
      </c>
      <c r="B297" t="s">
        <v>297</v>
      </c>
      <c r="C297" t="s">
        <v>3920</v>
      </c>
      <c r="D297" t="s">
        <v>3924</v>
      </c>
    </row>
    <row r="298" spans="1:4" x14ac:dyDescent="0.2">
      <c r="A298" s="1">
        <v>17</v>
      </c>
      <c r="B298" t="s">
        <v>298</v>
      </c>
      <c r="C298" t="s">
        <v>3921</v>
      </c>
      <c r="D298" t="s">
        <v>3924</v>
      </c>
    </row>
    <row r="299" spans="1:4" x14ac:dyDescent="0.2">
      <c r="A299" s="1">
        <v>18</v>
      </c>
      <c r="B299" t="s">
        <v>299</v>
      </c>
      <c r="C299" t="s">
        <v>3920</v>
      </c>
      <c r="D299" t="s">
        <v>3924</v>
      </c>
    </row>
    <row r="300" spans="1:4" x14ac:dyDescent="0.2">
      <c r="A300" s="1">
        <v>19</v>
      </c>
      <c r="B300" t="s">
        <v>300</v>
      </c>
      <c r="C300" t="s">
        <v>3919</v>
      </c>
      <c r="D300" t="s">
        <v>3924</v>
      </c>
    </row>
    <row r="301" spans="1:4" x14ac:dyDescent="0.2">
      <c r="A301" s="1">
        <v>20</v>
      </c>
      <c r="B301" t="s">
        <v>301</v>
      </c>
      <c r="C301" t="s">
        <v>3921</v>
      </c>
      <c r="D301" t="s">
        <v>3924</v>
      </c>
    </row>
    <row r="302" spans="1:4" x14ac:dyDescent="0.2">
      <c r="A302" s="1">
        <v>21</v>
      </c>
      <c r="B302" t="s">
        <v>302</v>
      </c>
      <c r="C302" t="s">
        <v>3919</v>
      </c>
      <c r="D302" t="s">
        <v>3924</v>
      </c>
    </row>
    <row r="303" spans="1:4" x14ac:dyDescent="0.2">
      <c r="A303" s="1">
        <v>22</v>
      </c>
      <c r="B303" t="s">
        <v>303</v>
      </c>
      <c r="C303" t="s">
        <v>3922</v>
      </c>
      <c r="D303" t="s">
        <v>3924</v>
      </c>
    </row>
    <row r="304" spans="1:4" x14ac:dyDescent="0.2">
      <c r="A304" s="1">
        <v>23</v>
      </c>
      <c r="B304" t="s">
        <v>304</v>
      </c>
      <c r="C304" t="s">
        <v>3921</v>
      </c>
      <c r="D304" t="s">
        <v>3924</v>
      </c>
    </row>
    <row r="305" spans="1:4" x14ac:dyDescent="0.2">
      <c r="A305" s="1">
        <v>24</v>
      </c>
      <c r="B305" t="s">
        <v>305</v>
      </c>
      <c r="C305" t="s">
        <v>3921</v>
      </c>
      <c r="D305" t="s">
        <v>3924</v>
      </c>
    </row>
    <row r="306" spans="1:4" x14ac:dyDescent="0.2">
      <c r="A306" s="1">
        <v>25</v>
      </c>
      <c r="B306" t="s">
        <v>306</v>
      </c>
      <c r="C306" t="s">
        <v>3921</v>
      </c>
      <c r="D306" t="s">
        <v>3924</v>
      </c>
    </row>
    <row r="307" spans="1:4" x14ac:dyDescent="0.2">
      <c r="A307" s="1">
        <v>26</v>
      </c>
      <c r="B307" t="s">
        <v>307</v>
      </c>
      <c r="C307" t="s">
        <v>3919</v>
      </c>
      <c r="D307" t="s">
        <v>3924</v>
      </c>
    </row>
    <row r="308" spans="1:4" x14ac:dyDescent="0.2">
      <c r="A308" s="1">
        <v>27</v>
      </c>
      <c r="B308" t="s">
        <v>308</v>
      </c>
      <c r="C308" t="s">
        <v>3920</v>
      </c>
      <c r="D308" t="s">
        <v>3924</v>
      </c>
    </row>
    <row r="309" spans="1:4" x14ac:dyDescent="0.2">
      <c r="A309" s="1">
        <v>28</v>
      </c>
      <c r="B309" t="s">
        <v>309</v>
      </c>
      <c r="C309" t="s">
        <v>3921</v>
      </c>
      <c r="D309" t="s">
        <v>3924</v>
      </c>
    </row>
    <row r="310" spans="1:4" x14ac:dyDescent="0.2">
      <c r="A310" s="1">
        <v>29</v>
      </c>
      <c r="B310" t="s">
        <v>310</v>
      </c>
      <c r="C310" t="s">
        <v>3921</v>
      </c>
      <c r="D310" t="s">
        <v>3924</v>
      </c>
    </row>
    <row r="311" spans="1:4" x14ac:dyDescent="0.2">
      <c r="A311" s="1">
        <v>30</v>
      </c>
      <c r="B311" t="s">
        <v>311</v>
      </c>
      <c r="C311" t="s">
        <v>3921</v>
      </c>
      <c r="D311" t="s">
        <v>3924</v>
      </c>
    </row>
    <row r="312" spans="1:4" x14ac:dyDescent="0.2">
      <c r="A312" s="1">
        <v>31</v>
      </c>
      <c r="B312" t="s">
        <v>312</v>
      </c>
      <c r="C312" t="s">
        <v>3919</v>
      </c>
      <c r="D312" t="s">
        <v>3924</v>
      </c>
    </row>
    <row r="313" spans="1:4" x14ac:dyDescent="0.2">
      <c r="A313" s="1">
        <v>32</v>
      </c>
      <c r="B313" t="s">
        <v>313</v>
      </c>
      <c r="C313" t="s">
        <v>3922</v>
      </c>
      <c r="D313" t="s">
        <v>3924</v>
      </c>
    </row>
    <row r="314" spans="1:4" x14ac:dyDescent="0.2">
      <c r="A314" s="1">
        <v>33</v>
      </c>
      <c r="B314" t="s">
        <v>314</v>
      </c>
      <c r="C314" t="s">
        <v>3921</v>
      </c>
      <c r="D314" t="s">
        <v>3924</v>
      </c>
    </row>
    <row r="315" spans="1:4" x14ac:dyDescent="0.2">
      <c r="A315" s="1">
        <v>34</v>
      </c>
      <c r="B315" t="s">
        <v>315</v>
      </c>
      <c r="C315" t="s">
        <v>3921</v>
      </c>
      <c r="D315" t="s">
        <v>3924</v>
      </c>
    </row>
    <row r="316" spans="1:4" x14ac:dyDescent="0.2">
      <c r="A316" s="1">
        <v>35</v>
      </c>
      <c r="B316" t="s">
        <v>316</v>
      </c>
      <c r="C316" t="s">
        <v>3921</v>
      </c>
      <c r="D316" t="s">
        <v>3924</v>
      </c>
    </row>
    <row r="317" spans="1:4" x14ac:dyDescent="0.2">
      <c r="A317" s="1">
        <v>0</v>
      </c>
      <c r="B317" t="s">
        <v>317</v>
      </c>
      <c r="C317" t="s">
        <v>3919</v>
      </c>
      <c r="D317" t="s">
        <v>3923</v>
      </c>
    </row>
    <row r="318" spans="1:4" x14ac:dyDescent="0.2">
      <c r="A318" s="1">
        <v>1</v>
      </c>
      <c r="B318" t="s">
        <v>318</v>
      </c>
      <c r="C318" t="s">
        <v>3921</v>
      </c>
      <c r="D318" t="s">
        <v>3923</v>
      </c>
    </row>
    <row r="319" spans="1:4" x14ac:dyDescent="0.2">
      <c r="A319" s="1">
        <v>2</v>
      </c>
      <c r="B319" t="s">
        <v>319</v>
      </c>
      <c r="C319" t="s">
        <v>3921</v>
      </c>
      <c r="D319" t="s">
        <v>3923</v>
      </c>
    </row>
    <row r="320" spans="1:4" x14ac:dyDescent="0.2">
      <c r="A320" s="1">
        <v>3</v>
      </c>
      <c r="B320" t="s">
        <v>320</v>
      </c>
      <c r="C320" t="s">
        <v>3921</v>
      </c>
      <c r="D320" t="s">
        <v>3923</v>
      </c>
    </row>
    <row r="321" spans="1:4" x14ac:dyDescent="0.2">
      <c r="A321" s="1">
        <v>4</v>
      </c>
      <c r="B321" t="s">
        <v>321</v>
      </c>
      <c r="C321" t="s">
        <v>3919</v>
      </c>
      <c r="D321" t="s">
        <v>3923</v>
      </c>
    </row>
    <row r="322" spans="1:4" x14ac:dyDescent="0.2">
      <c r="A322" s="1">
        <v>5</v>
      </c>
      <c r="B322" t="s">
        <v>322</v>
      </c>
      <c r="C322" t="s">
        <v>3921</v>
      </c>
      <c r="D322" t="s">
        <v>3923</v>
      </c>
    </row>
    <row r="323" spans="1:4" x14ac:dyDescent="0.2">
      <c r="A323" s="1">
        <v>6</v>
      </c>
      <c r="B323" t="s">
        <v>323</v>
      </c>
      <c r="C323" t="s">
        <v>3921</v>
      </c>
      <c r="D323" t="s">
        <v>3923</v>
      </c>
    </row>
    <row r="324" spans="1:4" x14ac:dyDescent="0.2">
      <c r="A324" s="1">
        <v>7</v>
      </c>
      <c r="B324" t="s">
        <v>324</v>
      </c>
      <c r="C324" t="s">
        <v>3919</v>
      </c>
      <c r="D324" t="s">
        <v>3923</v>
      </c>
    </row>
    <row r="325" spans="1:4" x14ac:dyDescent="0.2">
      <c r="A325" s="1">
        <v>8</v>
      </c>
      <c r="B325" t="s">
        <v>325</v>
      </c>
      <c r="C325" t="s">
        <v>3919</v>
      </c>
      <c r="D325" t="s">
        <v>3923</v>
      </c>
    </row>
    <row r="326" spans="1:4" x14ac:dyDescent="0.2">
      <c r="A326" s="1">
        <v>9</v>
      </c>
      <c r="B326" t="s">
        <v>326</v>
      </c>
      <c r="C326" t="s">
        <v>3921</v>
      </c>
      <c r="D326" t="s">
        <v>3923</v>
      </c>
    </row>
    <row r="327" spans="1:4" x14ac:dyDescent="0.2">
      <c r="A327" s="1">
        <v>10</v>
      </c>
      <c r="B327" t="s">
        <v>327</v>
      </c>
      <c r="C327" t="s">
        <v>3920</v>
      </c>
      <c r="D327" t="s">
        <v>3923</v>
      </c>
    </row>
    <row r="328" spans="1:4" x14ac:dyDescent="0.2">
      <c r="A328" s="1">
        <v>11</v>
      </c>
      <c r="B328" t="s">
        <v>328</v>
      </c>
      <c r="C328" t="s">
        <v>3920</v>
      </c>
      <c r="D328" t="s">
        <v>3923</v>
      </c>
    </row>
    <row r="329" spans="1:4" x14ac:dyDescent="0.2">
      <c r="A329" s="1">
        <v>12</v>
      </c>
      <c r="B329">
        <v>0</v>
      </c>
      <c r="C329" t="s">
        <v>3919</v>
      </c>
      <c r="D329" t="s">
        <v>3923</v>
      </c>
    </row>
    <row r="330" spans="1:4" x14ac:dyDescent="0.2">
      <c r="A330" s="1">
        <v>13</v>
      </c>
      <c r="B330" t="s">
        <v>329</v>
      </c>
      <c r="C330" t="s">
        <v>3922</v>
      </c>
      <c r="D330" t="s">
        <v>3923</v>
      </c>
    </row>
    <row r="331" spans="1:4" x14ac:dyDescent="0.2">
      <c r="A331" s="1">
        <v>14</v>
      </c>
      <c r="B331" t="s">
        <v>330</v>
      </c>
      <c r="C331" t="s">
        <v>3919</v>
      </c>
      <c r="D331" t="s">
        <v>3923</v>
      </c>
    </row>
    <row r="332" spans="1:4" x14ac:dyDescent="0.2">
      <c r="A332" s="1">
        <v>15</v>
      </c>
      <c r="B332" t="s">
        <v>331</v>
      </c>
      <c r="C332" t="s">
        <v>3920</v>
      </c>
      <c r="D332" t="s">
        <v>3923</v>
      </c>
    </row>
    <row r="333" spans="1:4" x14ac:dyDescent="0.2">
      <c r="A333" s="1">
        <v>16</v>
      </c>
      <c r="B333" t="s">
        <v>332</v>
      </c>
      <c r="C333" t="s">
        <v>3920</v>
      </c>
      <c r="D333" t="s">
        <v>3923</v>
      </c>
    </row>
    <row r="334" spans="1:4" x14ac:dyDescent="0.2">
      <c r="A334" s="1">
        <v>17</v>
      </c>
      <c r="B334" t="s">
        <v>333</v>
      </c>
      <c r="C334" t="s">
        <v>3921</v>
      </c>
      <c r="D334" t="s">
        <v>3923</v>
      </c>
    </row>
    <row r="335" spans="1:4" x14ac:dyDescent="0.2">
      <c r="A335" s="1">
        <v>18</v>
      </c>
      <c r="B335" t="s">
        <v>334</v>
      </c>
      <c r="C335" t="s">
        <v>3921</v>
      </c>
      <c r="D335" t="s">
        <v>3923</v>
      </c>
    </row>
    <row r="336" spans="1:4" x14ac:dyDescent="0.2">
      <c r="A336" s="1">
        <v>19</v>
      </c>
      <c r="B336" t="s">
        <v>335</v>
      </c>
      <c r="C336" t="s">
        <v>3919</v>
      </c>
      <c r="D336" t="s">
        <v>3923</v>
      </c>
    </row>
    <row r="337" spans="1:4" x14ac:dyDescent="0.2">
      <c r="A337" s="1">
        <v>20</v>
      </c>
      <c r="B337" t="s">
        <v>336</v>
      </c>
      <c r="C337" t="s">
        <v>3920</v>
      </c>
      <c r="D337" t="s">
        <v>3923</v>
      </c>
    </row>
    <row r="338" spans="1:4" x14ac:dyDescent="0.2">
      <c r="A338" s="1">
        <v>21</v>
      </c>
      <c r="B338" t="s">
        <v>337</v>
      </c>
      <c r="C338" t="s">
        <v>3920</v>
      </c>
      <c r="D338" t="s">
        <v>3923</v>
      </c>
    </row>
    <row r="339" spans="1:4" x14ac:dyDescent="0.2">
      <c r="A339" s="1">
        <v>22</v>
      </c>
      <c r="B339" t="s">
        <v>338</v>
      </c>
      <c r="C339" t="s">
        <v>3919</v>
      </c>
      <c r="D339" t="s">
        <v>3923</v>
      </c>
    </row>
    <row r="340" spans="1:4" x14ac:dyDescent="0.2">
      <c r="A340" s="1">
        <v>23</v>
      </c>
      <c r="B340" t="s">
        <v>339</v>
      </c>
      <c r="C340" t="s">
        <v>3920</v>
      </c>
      <c r="D340" t="s">
        <v>3923</v>
      </c>
    </row>
    <row r="341" spans="1:4" x14ac:dyDescent="0.2">
      <c r="A341" s="1">
        <v>24</v>
      </c>
      <c r="B341" t="s">
        <v>340</v>
      </c>
      <c r="C341" t="s">
        <v>3919</v>
      </c>
      <c r="D341" t="s">
        <v>3923</v>
      </c>
    </row>
    <row r="342" spans="1:4" x14ac:dyDescent="0.2">
      <c r="A342" s="1">
        <v>25</v>
      </c>
      <c r="B342" t="s">
        <v>341</v>
      </c>
      <c r="C342" t="s">
        <v>3919</v>
      </c>
      <c r="D342" t="s">
        <v>3923</v>
      </c>
    </row>
    <row r="343" spans="1:4" x14ac:dyDescent="0.2">
      <c r="A343" s="1">
        <v>26</v>
      </c>
      <c r="B343" t="s">
        <v>342</v>
      </c>
      <c r="C343" t="s">
        <v>3919</v>
      </c>
      <c r="D343" t="s">
        <v>3923</v>
      </c>
    </row>
    <row r="344" spans="1:4" x14ac:dyDescent="0.2">
      <c r="A344" s="1">
        <v>27</v>
      </c>
      <c r="B344" t="s">
        <v>343</v>
      </c>
      <c r="C344" t="s">
        <v>3919</v>
      </c>
      <c r="D344" t="s">
        <v>3923</v>
      </c>
    </row>
    <row r="345" spans="1:4" x14ac:dyDescent="0.2">
      <c r="A345" s="1">
        <v>28</v>
      </c>
      <c r="B345" t="s">
        <v>344</v>
      </c>
      <c r="C345" t="s">
        <v>3919</v>
      </c>
      <c r="D345" t="s">
        <v>3923</v>
      </c>
    </row>
    <row r="346" spans="1:4" x14ac:dyDescent="0.2">
      <c r="A346" s="1">
        <v>29</v>
      </c>
      <c r="B346" t="s">
        <v>345</v>
      </c>
      <c r="C346" t="s">
        <v>3919</v>
      </c>
      <c r="D346" t="s">
        <v>3923</v>
      </c>
    </row>
    <row r="347" spans="1:4" x14ac:dyDescent="0.2">
      <c r="A347" s="1">
        <v>30</v>
      </c>
      <c r="B347" t="s">
        <v>346</v>
      </c>
      <c r="C347" t="s">
        <v>3919</v>
      </c>
      <c r="D347" t="s">
        <v>3923</v>
      </c>
    </row>
    <row r="348" spans="1:4" x14ac:dyDescent="0.2">
      <c r="A348" s="1">
        <v>31</v>
      </c>
      <c r="B348" t="s">
        <v>347</v>
      </c>
      <c r="C348" t="s">
        <v>3919</v>
      </c>
      <c r="D348" t="s">
        <v>3923</v>
      </c>
    </row>
    <row r="349" spans="1:4" x14ac:dyDescent="0.2">
      <c r="A349" s="1">
        <v>32</v>
      </c>
      <c r="B349" t="s">
        <v>348</v>
      </c>
      <c r="C349" t="s">
        <v>3919</v>
      </c>
      <c r="D349" t="s">
        <v>3923</v>
      </c>
    </row>
    <row r="350" spans="1:4" x14ac:dyDescent="0.2">
      <c r="A350" s="1">
        <v>0</v>
      </c>
      <c r="B350" t="s">
        <v>349</v>
      </c>
      <c r="C350" t="s">
        <v>3921</v>
      </c>
      <c r="D350" t="s">
        <v>3923</v>
      </c>
    </row>
    <row r="351" spans="1:4" x14ac:dyDescent="0.2">
      <c r="A351" s="1">
        <v>1</v>
      </c>
      <c r="B351" t="s">
        <v>350</v>
      </c>
      <c r="C351" t="s">
        <v>3919</v>
      </c>
      <c r="D351" t="s">
        <v>3923</v>
      </c>
    </row>
    <row r="352" spans="1:4" x14ac:dyDescent="0.2">
      <c r="A352" s="1">
        <v>2</v>
      </c>
      <c r="B352" t="s">
        <v>351</v>
      </c>
      <c r="C352" t="s">
        <v>3919</v>
      </c>
      <c r="D352" t="s">
        <v>3923</v>
      </c>
    </row>
    <row r="353" spans="1:4" x14ac:dyDescent="0.2">
      <c r="A353" s="1">
        <v>3</v>
      </c>
      <c r="B353" t="s">
        <v>352</v>
      </c>
      <c r="C353" t="s">
        <v>3919</v>
      </c>
      <c r="D353" t="s">
        <v>3923</v>
      </c>
    </row>
    <row r="354" spans="1:4" x14ac:dyDescent="0.2">
      <c r="A354" s="1">
        <v>4</v>
      </c>
      <c r="B354" t="s">
        <v>353</v>
      </c>
      <c r="C354" t="s">
        <v>3919</v>
      </c>
      <c r="D354" t="s">
        <v>3923</v>
      </c>
    </row>
    <row r="355" spans="1:4" x14ac:dyDescent="0.2">
      <c r="A355" s="1">
        <v>5</v>
      </c>
      <c r="B355" t="s">
        <v>354</v>
      </c>
      <c r="C355" t="s">
        <v>3919</v>
      </c>
      <c r="D355" t="s">
        <v>3923</v>
      </c>
    </row>
    <row r="356" spans="1:4" x14ac:dyDescent="0.2">
      <c r="A356" s="1">
        <v>6</v>
      </c>
      <c r="B356" t="s">
        <v>355</v>
      </c>
      <c r="C356" t="s">
        <v>3921</v>
      </c>
      <c r="D356" t="s">
        <v>3923</v>
      </c>
    </row>
    <row r="357" spans="1:4" x14ac:dyDescent="0.2">
      <c r="A357" s="1">
        <v>7</v>
      </c>
      <c r="B357" t="s">
        <v>356</v>
      </c>
      <c r="C357" t="s">
        <v>3919</v>
      </c>
      <c r="D357" t="s">
        <v>3923</v>
      </c>
    </row>
    <row r="358" spans="1:4" x14ac:dyDescent="0.2">
      <c r="A358" s="1">
        <v>8</v>
      </c>
      <c r="B358" t="s">
        <v>357</v>
      </c>
      <c r="C358" t="s">
        <v>3920</v>
      </c>
      <c r="D358" t="s">
        <v>3923</v>
      </c>
    </row>
    <row r="359" spans="1:4" x14ac:dyDescent="0.2">
      <c r="A359" s="1">
        <v>9</v>
      </c>
      <c r="B359" t="s">
        <v>358</v>
      </c>
      <c r="C359" t="s">
        <v>3919</v>
      </c>
      <c r="D359" t="s">
        <v>3923</v>
      </c>
    </row>
    <row r="360" spans="1:4" x14ac:dyDescent="0.2">
      <c r="A360" s="1">
        <v>10</v>
      </c>
      <c r="B360" t="s">
        <v>359</v>
      </c>
      <c r="C360" t="s">
        <v>3921</v>
      </c>
      <c r="D360" t="s">
        <v>3923</v>
      </c>
    </row>
    <row r="361" spans="1:4" x14ac:dyDescent="0.2">
      <c r="A361" s="1">
        <v>11</v>
      </c>
      <c r="B361" t="s">
        <v>360</v>
      </c>
      <c r="C361" t="s">
        <v>3919</v>
      </c>
      <c r="D361" t="s">
        <v>3923</v>
      </c>
    </row>
    <row r="362" spans="1:4" x14ac:dyDescent="0.2">
      <c r="A362" s="1">
        <v>0</v>
      </c>
      <c r="B362" t="s">
        <v>361</v>
      </c>
      <c r="C362" t="s">
        <v>3921</v>
      </c>
      <c r="D362" t="s">
        <v>3923</v>
      </c>
    </row>
    <row r="363" spans="1:4" x14ac:dyDescent="0.2">
      <c r="A363" s="1">
        <v>1</v>
      </c>
      <c r="B363" t="s">
        <v>362</v>
      </c>
      <c r="C363" t="s">
        <v>3920</v>
      </c>
      <c r="D363" t="s">
        <v>3923</v>
      </c>
    </row>
    <row r="364" spans="1:4" x14ac:dyDescent="0.2">
      <c r="A364" s="1">
        <v>2</v>
      </c>
      <c r="B364" t="s">
        <v>363</v>
      </c>
      <c r="C364" t="s">
        <v>3921</v>
      </c>
      <c r="D364" t="s">
        <v>3923</v>
      </c>
    </row>
    <row r="365" spans="1:4" x14ac:dyDescent="0.2">
      <c r="A365" s="1">
        <v>3</v>
      </c>
      <c r="B365" t="s">
        <v>364</v>
      </c>
      <c r="C365" t="s">
        <v>3921</v>
      </c>
      <c r="D365" t="s">
        <v>3923</v>
      </c>
    </row>
    <row r="366" spans="1:4" x14ac:dyDescent="0.2">
      <c r="A366" s="1">
        <v>4</v>
      </c>
      <c r="B366" t="s">
        <v>365</v>
      </c>
      <c r="C366" t="s">
        <v>3922</v>
      </c>
      <c r="D366" t="s">
        <v>3923</v>
      </c>
    </row>
    <row r="367" spans="1:4" x14ac:dyDescent="0.2">
      <c r="A367" s="1">
        <v>5</v>
      </c>
      <c r="B367" t="s">
        <v>366</v>
      </c>
      <c r="C367" t="s">
        <v>3922</v>
      </c>
      <c r="D367" t="s">
        <v>3923</v>
      </c>
    </row>
    <row r="368" spans="1:4" x14ac:dyDescent="0.2">
      <c r="A368" s="1">
        <v>6</v>
      </c>
      <c r="B368" t="s">
        <v>367</v>
      </c>
      <c r="C368" t="s">
        <v>3921</v>
      </c>
      <c r="D368" t="s">
        <v>3923</v>
      </c>
    </row>
    <row r="369" spans="1:4" x14ac:dyDescent="0.2">
      <c r="A369" s="1">
        <v>7</v>
      </c>
      <c r="B369" t="s">
        <v>368</v>
      </c>
      <c r="C369" t="s">
        <v>3921</v>
      </c>
      <c r="D369" t="s">
        <v>3923</v>
      </c>
    </row>
    <row r="370" spans="1:4" x14ac:dyDescent="0.2">
      <c r="A370" s="1">
        <v>8</v>
      </c>
      <c r="B370" t="s">
        <v>369</v>
      </c>
      <c r="C370" t="s">
        <v>3921</v>
      </c>
      <c r="D370" t="s">
        <v>3923</v>
      </c>
    </row>
    <row r="371" spans="1:4" x14ac:dyDescent="0.2">
      <c r="A371" s="1">
        <v>9</v>
      </c>
      <c r="B371" t="s">
        <v>370</v>
      </c>
      <c r="C371" t="s">
        <v>3921</v>
      </c>
      <c r="D371" t="s">
        <v>3923</v>
      </c>
    </row>
    <row r="372" spans="1:4" x14ac:dyDescent="0.2">
      <c r="A372" s="1">
        <v>10</v>
      </c>
      <c r="B372" t="s">
        <v>371</v>
      </c>
      <c r="C372" t="s">
        <v>3921</v>
      </c>
      <c r="D372" t="s">
        <v>3923</v>
      </c>
    </row>
    <row r="373" spans="1:4" x14ac:dyDescent="0.2">
      <c r="A373" s="1">
        <v>11</v>
      </c>
      <c r="B373" t="s">
        <v>372</v>
      </c>
      <c r="C373" t="s">
        <v>3920</v>
      </c>
      <c r="D373" t="s">
        <v>3923</v>
      </c>
    </row>
    <row r="374" spans="1:4" x14ac:dyDescent="0.2">
      <c r="A374" s="1">
        <v>12</v>
      </c>
      <c r="B374" t="s">
        <v>373</v>
      </c>
      <c r="C374" t="s">
        <v>3920</v>
      </c>
      <c r="D374" t="s">
        <v>3923</v>
      </c>
    </row>
    <row r="375" spans="1:4" x14ac:dyDescent="0.2">
      <c r="A375" s="1">
        <v>13</v>
      </c>
      <c r="B375" t="s">
        <v>374</v>
      </c>
      <c r="C375" t="s">
        <v>3921</v>
      </c>
      <c r="D375" t="s">
        <v>3923</v>
      </c>
    </row>
    <row r="376" spans="1:4" x14ac:dyDescent="0.2">
      <c r="A376" s="1">
        <v>14</v>
      </c>
      <c r="B376" t="s">
        <v>375</v>
      </c>
      <c r="C376" t="s">
        <v>3921</v>
      </c>
      <c r="D376" t="s">
        <v>3923</v>
      </c>
    </row>
    <row r="377" spans="1:4" x14ac:dyDescent="0.2">
      <c r="A377" s="1">
        <v>15</v>
      </c>
      <c r="B377" t="s">
        <v>376</v>
      </c>
      <c r="C377" t="s">
        <v>3921</v>
      </c>
      <c r="D377" t="s">
        <v>3923</v>
      </c>
    </row>
    <row r="378" spans="1:4" x14ac:dyDescent="0.2">
      <c r="A378" s="1">
        <v>0</v>
      </c>
      <c r="B378" t="s">
        <v>377</v>
      </c>
      <c r="C378" t="s">
        <v>3920</v>
      </c>
      <c r="D378" t="s">
        <v>3923</v>
      </c>
    </row>
    <row r="379" spans="1:4" x14ac:dyDescent="0.2">
      <c r="A379" s="1">
        <v>1</v>
      </c>
      <c r="B379" t="s">
        <v>378</v>
      </c>
      <c r="C379" t="s">
        <v>3921</v>
      </c>
      <c r="D379" t="s">
        <v>3923</v>
      </c>
    </row>
    <row r="380" spans="1:4" x14ac:dyDescent="0.2">
      <c r="A380" s="1">
        <v>2</v>
      </c>
      <c r="B380" t="s">
        <v>379</v>
      </c>
      <c r="C380" t="s">
        <v>3921</v>
      </c>
      <c r="D380" t="s">
        <v>3923</v>
      </c>
    </row>
    <row r="381" spans="1:4" x14ac:dyDescent="0.2">
      <c r="A381" s="1">
        <v>3</v>
      </c>
      <c r="B381" t="s">
        <v>380</v>
      </c>
      <c r="C381" t="s">
        <v>3920</v>
      </c>
      <c r="D381" t="s">
        <v>3923</v>
      </c>
    </row>
    <row r="382" spans="1:4" x14ac:dyDescent="0.2">
      <c r="A382" s="1">
        <v>4</v>
      </c>
      <c r="B382" t="s">
        <v>381</v>
      </c>
      <c r="C382" t="s">
        <v>3921</v>
      </c>
      <c r="D382" t="s">
        <v>3923</v>
      </c>
    </row>
    <row r="383" spans="1:4" x14ac:dyDescent="0.2">
      <c r="A383" s="1">
        <v>0</v>
      </c>
      <c r="B383" t="s">
        <v>382</v>
      </c>
      <c r="C383" t="s">
        <v>3921</v>
      </c>
      <c r="D383" t="s">
        <v>3923</v>
      </c>
    </row>
    <row r="384" spans="1:4" x14ac:dyDescent="0.2">
      <c r="A384" s="1">
        <v>1</v>
      </c>
      <c r="B384" t="s">
        <v>383</v>
      </c>
      <c r="C384" t="s">
        <v>3921</v>
      </c>
      <c r="D384" t="s">
        <v>3923</v>
      </c>
    </row>
    <row r="385" spans="1:4" x14ac:dyDescent="0.2">
      <c r="A385" s="1">
        <v>2</v>
      </c>
      <c r="B385" t="s">
        <v>384</v>
      </c>
      <c r="C385" t="s">
        <v>3921</v>
      </c>
      <c r="D385" t="s">
        <v>3923</v>
      </c>
    </row>
    <row r="386" spans="1:4" x14ac:dyDescent="0.2">
      <c r="A386" s="1">
        <v>3</v>
      </c>
      <c r="B386" t="s">
        <v>385</v>
      </c>
      <c r="C386" t="s">
        <v>3921</v>
      </c>
      <c r="D386" t="s">
        <v>3923</v>
      </c>
    </row>
    <row r="387" spans="1:4" x14ac:dyDescent="0.2">
      <c r="A387" s="1">
        <v>4</v>
      </c>
      <c r="B387" t="s">
        <v>386</v>
      </c>
      <c r="C387" t="s">
        <v>3922</v>
      </c>
      <c r="D387" t="s">
        <v>3923</v>
      </c>
    </row>
    <row r="388" spans="1:4" x14ac:dyDescent="0.2">
      <c r="A388" s="1">
        <v>5</v>
      </c>
      <c r="B388" t="s">
        <v>387</v>
      </c>
      <c r="C388" t="s">
        <v>3921</v>
      </c>
      <c r="D388" t="s">
        <v>3923</v>
      </c>
    </row>
    <row r="389" spans="1:4" x14ac:dyDescent="0.2">
      <c r="A389" s="1">
        <v>6</v>
      </c>
      <c r="B389" t="s">
        <v>388</v>
      </c>
      <c r="C389" t="s">
        <v>3921</v>
      </c>
      <c r="D389" t="s">
        <v>3923</v>
      </c>
    </row>
    <row r="390" spans="1:4" x14ac:dyDescent="0.2">
      <c r="A390" s="1">
        <v>7</v>
      </c>
      <c r="B390" t="s">
        <v>389</v>
      </c>
      <c r="C390" t="s">
        <v>3921</v>
      </c>
      <c r="D390" t="s">
        <v>3923</v>
      </c>
    </row>
    <row r="391" spans="1:4" x14ac:dyDescent="0.2">
      <c r="A391" s="1">
        <v>8</v>
      </c>
      <c r="B391" t="s">
        <v>390</v>
      </c>
      <c r="C391" t="s">
        <v>3920</v>
      </c>
      <c r="D391" t="s">
        <v>3923</v>
      </c>
    </row>
    <row r="392" spans="1:4" x14ac:dyDescent="0.2">
      <c r="A392" s="1">
        <v>9</v>
      </c>
      <c r="B392" t="s">
        <v>391</v>
      </c>
      <c r="C392" t="s">
        <v>3922</v>
      </c>
      <c r="D392" t="s">
        <v>3923</v>
      </c>
    </row>
    <row r="393" spans="1:4" x14ac:dyDescent="0.2">
      <c r="A393" s="1">
        <v>0</v>
      </c>
      <c r="B393" t="s">
        <v>392</v>
      </c>
      <c r="C393" t="s">
        <v>3921</v>
      </c>
      <c r="D393" t="s">
        <v>3923</v>
      </c>
    </row>
    <row r="394" spans="1:4" x14ac:dyDescent="0.2">
      <c r="A394" s="1">
        <v>1</v>
      </c>
      <c r="B394" t="s">
        <v>393</v>
      </c>
      <c r="C394" t="s">
        <v>3921</v>
      </c>
      <c r="D394" t="s">
        <v>3923</v>
      </c>
    </row>
    <row r="395" spans="1:4" x14ac:dyDescent="0.2">
      <c r="A395" s="1">
        <v>2</v>
      </c>
      <c r="B395" t="s">
        <v>394</v>
      </c>
      <c r="C395" t="s">
        <v>3921</v>
      </c>
      <c r="D395" t="s">
        <v>3923</v>
      </c>
    </row>
    <row r="396" spans="1:4" x14ac:dyDescent="0.2">
      <c r="A396" s="1">
        <v>3</v>
      </c>
      <c r="B396" t="s">
        <v>395</v>
      </c>
      <c r="C396" t="s">
        <v>3921</v>
      </c>
      <c r="D396" t="s">
        <v>3923</v>
      </c>
    </row>
    <row r="397" spans="1:4" x14ac:dyDescent="0.2">
      <c r="A397" s="1">
        <v>4</v>
      </c>
      <c r="B397" t="s">
        <v>396</v>
      </c>
      <c r="C397" t="s">
        <v>3921</v>
      </c>
      <c r="D397" t="s">
        <v>3923</v>
      </c>
    </row>
    <row r="398" spans="1:4" x14ac:dyDescent="0.2">
      <c r="A398" s="1">
        <v>5</v>
      </c>
      <c r="B398" t="s">
        <v>397</v>
      </c>
      <c r="C398" t="s">
        <v>3919</v>
      </c>
      <c r="D398" t="s">
        <v>3923</v>
      </c>
    </row>
    <row r="399" spans="1:4" x14ac:dyDescent="0.2">
      <c r="A399" s="1">
        <v>6</v>
      </c>
      <c r="B399" t="s">
        <v>398</v>
      </c>
      <c r="C399" t="s">
        <v>3921</v>
      </c>
      <c r="D399" t="s">
        <v>3923</v>
      </c>
    </row>
    <row r="400" spans="1:4" x14ac:dyDescent="0.2">
      <c r="A400" s="1">
        <v>7</v>
      </c>
      <c r="B400" t="s">
        <v>399</v>
      </c>
      <c r="C400" t="s">
        <v>3921</v>
      </c>
      <c r="D400" t="s">
        <v>3923</v>
      </c>
    </row>
    <row r="401" spans="1:4" x14ac:dyDescent="0.2">
      <c r="A401" s="1">
        <v>8</v>
      </c>
      <c r="B401" t="s">
        <v>400</v>
      </c>
      <c r="C401" t="s">
        <v>3919</v>
      </c>
      <c r="D401" t="s">
        <v>3923</v>
      </c>
    </row>
    <row r="402" spans="1:4" x14ac:dyDescent="0.2">
      <c r="A402" s="1">
        <v>9</v>
      </c>
      <c r="B402" t="s">
        <v>401</v>
      </c>
      <c r="C402" t="s">
        <v>3920</v>
      </c>
      <c r="D402" t="s">
        <v>3923</v>
      </c>
    </row>
    <row r="403" spans="1:4" x14ac:dyDescent="0.2">
      <c r="A403" s="1">
        <v>10</v>
      </c>
      <c r="B403" t="s">
        <v>402</v>
      </c>
      <c r="C403" t="s">
        <v>3920</v>
      </c>
      <c r="D403" t="s">
        <v>3923</v>
      </c>
    </row>
    <row r="404" spans="1:4" x14ac:dyDescent="0.2">
      <c r="A404" s="1">
        <v>11</v>
      </c>
      <c r="B404" t="s">
        <v>403</v>
      </c>
      <c r="C404" t="s">
        <v>3919</v>
      </c>
      <c r="D404" t="s">
        <v>3923</v>
      </c>
    </row>
    <row r="405" spans="1:4" x14ac:dyDescent="0.2">
      <c r="A405" s="1">
        <v>12</v>
      </c>
      <c r="B405" t="s">
        <v>404</v>
      </c>
      <c r="C405" t="s">
        <v>3920</v>
      </c>
      <c r="D405" t="s">
        <v>3923</v>
      </c>
    </row>
    <row r="406" spans="1:4" x14ac:dyDescent="0.2">
      <c r="A406" s="1">
        <v>13</v>
      </c>
      <c r="B406" t="s">
        <v>405</v>
      </c>
      <c r="C406" t="s">
        <v>3920</v>
      </c>
      <c r="D406" t="s">
        <v>3923</v>
      </c>
    </row>
    <row r="407" spans="1:4" x14ac:dyDescent="0.2">
      <c r="A407" s="1">
        <v>14</v>
      </c>
      <c r="B407" t="s">
        <v>406</v>
      </c>
      <c r="C407" t="s">
        <v>3920</v>
      </c>
      <c r="D407" t="s">
        <v>3923</v>
      </c>
    </row>
    <row r="408" spans="1:4" x14ac:dyDescent="0.2">
      <c r="A408" s="1">
        <v>15</v>
      </c>
      <c r="B408" t="s">
        <v>407</v>
      </c>
      <c r="C408" t="s">
        <v>3919</v>
      </c>
      <c r="D408" t="s">
        <v>3923</v>
      </c>
    </row>
    <row r="409" spans="1:4" x14ac:dyDescent="0.2">
      <c r="A409" s="1">
        <v>0</v>
      </c>
      <c r="B409" t="s">
        <v>408</v>
      </c>
      <c r="C409" t="s">
        <v>3921</v>
      </c>
      <c r="D409" t="s">
        <v>3923</v>
      </c>
    </row>
    <row r="410" spans="1:4" x14ac:dyDescent="0.2">
      <c r="A410" s="1">
        <v>1</v>
      </c>
      <c r="B410" t="s">
        <v>409</v>
      </c>
      <c r="C410" t="s">
        <v>3921</v>
      </c>
      <c r="D410" t="s">
        <v>3923</v>
      </c>
    </row>
    <row r="411" spans="1:4" x14ac:dyDescent="0.2">
      <c r="A411" s="1">
        <v>2</v>
      </c>
      <c r="B411" t="s">
        <v>410</v>
      </c>
      <c r="C411" t="s">
        <v>3921</v>
      </c>
      <c r="D411" t="s">
        <v>3923</v>
      </c>
    </row>
    <row r="412" spans="1:4" x14ac:dyDescent="0.2">
      <c r="A412" s="1">
        <v>3</v>
      </c>
      <c r="B412" t="s">
        <v>411</v>
      </c>
      <c r="C412" t="s">
        <v>3920</v>
      </c>
      <c r="D412" t="s">
        <v>3923</v>
      </c>
    </row>
    <row r="413" spans="1:4" x14ac:dyDescent="0.2">
      <c r="A413" s="1">
        <v>4</v>
      </c>
      <c r="B413" t="s">
        <v>412</v>
      </c>
      <c r="C413" t="s">
        <v>3919</v>
      </c>
      <c r="D413" t="s">
        <v>3923</v>
      </c>
    </row>
    <row r="414" spans="1:4" x14ac:dyDescent="0.2">
      <c r="A414" s="1">
        <v>5</v>
      </c>
      <c r="B414" t="s">
        <v>413</v>
      </c>
      <c r="C414" t="s">
        <v>3921</v>
      </c>
      <c r="D414" t="s">
        <v>3923</v>
      </c>
    </row>
    <row r="415" spans="1:4" x14ac:dyDescent="0.2">
      <c r="A415" s="1">
        <v>6</v>
      </c>
      <c r="B415" t="s">
        <v>414</v>
      </c>
      <c r="C415" t="s">
        <v>3919</v>
      </c>
      <c r="D415" t="s">
        <v>3923</v>
      </c>
    </row>
    <row r="416" spans="1:4" x14ac:dyDescent="0.2">
      <c r="A416" s="1">
        <v>7</v>
      </c>
      <c r="B416" t="s">
        <v>415</v>
      </c>
      <c r="C416" t="s">
        <v>3920</v>
      </c>
      <c r="D416" t="s">
        <v>3923</v>
      </c>
    </row>
    <row r="417" spans="1:4" x14ac:dyDescent="0.2">
      <c r="A417" s="1">
        <v>8</v>
      </c>
      <c r="B417" t="s">
        <v>416</v>
      </c>
      <c r="C417" t="s">
        <v>3922</v>
      </c>
      <c r="D417" t="s">
        <v>3923</v>
      </c>
    </row>
    <row r="418" spans="1:4" x14ac:dyDescent="0.2">
      <c r="A418" s="1">
        <v>9</v>
      </c>
      <c r="B418" t="s">
        <v>417</v>
      </c>
      <c r="C418" t="s">
        <v>3921</v>
      </c>
      <c r="D418" t="s">
        <v>3923</v>
      </c>
    </row>
    <row r="419" spans="1:4" x14ac:dyDescent="0.2">
      <c r="A419" s="1">
        <v>10</v>
      </c>
      <c r="B419" t="s">
        <v>418</v>
      </c>
      <c r="C419" t="s">
        <v>3920</v>
      </c>
      <c r="D419" t="s">
        <v>3923</v>
      </c>
    </row>
    <row r="420" spans="1:4" x14ac:dyDescent="0.2">
      <c r="A420" s="1">
        <v>11</v>
      </c>
      <c r="B420" t="s">
        <v>419</v>
      </c>
      <c r="C420" t="s">
        <v>3921</v>
      </c>
      <c r="D420" t="s">
        <v>3923</v>
      </c>
    </row>
    <row r="421" spans="1:4" x14ac:dyDescent="0.2">
      <c r="A421" s="1">
        <v>12</v>
      </c>
      <c r="B421" t="s">
        <v>420</v>
      </c>
      <c r="C421" t="s">
        <v>3920</v>
      </c>
      <c r="D421" t="s">
        <v>3923</v>
      </c>
    </row>
    <row r="422" spans="1:4" x14ac:dyDescent="0.2">
      <c r="A422" s="1">
        <v>13</v>
      </c>
      <c r="B422" t="s">
        <v>421</v>
      </c>
      <c r="C422" t="s">
        <v>3919</v>
      </c>
      <c r="D422" t="s">
        <v>3923</v>
      </c>
    </row>
    <row r="423" spans="1:4" x14ac:dyDescent="0.2">
      <c r="A423" s="1">
        <v>14</v>
      </c>
      <c r="B423" t="s">
        <v>422</v>
      </c>
      <c r="C423" t="s">
        <v>3921</v>
      </c>
      <c r="D423" t="s">
        <v>3923</v>
      </c>
    </row>
    <row r="424" spans="1:4" x14ac:dyDescent="0.2">
      <c r="A424" s="1">
        <v>15</v>
      </c>
      <c r="B424" t="s">
        <v>423</v>
      </c>
      <c r="C424" t="s">
        <v>3921</v>
      </c>
      <c r="D424" t="s">
        <v>3923</v>
      </c>
    </row>
    <row r="425" spans="1:4" x14ac:dyDescent="0.2">
      <c r="A425" s="1">
        <v>16</v>
      </c>
      <c r="B425" t="s">
        <v>424</v>
      </c>
      <c r="C425" t="s">
        <v>3921</v>
      </c>
      <c r="D425" t="s">
        <v>3923</v>
      </c>
    </row>
    <row r="426" spans="1:4" x14ac:dyDescent="0.2">
      <c r="A426" s="1">
        <v>0</v>
      </c>
      <c r="B426" t="s">
        <v>425</v>
      </c>
      <c r="C426" t="s">
        <v>3921</v>
      </c>
      <c r="D426" t="s">
        <v>3924</v>
      </c>
    </row>
    <row r="427" spans="1:4" x14ac:dyDescent="0.2">
      <c r="A427" s="1">
        <v>1</v>
      </c>
      <c r="B427" t="s">
        <v>426</v>
      </c>
      <c r="C427" t="s">
        <v>3920</v>
      </c>
      <c r="D427" t="s">
        <v>3924</v>
      </c>
    </row>
    <row r="428" spans="1:4" x14ac:dyDescent="0.2">
      <c r="A428" s="1">
        <v>2</v>
      </c>
      <c r="B428" t="s">
        <v>427</v>
      </c>
      <c r="C428" t="s">
        <v>3919</v>
      </c>
      <c r="D428" t="s">
        <v>3924</v>
      </c>
    </row>
    <row r="429" spans="1:4" x14ac:dyDescent="0.2">
      <c r="A429" s="1">
        <v>3</v>
      </c>
      <c r="B429" t="s">
        <v>428</v>
      </c>
      <c r="C429" t="s">
        <v>3921</v>
      </c>
      <c r="D429" t="s">
        <v>3924</v>
      </c>
    </row>
    <row r="430" spans="1:4" x14ac:dyDescent="0.2">
      <c r="A430" s="1">
        <v>4</v>
      </c>
      <c r="B430" t="s">
        <v>429</v>
      </c>
      <c r="C430" t="s">
        <v>3920</v>
      </c>
      <c r="D430" t="s">
        <v>3924</v>
      </c>
    </row>
    <row r="431" spans="1:4" x14ac:dyDescent="0.2">
      <c r="A431" s="1">
        <v>5</v>
      </c>
      <c r="B431" t="s">
        <v>430</v>
      </c>
      <c r="C431" t="s">
        <v>3920</v>
      </c>
      <c r="D431" t="s">
        <v>3924</v>
      </c>
    </row>
    <row r="432" spans="1:4" x14ac:dyDescent="0.2">
      <c r="A432" s="1">
        <v>6</v>
      </c>
      <c r="B432" t="s">
        <v>431</v>
      </c>
      <c r="C432" t="s">
        <v>3921</v>
      </c>
      <c r="D432" t="s">
        <v>3924</v>
      </c>
    </row>
    <row r="433" spans="1:4" x14ac:dyDescent="0.2">
      <c r="A433" s="1">
        <v>7</v>
      </c>
      <c r="B433" t="s">
        <v>432</v>
      </c>
      <c r="C433" t="s">
        <v>3920</v>
      </c>
      <c r="D433" t="s">
        <v>3924</v>
      </c>
    </row>
    <row r="434" spans="1:4" x14ac:dyDescent="0.2">
      <c r="A434" s="1">
        <v>8</v>
      </c>
      <c r="B434" t="s">
        <v>433</v>
      </c>
      <c r="C434" t="s">
        <v>3920</v>
      </c>
      <c r="D434" t="s">
        <v>3924</v>
      </c>
    </row>
    <row r="435" spans="1:4" x14ac:dyDescent="0.2">
      <c r="A435" s="1">
        <v>9</v>
      </c>
      <c r="B435" t="s">
        <v>434</v>
      </c>
      <c r="C435" t="s">
        <v>3921</v>
      </c>
      <c r="D435" t="s">
        <v>3924</v>
      </c>
    </row>
    <row r="436" spans="1:4" x14ac:dyDescent="0.2">
      <c r="A436" s="1">
        <v>10</v>
      </c>
      <c r="B436" t="s">
        <v>435</v>
      </c>
      <c r="C436" t="s">
        <v>3921</v>
      </c>
      <c r="D436" t="s">
        <v>3924</v>
      </c>
    </row>
    <row r="437" spans="1:4" x14ac:dyDescent="0.2">
      <c r="A437" s="1">
        <v>11</v>
      </c>
      <c r="B437" t="s">
        <v>436</v>
      </c>
      <c r="C437" t="s">
        <v>3921</v>
      </c>
      <c r="D437" t="s">
        <v>3924</v>
      </c>
    </row>
    <row r="438" spans="1:4" x14ac:dyDescent="0.2">
      <c r="A438" s="1">
        <v>12</v>
      </c>
      <c r="B438" t="s">
        <v>437</v>
      </c>
      <c r="C438" t="s">
        <v>3921</v>
      </c>
      <c r="D438" t="s">
        <v>3924</v>
      </c>
    </row>
    <row r="439" spans="1:4" x14ac:dyDescent="0.2">
      <c r="A439" s="1">
        <v>13</v>
      </c>
      <c r="B439" t="s">
        <v>438</v>
      </c>
      <c r="C439" t="s">
        <v>3921</v>
      </c>
      <c r="D439" t="s">
        <v>3924</v>
      </c>
    </row>
    <row r="440" spans="1:4" x14ac:dyDescent="0.2">
      <c r="A440" s="1">
        <v>14</v>
      </c>
      <c r="B440" t="s">
        <v>439</v>
      </c>
      <c r="C440" t="s">
        <v>3920</v>
      </c>
      <c r="D440" t="s">
        <v>3924</v>
      </c>
    </row>
    <row r="441" spans="1:4" x14ac:dyDescent="0.2">
      <c r="A441" s="1">
        <v>15</v>
      </c>
      <c r="B441" t="s">
        <v>440</v>
      </c>
      <c r="C441" t="s">
        <v>3920</v>
      </c>
      <c r="D441" t="s">
        <v>3924</v>
      </c>
    </row>
    <row r="442" spans="1:4" x14ac:dyDescent="0.2">
      <c r="A442" s="1">
        <v>16</v>
      </c>
      <c r="B442" t="s">
        <v>441</v>
      </c>
      <c r="C442" t="s">
        <v>3921</v>
      </c>
      <c r="D442" t="s">
        <v>3924</v>
      </c>
    </row>
    <row r="443" spans="1:4" x14ac:dyDescent="0.2">
      <c r="A443" s="1">
        <v>17</v>
      </c>
      <c r="B443" t="s">
        <v>442</v>
      </c>
      <c r="C443" t="s">
        <v>3921</v>
      </c>
      <c r="D443" t="s">
        <v>3924</v>
      </c>
    </row>
    <row r="444" spans="1:4" x14ac:dyDescent="0.2">
      <c r="A444" s="1">
        <v>18</v>
      </c>
      <c r="B444" t="s">
        <v>443</v>
      </c>
      <c r="C444" t="s">
        <v>3920</v>
      </c>
      <c r="D444" t="s">
        <v>3924</v>
      </c>
    </row>
    <row r="445" spans="1:4" x14ac:dyDescent="0.2">
      <c r="A445" s="1">
        <v>19</v>
      </c>
      <c r="B445" t="s">
        <v>444</v>
      </c>
      <c r="C445" t="s">
        <v>3920</v>
      </c>
      <c r="D445" t="s">
        <v>3924</v>
      </c>
    </row>
    <row r="446" spans="1:4" x14ac:dyDescent="0.2">
      <c r="A446" s="1">
        <v>20</v>
      </c>
      <c r="B446" t="s">
        <v>445</v>
      </c>
      <c r="C446" t="s">
        <v>3921</v>
      </c>
      <c r="D446" t="s">
        <v>3924</v>
      </c>
    </row>
    <row r="447" spans="1:4" x14ac:dyDescent="0.2">
      <c r="A447" s="1">
        <v>21</v>
      </c>
      <c r="B447" t="s">
        <v>446</v>
      </c>
      <c r="C447" t="s">
        <v>3921</v>
      </c>
      <c r="D447" t="s">
        <v>3924</v>
      </c>
    </row>
    <row r="448" spans="1:4" x14ac:dyDescent="0.2">
      <c r="A448" s="1">
        <v>22</v>
      </c>
      <c r="B448" t="s">
        <v>447</v>
      </c>
      <c r="C448" t="s">
        <v>3921</v>
      </c>
      <c r="D448" t="s">
        <v>3924</v>
      </c>
    </row>
    <row r="449" spans="1:4" x14ac:dyDescent="0.2">
      <c r="A449" s="1">
        <v>23</v>
      </c>
      <c r="B449" t="s">
        <v>448</v>
      </c>
      <c r="C449" t="s">
        <v>3921</v>
      </c>
      <c r="D449" t="s">
        <v>3924</v>
      </c>
    </row>
    <row r="450" spans="1:4" x14ac:dyDescent="0.2">
      <c r="A450" s="1">
        <v>24</v>
      </c>
      <c r="B450" t="s">
        <v>449</v>
      </c>
      <c r="C450" t="s">
        <v>3919</v>
      </c>
      <c r="D450" t="s">
        <v>3924</v>
      </c>
    </row>
    <row r="451" spans="1:4" x14ac:dyDescent="0.2">
      <c r="A451" s="1">
        <v>25</v>
      </c>
      <c r="B451" t="s">
        <v>450</v>
      </c>
      <c r="C451" t="s">
        <v>3921</v>
      </c>
      <c r="D451" t="s">
        <v>3924</v>
      </c>
    </row>
    <row r="452" spans="1:4" x14ac:dyDescent="0.2">
      <c r="A452" s="1">
        <v>26</v>
      </c>
      <c r="B452" t="s">
        <v>451</v>
      </c>
      <c r="C452" t="s">
        <v>3921</v>
      </c>
      <c r="D452" t="s">
        <v>3924</v>
      </c>
    </row>
    <row r="453" spans="1:4" x14ac:dyDescent="0.2">
      <c r="A453" s="1">
        <v>27</v>
      </c>
      <c r="B453" t="s">
        <v>452</v>
      </c>
      <c r="C453" t="s">
        <v>3921</v>
      </c>
      <c r="D453" t="s">
        <v>3924</v>
      </c>
    </row>
    <row r="454" spans="1:4" x14ac:dyDescent="0.2">
      <c r="A454" s="1">
        <v>28</v>
      </c>
      <c r="B454" t="s">
        <v>453</v>
      </c>
      <c r="C454" t="s">
        <v>3921</v>
      </c>
      <c r="D454" t="s">
        <v>3924</v>
      </c>
    </row>
    <row r="455" spans="1:4" x14ac:dyDescent="0.2">
      <c r="A455" s="1">
        <v>29</v>
      </c>
      <c r="B455" t="s">
        <v>454</v>
      </c>
      <c r="C455" t="s">
        <v>3921</v>
      </c>
      <c r="D455" t="s">
        <v>3924</v>
      </c>
    </row>
    <row r="456" spans="1:4" x14ac:dyDescent="0.2">
      <c r="A456" s="1">
        <v>30</v>
      </c>
      <c r="B456" t="s">
        <v>455</v>
      </c>
      <c r="C456" t="s">
        <v>3921</v>
      </c>
      <c r="D456" t="s">
        <v>3924</v>
      </c>
    </row>
    <row r="457" spans="1:4" x14ac:dyDescent="0.2">
      <c r="A457" s="1">
        <v>31</v>
      </c>
      <c r="B457" t="s">
        <v>456</v>
      </c>
      <c r="C457" t="s">
        <v>3921</v>
      </c>
      <c r="D457" t="s">
        <v>3924</v>
      </c>
    </row>
    <row r="458" spans="1:4" x14ac:dyDescent="0.2">
      <c r="A458" s="1">
        <v>32</v>
      </c>
      <c r="B458" t="s">
        <v>457</v>
      </c>
      <c r="C458" t="s">
        <v>3920</v>
      </c>
      <c r="D458" t="s">
        <v>3924</v>
      </c>
    </row>
    <row r="459" spans="1:4" x14ac:dyDescent="0.2">
      <c r="A459" s="1">
        <v>33</v>
      </c>
      <c r="B459" t="s">
        <v>458</v>
      </c>
      <c r="C459" t="s">
        <v>3922</v>
      </c>
      <c r="D459" t="s">
        <v>3924</v>
      </c>
    </row>
    <row r="460" spans="1:4" x14ac:dyDescent="0.2">
      <c r="A460" s="1">
        <v>34</v>
      </c>
      <c r="B460" t="s">
        <v>459</v>
      </c>
      <c r="C460" t="s">
        <v>3922</v>
      </c>
      <c r="D460" t="s">
        <v>3924</v>
      </c>
    </row>
    <row r="461" spans="1:4" x14ac:dyDescent="0.2">
      <c r="A461" s="1">
        <v>35</v>
      </c>
      <c r="B461" t="s">
        <v>460</v>
      </c>
      <c r="C461" t="s">
        <v>3921</v>
      </c>
      <c r="D461" t="s">
        <v>3924</v>
      </c>
    </row>
    <row r="462" spans="1:4" x14ac:dyDescent="0.2">
      <c r="A462" s="1">
        <v>0</v>
      </c>
      <c r="B462" t="s">
        <v>461</v>
      </c>
      <c r="C462" t="s">
        <v>3919</v>
      </c>
      <c r="D462" t="s">
        <v>3923</v>
      </c>
    </row>
    <row r="463" spans="1:4" x14ac:dyDescent="0.2">
      <c r="A463" s="1">
        <v>1</v>
      </c>
      <c r="B463" t="s">
        <v>462</v>
      </c>
      <c r="C463" t="s">
        <v>3919</v>
      </c>
      <c r="D463" t="s">
        <v>3923</v>
      </c>
    </row>
    <row r="464" spans="1:4" x14ac:dyDescent="0.2">
      <c r="A464" s="1">
        <v>2</v>
      </c>
      <c r="B464" t="s">
        <v>463</v>
      </c>
      <c r="C464" t="s">
        <v>3921</v>
      </c>
      <c r="D464" t="s">
        <v>3923</v>
      </c>
    </row>
    <row r="465" spans="1:4" x14ac:dyDescent="0.2">
      <c r="A465" s="1">
        <v>3</v>
      </c>
      <c r="B465" t="s">
        <v>464</v>
      </c>
      <c r="C465" t="s">
        <v>3919</v>
      </c>
      <c r="D465" t="s">
        <v>3923</v>
      </c>
    </row>
    <row r="466" spans="1:4" x14ac:dyDescent="0.2">
      <c r="A466" s="1">
        <v>4</v>
      </c>
      <c r="B466" t="s">
        <v>465</v>
      </c>
      <c r="C466" t="s">
        <v>3919</v>
      </c>
      <c r="D466" t="s">
        <v>3923</v>
      </c>
    </row>
    <row r="467" spans="1:4" x14ac:dyDescent="0.2">
      <c r="A467" s="1">
        <v>0</v>
      </c>
      <c r="B467" t="s">
        <v>466</v>
      </c>
      <c r="C467" t="s">
        <v>3921</v>
      </c>
      <c r="D467" t="s">
        <v>3923</v>
      </c>
    </row>
    <row r="468" spans="1:4" x14ac:dyDescent="0.2">
      <c r="A468" s="1">
        <v>1</v>
      </c>
      <c r="B468" t="s">
        <v>467</v>
      </c>
      <c r="C468" t="s">
        <v>3921</v>
      </c>
      <c r="D468" t="s">
        <v>3923</v>
      </c>
    </row>
    <row r="469" spans="1:4" x14ac:dyDescent="0.2">
      <c r="A469" s="1">
        <v>2</v>
      </c>
      <c r="B469" t="s">
        <v>468</v>
      </c>
      <c r="C469" t="s">
        <v>3921</v>
      </c>
      <c r="D469" t="s">
        <v>3923</v>
      </c>
    </row>
    <row r="470" spans="1:4" x14ac:dyDescent="0.2">
      <c r="A470" s="1">
        <v>3</v>
      </c>
      <c r="B470" t="s">
        <v>469</v>
      </c>
      <c r="C470" t="s">
        <v>3921</v>
      </c>
      <c r="D470" t="s">
        <v>3923</v>
      </c>
    </row>
    <row r="471" spans="1:4" x14ac:dyDescent="0.2">
      <c r="A471" s="1">
        <v>4</v>
      </c>
      <c r="B471" t="s">
        <v>470</v>
      </c>
      <c r="C471" t="s">
        <v>3921</v>
      </c>
      <c r="D471" t="s">
        <v>3923</v>
      </c>
    </row>
    <row r="472" spans="1:4" x14ac:dyDescent="0.2">
      <c r="A472" s="1">
        <v>5</v>
      </c>
      <c r="B472" t="s">
        <v>471</v>
      </c>
      <c r="C472" t="s">
        <v>3921</v>
      </c>
      <c r="D472" t="s">
        <v>3923</v>
      </c>
    </row>
    <row r="473" spans="1:4" x14ac:dyDescent="0.2">
      <c r="A473" s="1">
        <v>6</v>
      </c>
      <c r="B473" t="s">
        <v>472</v>
      </c>
      <c r="C473" t="s">
        <v>3921</v>
      </c>
      <c r="D473" t="s">
        <v>3923</v>
      </c>
    </row>
    <row r="474" spans="1:4" x14ac:dyDescent="0.2">
      <c r="A474" s="1">
        <v>7</v>
      </c>
      <c r="B474" t="s">
        <v>473</v>
      </c>
      <c r="C474" t="s">
        <v>3921</v>
      </c>
      <c r="D474" t="s">
        <v>3923</v>
      </c>
    </row>
    <row r="475" spans="1:4" x14ac:dyDescent="0.2">
      <c r="A475" s="1">
        <v>8</v>
      </c>
      <c r="B475" t="s">
        <v>474</v>
      </c>
      <c r="C475" t="s">
        <v>3919</v>
      </c>
      <c r="D475" t="s">
        <v>3923</v>
      </c>
    </row>
    <row r="476" spans="1:4" x14ac:dyDescent="0.2">
      <c r="A476" s="1">
        <v>9</v>
      </c>
      <c r="B476" t="s">
        <v>475</v>
      </c>
      <c r="C476" t="s">
        <v>3921</v>
      </c>
      <c r="D476" t="s">
        <v>3923</v>
      </c>
    </row>
    <row r="477" spans="1:4" x14ac:dyDescent="0.2">
      <c r="A477" s="1">
        <v>10</v>
      </c>
      <c r="B477" t="s">
        <v>476</v>
      </c>
      <c r="C477" t="s">
        <v>3921</v>
      </c>
      <c r="D477" t="s">
        <v>3923</v>
      </c>
    </row>
    <row r="478" spans="1:4" x14ac:dyDescent="0.2">
      <c r="A478" s="1">
        <v>11</v>
      </c>
      <c r="B478" t="s">
        <v>477</v>
      </c>
      <c r="C478" t="s">
        <v>3921</v>
      </c>
      <c r="D478" t="s">
        <v>3923</v>
      </c>
    </row>
    <row r="479" spans="1:4" x14ac:dyDescent="0.2">
      <c r="A479" s="1">
        <v>12</v>
      </c>
      <c r="B479" t="s">
        <v>478</v>
      </c>
      <c r="C479" t="s">
        <v>3922</v>
      </c>
      <c r="D479" t="s">
        <v>3923</v>
      </c>
    </row>
    <row r="480" spans="1:4" x14ac:dyDescent="0.2">
      <c r="A480" s="1">
        <v>13</v>
      </c>
      <c r="B480" t="s">
        <v>479</v>
      </c>
      <c r="C480" t="s">
        <v>3920</v>
      </c>
      <c r="D480" t="s">
        <v>3923</v>
      </c>
    </row>
    <row r="481" spans="1:4" x14ac:dyDescent="0.2">
      <c r="A481" s="1">
        <v>14</v>
      </c>
      <c r="B481" t="s">
        <v>480</v>
      </c>
      <c r="C481" t="s">
        <v>3920</v>
      </c>
      <c r="D481" t="s">
        <v>3923</v>
      </c>
    </row>
    <row r="482" spans="1:4" x14ac:dyDescent="0.2">
      <c r="A482" s="1">
        <v>15</v>
      </c>
      <c r="B482" t="s">
        <v>481</v>
      </c>
      <c r="C482" t="s">
        <v>3921</v>
      </c>
      <c r="D482" t="s">
        <v>3923</v>
      </c>
    </row>
    <row r="483" spans="1:4" x14ac:dyDescent="0.2">
      <c r="A483" s="1">
        <v>16</v>
      </c>
      <c r="B483" t="s">
        <v>482</v>
      </c>
      <c r="C483" t="s">
        <v>3921</v>
      </c>
      <c r="D483" t="s">
        <v>3923</v>
      </c>
    </row>
    <row r="484" spans="1:4" x14ac:dyDescent="0.2">
      <c r="A484" s="1">
        <v>17</v>
      </c>
      <c r="B484" t="s">
        <v>483</v>
      </c>
      <c r="C484" t="s">
        <v>3920</v>
      </c>
      <c r="D484" t="s">
        <v>3923</v>
      </c>
    </row>
    <row r="485" spans="1:4" x14ac:dyDescent="0.2">
      <c r="A485" s="1">
        <v>18</v>
      </c>
      <c r="B485" t="s">
        <v>484</v>
      </c>
      <c r="C485" t="s">
        <v>3921</v>
      </c>
      <c r="D485" t="s">
        <v>3923</v>
      </c>
    </row>
    <row r="486" spans="1:4" x14ac:dyDescent="0.2">
      <c r="A486" s="1">
        <v>19</v>
      </c>
      <c r="B486" t="s">
        <v>485</v>
      </c>
      <c r="C486" t="s">
        <v>3920</v>
      </c>
      <c r="D486" t="s">
        <v>3923</v>
      </c>
    </row>
    <row r="487" spans="1:4" x14ac:dyDescent="0.2">
      <c r="A487" s="1">
        <v>20</v>
      </c>
      <c r="B487" t="s">
        <v>486</v>
      </c>
      <c r="C487" t="s">
        <v>3921</v>
      </c>
      <c r="D487" t="s">
        <v>3923</v>
      </c>
    </row>
    <row r="488" spans="1:4" x14ac:dyDescent="0.2">
      <c r="A488" s="1">
        <v>21</v>
      </c>
      <c r="B488" t="s">
        <v>487</v>
      </c>
      <c r="C488" t="s">
        <v>3920</v>
      </c>
      <c r="D488" t="s">
        <v>3923</v>
      </c>
    </row>
    <row r="489" spans="1:4" x14ac:dyDescent="0.2">
      <c r="A489" s="1">
        <v>22</v>
      </c>
      <c r="B489" t="s">
        <v>488</v>
      </c>
      <c r="C489" t="s">
        <v>3920</v>
      </c>
      <c r="D489" t="s">
        <v>3923</v>
      </c>
    </row>
    <row r="490" spans="1:4" x14ac:dyDescent="0.2">
      <c r="A490" s="1">
        <v>23</v>
      </c>
      <c r="B490" t="s">
        <v>489</v>
      </c>
      <c r="C490" t="s">
        <v>3921</v>
      </c>
      <c r="D490" t="s">
        <v>3923</v>
      </c>
    </row>
    <row r="491" spans="1:4" x14ac:dyDescent="0.2">
      <c r="A491" s="1">
        <v>24</v>
      </c>
      <c r="B491" t="s">
        <v>490</v>
      </c>
      <c r="C491" t="s">
        <v>3922</v>
      </c>
      <c r="D491" t="s">
        <v>3923</v>
      </c>
    </row>
    <row r="492" spans="1:4" x14ac:dyDescent="0.2">
      <c r="A492" s="1">
        <v>25</v>
      </c>
      <c r="B492" t="s">
        <v>416</v>
      </c>
      <c r="C492" t="s">
        <v>3922</v>
      </c>
      <c r="D492" t="s">
        <v>3923</v>
      </c>
    </row>
    <row r="493" spans="1:4" x14ac:dyDescent="0.2">
      <c r="A493" s="1">
        <v>26</v>
      </c>
      <c r="B493" t="s">
        <v>491</v>
      </c>
      <c r="C493" t="s">
        <v>3921</v>
      </c>
      <c r="D493" t="s">
        <v>3923</v>
      </c>
    </row>
    <row r="494" spans="1:4" x14ac:dyDescent="0.2">
      <c r="A494" s="1">
        <v>27</v>
      </c>
      <c r="B494" t="s">
        <v>492</v>
      </c>
      <c r="C494" t="s">
        <v>3919</v>
      </c>
      <c r="D494" t="s">
        <v>3923</v>
      </c>
    </row>
    <row r="495" spans="1:4" x14ac:dyDescent="0.2">
      <c r="A495" s="1">
        <v>28</v>
      </c>
      <c r="B495" t="s">
        <v>493</v>
      </c>
      <c r="C495" t="s">
        <v>3922</v>
      </c>
      <c r="D495" t="s">
        <v>3923</v>
      </c>
    </row>
    <row r="496" spans="1:4" x14ac:dyDescent="0.2">
      <c r="A496" s="1">
        <v>29</v>
      </c>
      <c r="B496" t="s">
        <v>494</v>
      </c>
      <c r="C496" t="s">
        <v>3920</v>
      </c>
      <c r="D496" t="s">
        <v>3923</v>
      </c>
    </row>
    <row r="497" spans="1:4" x14ac:dyDescent="0.2">
      <c r="A497" s="1">
        <v>30</v>
      </c>
      <c r="B497" t="s">
        <v>495</v>
      </c>
      <c r="C497" t="s">
        <v>3921</v>
      </c>
      <c r="D497" t="s">
        <v>3923</v>
      </c>
    </row>
    <row r="498" spans="1:4" x14ac:dyDescent="0.2">
      <c r="A498" s="1">
        <v>31</v>
      </c>
      <c r="B498" t="s">
        <v>496</v>
      </c>
      <c r="C498" t="s">
        <v>3921</v>
      </c>
      <c r="D498" t="s">
        <v>3923</v>
      </c>
    </row>
    <row r="499" spans="1:4" x14ac:dyDescent="0.2">
      <c r="A499" s="1">
        <v>32</v>
      </c>
      <c r="B499" t="s">
        <v>497</v>
      </c>
      <c r="C499" t="s">
        <v>3920</v>
      </c>
      <c r="D499" t="s">
        <v>3923</v>
      </c>
    </row>
    <row r="500" spans="1:4" x14ac:dyDescent="0.2">
      <c r="A500" s="1">
        <v>33</v>
      </c>
      <c r="B500" t="s">
        <v>498</v>
      </c>
      <c r="C500" t="s">
        <v>3919</v>
      </c>
      <c r="D500" t="s">
        <v>3923</v>
      </c>
    </row>
    <row r="501" spans="1:4" x14ac:dyDescent="0.2">
      <c r="A501" s="1">
        <v>34</v>
      </c>
      <c r="B501" t="s">
        <v>499</v>
      </c>
      <c r="C501" t="s">
        <v>3921</v>
      </c>
      <c r="D501" t="s">
        <v>3923</v>
      </c>
    </row>
    <row r="502" spans="1:4" x14ac:dyDescent="0.2">
      <c r="A502" s="1">
        <v>35</v>
      </c>
      <c r="B502" t="s">
        <v>500</v>
      </c>
      <c r="C502" t="s">
        <v>3919</v>
      </c>
      <c r="D502" t="s">
        <v>3923</v>
      </c>
    </row>
    <row r="503" spans="1:4" x14ac:dyDescent="0.2">
      <c r="A503" s="1">
        <v>36</v>
      </c>
      <c r="B503" t="s">
        <v>501</v>
      </c>
      <c r="C503" t="s">
        <v>3921</v>
      </c>
      <c r="D503" t="s">
        <v>3923</v>
      </c>
    </row>
    <row r="504" spans="1:4" x14ac:dyDescent="0.2">
      <c r="A504" s="1">
        <v>37</v>
      </c>
      <c r="B504" t="s">
        <v>502</v>
      </c>
      <c r="C504" t="s">
        <v>3921</v>
      </c>
      <c r="D504" t="s">
        <v>3923</v>
      </c>
    </row>
    <row r="505" spans="1:4" x14ac:dyDescent="0.2">
      <c r="A505" s="1">
        <v>38</v>
      </c>
      <c r="B505" t="s">
        <v>503</v>
      </c>
      <c r="C505" t="s">
        <v>3920</v>
      </c>
      <c r="D505" t="s">
        <v>3923</v>
      </c>
    </row>
    <row r="506" spans="1:4" x14ac:dyDescent="0.2">
      <c r="A506" s="1">
        <v>39</v>
      </c>
      <c r="B506" t="s">
        <v>504</v>
      </c>
      <c r="C506" t="s">
        <v>3921</v>
      </c>
      <c r="D506" t="s">
        <v>3923</v>
      </c>
    </row>
    <row r="507" spans="1:4" x14ac:dyDescent="0.2">
      <c r="A507" s="1">
        <v>40</v>
      </c>
      <c r="B507" t="s">
        <v>505</v>
      </c>
      <c r="C507" t="s">
        <v>3920</v>
      </c>
      <c r="D507" t="s">
        <v>3923</v>
      </c>
    </row>
    <row r="508" spans="1:4" x14ac:dyDescent="0.2">
      <c r="A508" s="1">
        <v>41</v>
      </c>
      <c r="B508" t="s">
        <v>506</v>
      </c>
      <c r="C508" t="s">
        <v>3921</v>
      </c>
      <c r="D508" t="s">
        <v>3923</v>
      </c>
    </row>
    <row r="509" spans="1:4" x14ac:dyDescent="0.2">
      <c r="A509" s="1">
        <v>42</v>
      </c>
      <c r="B509" t="s">
        <v>507</v>
      </c>
      <c r="C509" t="s">
        <v>3921</v>
      </c>
      <c r="D509" t="s">
        <v>3923</v>
      </c>
    </row>
    <row r="510" spans="1:4" x14ac:dyDescent="0.2">
      <c r="A510" s="1">
        <v>43</v>
      </c>
      <c r="B510" t="s">
        <v>508</v>
      </c>
      <c r="C510" t="s">
        <v>3921</v>
      </c>
      <c r="D510" t="s">
        <v>3923</v>
      </c>
    </row>
    <row r="511" spans="1:4" x14ac:dyDescent="0.2">
      <c r="A511" s="1">
        <v>44</v>
      </c>
      <c r="B511" t="s">
        <v>509</v>
      </c>
      <c r="C511" t="s">
        <v>3919</v>
      </c>
      <c r="D511" t="s">
        <v>3923</v>
      </c>
    </row>
    <row r="512" spans="1:4" x14ac:dyDescent="0.2">
      <c r="A512" s="1">
        <v>45</v>
      </c>
      <c r="B512" t="s">
        <v>510</v>
      </c>
      <c r="C512" t="s">
        <v>3920</v>
      </c>
      <c r="D512" t="s">
        <v>3923</v>
      </c>
    </row>
    <row r="513" spans="1:4" x14ac:dyDescent="0.2">
      <c r="A513" s="1">
        <v>46</v>
      </c>
      <c r="B513" t="s">
        <v>511</v>
      </c>
      <c r="C513" t="s">
        <v>3920</v>
      </c>
      <c r="D513" t="s">
        <v>3923</v>
      </c>
    </row>
    <row r="514" spans="1:4" x14ac:dyDescent="0.2">
      <c r="A514" s="1">
        <v>47</v>
      </c>
      <c r="B514" t="s">
        <v>512</v>
      </c>
      <c r="C514" t="s">
        <v>3921</v>
      </c>
      <c r="D514" t="s">
        <v>3923</v>
      </c>
    </row>
    <row r="515" spans="1:4" x14ac:dyDescent="0.2">
      <c r="A515" s="1">
        <v>48</v>
      </c>
      <c r="B515" t="s">
        <v>513</v>
      </c>
      <c r="C515" t="s">
        <v>3922</v>
      </c>
      <c r="D515" t="s">
        <v>3923</v>
      </c>
    </row>
    <row r="516" spans="1:4" x14ac:dyDescent="0.2">
      <c r="A516" s="1">
        <v>49</v>
      </c>
      <c r="B516" t="s">
        <v>514</v>
      </c>
      <c r="C516" t="s">
        <v>3921</v>
      </c>
      <c r="D516" t="s">
        <v>3923</v>
      </c>
    </row>
    <row r="517" spans="1:4" x14ac:dyDescent="0.2">
      <c r="A517" s="1">
        <v>50</v>
      </c>
      <c r="B517" t="s">
        <v>515</v>
      </c>
      <c r="C517" t="s">
        <v>3921</v>
      </c>
      <c r="D517" t="s">
        <v>3923</v>
      </c>
    </row>
    <row r="518" spans="1:4" x14ac:dyDescent="0.2">
      <c r="A518" s="1">
        <v>51</v>
      </c>
      <c r="B518" t="s">
        <v>516</v>
      </c>
      <c r="C518" t="s">
        <v>3920</v>
      </c>
      <c r="D518" t="s">
        <v>3923</v>
      </c>
    </row>
    <row r="519" spans="1:4" x14ac:dyDescent="0.2">
      <c r="A519" s="1">
        <v>52</v>
      </c>
      <c r="B519" t="s">
        <v>517</v>
      </c>
      <c r="C519" t="s">
        <v>3921</v>
      </c>
      <c r="D519" t="s">
        <v>3923</v>
      </c>
    </row>
    <row r="520" spans="1:4" x14ac:dyDescent="0.2">
      <c r="A520" s="1">
        <v>53</v>
      </c>
      <c r="B520" t="s">
        <v>518</v>
      </c>
      <c r="C520" t="s">
        <v>3921</v>
      </c>
      <c r="D520" t="s">
        <v>3923</v>
      </c>
    </row>
    <row r="521" spans="1:4" x14ac:dyDescent="0.2">
      <c r="A521" s="1">
        <v>54</v>
      </c>
      <c r="B521" t="s">
        <v>519</v>
      </c>
      <c r="C521" t="s">
        <v>3922</v>
      </c>
      <c r="D521" t="s">
        <v>3923</v>
      </c>
    </row>
    <row r="522" spans="1:4" x14ac:dyDescent="0.2">
      <c r="A522" s="1">
        <v>55</v>
      </c>
      <c r="B522" t="s">
        <v>520</v>
      </c>
      <c r="C522" t="s">
        <v>3921</v>
      </c>
      <c r="D522" t="s">
        <v>3923</v>
      </c>
    </row>
    <row r="523" spans="1:4" x14ac:dyDescent="0.2">
      <c r="A523" s="1">
        <v>56</v>
      </c>
      <c r="B523" t="s">
        <v>521</v>
      </c>
      <c r="C523" t="s">
        <v>3921</v>
      </c>
      <c r="D523" t="s">
        <v>3923</v>
      </c>
    </row>
    <row r="524" spans="1:4" x14ac:dyDescent="0.2">
      <c r="A524" s="1">
        <v>57</v>
      </c>
      <c r="B524" t="s">
        <v>522</v>
      </c>
      <c r="C524" t="s">
        <v>3921</v>
      </c>
      <c r="D524" t="s">
        <v>3923</v>
      </c>
    </row>
    <row r="525" spans="1:4" x14ac:dyDescent="0.2">
      <c r="A525" s="1">
        <v>58</v>
      </c>
      <c r="B525" t="s">
        <v>523</v>
      </c>
      <c r="C525" t="s">
        <v>3922</v>
      </c>
      <c r="D525" t="s">
        <v>3923</v>
      </c>
    </row>
    <row r="526" spans="1:4" x14ac:dyDescent="0.2">
      <c r="A526" s="1">
        <v>59</v>
      </c>
      <c r="B526" t="s">
        <v>524</v>
      </c>
      <c r="C526" t="s">
        <v>3920</v>
      </c>
      <c r="D526" t="s">
        <v>3923</v>
      </c>
    </row>
    <row r="527" spans="1:4" x14ac:dyDescent="0.2">
      <c r="A527" s="1">
        <v>60</v>
      </c>
      <c r="B527" t="s">
        <v>525</v>
      </c>
      <c r="C527" t="s">
        <v>3921</v>
      </c>
      <c r="D527" t="s">
        <v>3923</v>
      </c>
    </row>
    <row r="528" spans="1:4" x14ac:dyDescent="0.2">
      <c r="A528" s="1">
        <v>61</v>
      </c>
      <c r="B528" t="s">
        <v>526</v>
      </c>
      <c r="C528" t="s">
        <v>3921</v>
      </c>
      <c r="D528" t="s">
        <v>3923</v>
      </c>
    </row>
    <row r="529" spans="1:4" x14ac:dyDescent="0.2">
      <c r="A529" s="1">
        <v>62</v>
      </c>
      <c r="B529" t="s">
        <v>527</v>
      </c>
      <c r="C529" t="s">
        <v>3920</v>
      </c>
      <c r="D529" t="s">
        <v>3923</v>
      </c>
    </row>
    <row r="530" spans="1:4" x14ac:dyDescent="0.2">
      <c r="A530" s="1">
        <v>63</v>
      </c>
      <c r="B530" t="s">
        <v>528</v>
      </c>
      <c r="C530" t="s">
        <v>3921</v>
      </c>
      <c r="D530" t="s">
        <v>3923</v>
      </c>
    </row>
    <row r="531" spans="1:4" x14ac:dyDescent="0.2">
      <c r="A531" s="1">
        <v>64</v>
      </c>
      <c r="B531" t="s">
        <v>529</v>
      </c>
      <c r="C531" t="s">
        <v>3921</v>
      </c>
      <c r="D531" t="s">
        <v>3923</v>
      </c>
    </row>
    <row r="532" spans="1:4" x14ac:dyDescent="0.2">
      <c r="A532" s="1">
        <v>65</v>
      </c>
      <c r="B532" t="s">
        <v>530</v>
      </c>
      <c r="C532" t="s">
        <v>3921</v>
      </c>
      <c r="D532" t="s">
        <v>3923</v>
      </c>
    </row>
    <row r="533" spans="1:4" x14ac:dyDescent="0.2">
      <c r="A533" s="1">
        <v>66</v>
      </c>
      <c r="B533" t="s">
        <v>531</v>
      </c>
      <c r="C533" t="s">
        <v>3921</v>
      </c>
      <c r="D533" t="s">
        <v>3923</v>
      </c>
    </row>
    <row r="534" spans="1:4" x14ac:dyDescent="0.2">
      <c r="A534" s="1">
        <v>67</v>
      </c>
      <c r="B534" t="s">
        <v>532</v>
      </c>
      <c r="C534" t="s">
        <v>3921</v>
      </c>
      <c r="D534" t="s">
        <v>3923</v>
      </c>
    </row>
    <row r="535" spans="1:4" x14ac:dyDescent="0.2">
      <c r="A535" s="1">
        <v>68</v>
      </c>
      <c r="B535" t="s">
        <v>416</v>
      </c>
      <c r="C535" t="s">
        <v>3922</v>
      </c>
      <c r="D535" t="s">
        <v>3923</v>
      </c>
    </row>
    <row r="536" spans="1:4" x14ac:dyDescent="0.2">
      <c r="A536" s="1">
        <v>69</v>
      </c>
      <c r="B536" t="s">
        <v>416</v>
      </c>
      <c r="C536" t="s">
        <v>3922</v>
      </c>
      <c r="D536" t="s">
        <v>3923</v>
      </c>
    </row>
    <row r="537" spans="1:4" x14ac:dyDescent="0.2">
      <c r="A537" s="1">
        <v>70</v>
      </c>
      <c r="B537" t="s">
        <v>533</v>
      </c>
      <c r="C537" t="s">
        <v>3921</v>
      </c>
      <c r="D537" t="s">
        <v>3923</v>
      </c>
    </row>
    <row r="538" spans="1:4" x14ac:dyDescent="0.2">
      <c r="A538" s="1">
        <v>71</v>
      </c>
      <c r="B538" t="s">
        <v>534</v>
      </c>
      <c r="C538" t="s">
        <v>3921</v>
      </c>
      <c r="D538" t="s">
        <v>3923</v>
      </c>
    </row>
    <row r="539" spans="1:4" x14ac:dyDescent="0.2">
      <c r="A539" s="1">
        <v>72</v>
      </c>
      <c r="B539" t="s">
        <v>535</v>
      </c>
      <c r="C539" t="s">
        <v>3922</v>
      </c>
      <c r="D539" t="s">
        <v>3923</v>
      </c>
    </row>
    <row r="540" spans="1:4" x14ac:dyDescent="0.2">
      <c r="A540" s="1">
        <v>73</v>
      </c>
      <c r="B540" t="s">
        <v>536</v>
      </c>
      <c r="C540" t="s">
        <v>3921</v>
      </c>
      <c r="D540" t="s">
        <v>3923</v>
      </c>
    </row>
    <row r="541" spans="1:4" x14ac:dyDescent="0.2">
      <c r="A541" s="1">
        <v>74</v>
      </c>
      <c r="B541" t="s">
        <v>537</v>
      </c>
      <c r="C541" t="s">
        <v>3920</v>
      </c>
      <c r="D541" t="s">
        <v>3923</v>
      </c>
    </row>
    <row r="542" spans="1:4" x14ac:dyDescent="0.2">
      <c r="A542" s="1">
        <v>75</v>
      </c>
      <c r="B542" t="s">
        <v>538</v>
      </c>
      <c r="C542" t="s">
        <v>3921</v>
      </c>
      <c r="D542" t="s">
        <v>3923</v>
      </c>
    </row>
    <row r="543" spans="1:4" x14ac:dyDescent="0.2">
      <c r="A543" s="1">
        <v>76</v>
      </c>
      <c r="B543" t="s">
        <v>539</v>
      </c>
      <c r="C543" t="s">
        <v>3919</v>
      </c>
      <c r="D543" t="s">
        <v>3923</v>
      </c>
    </row>
    <row r="544" spans="1:4" x14ac:dyDescent="0.2">
      <c r="A544" s="1">
        <v>77</v>
      </c>
      <c r="B544" t="s">
        <v>540</v>
      </c>
      <c r="C544" t="s">
        <v>3920</v>
      </c>
      <c r="D544" t="s">
        <v>3923</v>
      </c>
    </row>
    <row r="545" spans="1:4" x14ac:dyDescent="0.2">
      <c r="A545" s="1">
        <v>78</v>
      </c>
      <c r="B545" t="s">
        <v>541</v>
      </c>
      <c r="C545" t="s">
        <v>3921</v>
      </c>
      <c r="D545" t="s">
        <v>3923</v>
      </c>
    </row>
    <row r="546" spans="1:4" x14ac:dyDescent="0.2">
      <c r="A546" s="1">
        <v>79</v>
      </c>
      <c r="B546" t="s">
        <v>542</v>
      </c>
      <c r="C546" t="s">
        <v>3921</v>
      </c>
      <c r="D546" t="s">
        <v>3923</v>
      </c>
    </row>
    <row r="547" spans="1:4" x14ac:dyDescent="0.2">
      <c r="A547" s="1">
        <v>80</v>
      </c>
      <c r="B547" t="s">
        <v>543</v>
      </c>
      <c r="C547" t="s">
        <v>3921</v>
      </c>
      <c r="D547" t="s">
        <v>3923</v>
      </c>
    </row>
    <row r="548" spans="1:4" x14ac:dyDescent="0.2">
      <c r="A548" s="1">
        <v>81</v>
      </c>
      <c r="B548" t="s">
        <v>544</v>
      </c>
      <c r="C548" t="s">
        <v>3921</v>
      </c>
      <c r="D548" t="s">
        <v>3923</v>
      </c>
    </row>
    <row r="549" spans="1:4" x14ac:dyDescent="0.2">
      <c r="A549" s="1">
        <v>82</v>
      </c>
      <c r="B549" t="s">
        <v>545</v>
      </c>
      <c r="C549" t="s">
        <v>3921</v>
      </c>
      <c r="D549" t="s">
        <v>3923</v>
      </c>
    </row>
    <row r="550" spans="1:4" x14ac:dyDescent="0.2">
      <c r="A550" s="1">
        <v>83</v>
      </c>
      <c r="B550" t="s">
        <v>546</v>
      </c>
      <c r="C550" t="s">
        <v>3920</v>
      </c>
      <c r="D550" t="s">
        <v>3923</v>
      </c>
    </row>
    <row r="551" spans="1:4" x14ac:dyDescent="0.2">
      <c r="A551" s="1">
        <v>84</v>
      </c>
      <c r="B551" t="s">
        <v>547</v>
      </c>
      <c r="C551" t="s">
        <v>3922</v>
      </c>
      <c r="D551" t="s">
        <v>3923</v>
      </c>
    </row>
    <row r="552" spans="1:4" x14ac:dyDescent="0.2">
      <c r="A552" s="1">
        <v>85</v>
      </c>
      <c r="B552" t="s">
        <v>548</v>
      </c>
      <c r="C552" t="s">
        <v>3922</v>
      </c>
      <c r="D552" t="s">
        <v>3923</v>
      </c>
    </row>
    <row r="553" spans="1:4" x14ac:dyDescent="0.2">
      <c r="A553" s="1">
        <v>86</v>
      </c>
      <c r="B553" t="s">
        <v>416</v>
      </c>
      <c r="C553" t="s">
        <v>3922</v>
      </c>
      <c r="D553" t="s">
        <v>3923</v>
      </c>
    </row>
    <row r="554" spans="1:4" x14ac:dyDescent="0.2">
      <c r="A554" s="1">
        <v>87</v>
      </c>
      <c r="B554" t="s">
        <v>549</v>
      </c>
      <c r="C554" t="s">
        <v>3921</v>
      </c>
      <c r="D554" t="s">
        <v>3923</v>
      </c>
    </row>
    <row r="555" spans="1:4" x14ac:dyDescent="0.2">
      <c r="A555" s="1">
        <v>88</v>
      </c>
      <c r="B555" t="s">
        <v>416</v>
      </c>
      <c r="C555" t="s">
        <v>3922</v>
      </c>
      <c r="D555" t="s">
        <v>3923</v>
      </c>
    </row>
    <row r="556" spans="1:4" x14ac:dyDescent="0.2">
      <c r="A556" s="1">
        <v>89</v>
      </c>
      <c r="B556" t="s">
        <v>550</v>
      </c>
      <c r="C556" t="s">
        <v>3920</v>
      </c>
      <c r="D556" t="s">
        <v>3923</v>
      </c>
    </row>
    <row r="557" spans="1:4" x14ac:dyDescent="0.2">
      <c r="A557" s="1">
        <v>90</v>
      </c>
      <c r="B557" t="s">
        <v>551</v>
      </c>
      <c r="C557" t="s">
        <v>3921</v>
      </c>
      <c r="D557" t="s">
        <v>3923</v>
      </c>
    </row>
    <row r="558" spans="1:4" x14ac:dyDescent="0.2">
      <c r="A558" s="1">
        <v>91</v>
      </c>
      <c r="B558" t="s">
        <v>552</v>
      </c>
      <c r="C558" t="s">
        <v>3919</v>
      </c>
      <c r="D558" t="s">
        <v>3923</v>
      </c>
    </row>
    <row r="559" spans="1:4" x14ac:dyDescent="0.2">
      <c r="A559" s="1">
        <v>92</v>
      </c>
      <c r="B559" t="s">
        <v>553</v>
      </c>
      <c r="C559" t="s">
        <v>3921</v>
      </c>
      <c r="D559" t="s">
        <v>3923</v>
      </c>
    </row>
    <row r="560" spans="1:4" x14ac:dyDescent="0.2">
      <c r="A560" s="1">
        <v>93</v>
      </c>
      <c r="B560" t="s">
        <v>416</v>
      </c>
      <c r="C560" t="s">
        <v>3922</v>
      </c>
      <c r="D560" t="s">
        <v>3923</v>
      </c>
    </row>
    <row r="561" spans="1:4" x14ac:dyDescent="0.2">
      <c r="A561" s="1">
        <v>94</v>
      </c>
      <c r="B561" t="s">
        <v>554</v>
      </c>
      <c r="C561" t="s">
        <v>3921</v>
      </c>
      <c r="D561" t="s">
        <v>3923</v>
      </c>
    </row>
    <row r="562" spans="1:4" x14ac:dyDescent="0.2">
      <c r="A562" s="1">
        <v>95</v>
      </c>
      <c r="B562" t="s">
        <v>555</v>
      </c>
      <c r="C562" t="s">
        <v>3921</v>
      </c>
      <c r="D562" t="s">
        <v>3923</v>
      </c>
    </row>
    <row r="563" spans="1:4" x14ac:dyDescent="0.2">
      <c r="A563" s="1">
        <v>96</v>
      </c>
      <c r="B563" t="s">
        <v>556</v>
      </c>
      <c r="C563" t="s">
        <v>3920</v>
      </c>
      <c r="D563" t="s">
        <v>3923</v>
      </c>
    </row>
    <row r="564" spans="1:4" x14ac:dyDescent="0.2">
      <c r="A564" s="1">
        <v>97</v>
      </c>
      <c r="B564" t="s">
        <v>557</v>
      </c>
      <c r="C564" t="s">
        <v>3921</v>
      </c>
      <c r="D564" t="s">
        <v>3923</v>
      </c>
    </row>
    <row r="565" spans="1:4" x14ac:dyDescent="0.2">
      <c r="A565" s="1">
        <v>98</v>
      </c>
      <c r="B565" t="s">
        <v>558</v>
      </c>
      <c r="C565" t="s">
        <v>3920</v>
      </c>
      <c r="D565" t="s">
        <v>3923</v>
      </c>
    </row>
    <row r="566" spans="1:4" x14ac:dyDescent="0.2">
      <c r="A566" s="1">
        <v>99</v>
      </c>
      <c r="B566" t="s">
        <v>559</v>
      </c>
      <c r="C566" t="s">
        <v>3920</v>
      </c>
      <c r="D566" t="s">
        <v>3923</v>
      </c>
    </row>
    <row r="567" spans="1:4" x14ac:dyDescent="0.2">
      <c r="A567" s="1">
        <v>100</v>
      </c>
      <c r="B567" t="s">
        <v>560</v>
      </c>
      <c r="C567" t="s">
        <v>3920</v>
      </c>
      <c r="D567" t="s">
        <v>3923</v>
      </c>
    </row>
    <row r="568" spans="1:4" x14ac:dyDescent="0.2">
      <c r="A568" s="1">
        <v>101</v>
      </c>
      <c r="B568" t="s">
        <v>561</v>
      </c>
      <c r="C568" t="s">
        <v>3921</v>
      </c>
      <c r="D568" t="s">
        <v>3923</v>
      </c>
    </row>
    <row r="569" spans="1:4" x14ac:dyDescent="0.2">
      <c r="A569" s="1">
        <v>102</v>
      </c>
      <c r="B569" t="s">
        <v>562</v>
      </c>
      <c r="C569" t="s">
        <v>3921</v>
      </c>
      <c r="D569" t="s">
        <v>3923</v>
      </c>
    </row>
    <row r="570" spans="1:4" x14ac:dyDescent="0.2">
      <c r="A570" s="1">
        <v>103</v>
      </c>
      <c r="B570" t="s">
        <v>563</v>
      </c>
      <c r="C570" t="s">
        <v>3919</v>
      </c>
      <c r="D570" t="s">
        <v>3923</v>
      </c>
    </row>
    <row r="571" spans="1:4" x14ac:dyDescent="0.2">
      <c r="A571" s="1">
        <v>104</v>
      </c>
      <c r="B571" t="s">
        <v>564</v>
      </c>
      <c r="C571" t="s">
        <v>3921</v>
      </c>
      <c r="D571" t="s">
        <v>3923</v>
      </c>
    </row>
    <row r="572" spans="1:4" x14ac:dyDescent="0.2">
      <c r="A572" s="1">
        <v>105</v>
      </c>
      <c r="B572" t="s">
        <v>565</v>
      </c>
      <c r="C572" t="s">
        <v>3921</v>
      </c>
      <c r="D572" t="s">
        <v>3923</v>
      </c>
    </row>
    <row r="573" spans="1:4" x14ac:dyDescent="0.2">
      <c r="A573" s="1">
        <v>106</v>
      </c>
      <c r="B573" t="s">
        <v>416</v>
      </c>
      <c r="C573" t="s">
        <v>3922</v>
      </c>
      <c r="D573" t="s">
        <v>3923</v>
      </c>
    </row>
    <row r="574" spans="1:4" x14ac:dyDescent="0.2">
      <c r="A574" s="1">
        <v>107</v>
      </c>
      <c r="B574" t="s">
        <v>566</v>
      </c>
      <c r="C574" t="s">
        <v>3920</v>
      </c>
      <c r="D574" t="s">
        <v>3923</v>
      </c>
    </row>
    <row r="575" spans="1:4" x14ac:dyDescent="0.2">
      <c r="A575" s="1">
        <v>108</v>
      </c>
      <c r="B575" t="s">
        <v>567</v>
      </c>
      <c r="C575" t="s">
        <v>3921</v>
      </c>
      <c r="D575" t="s">
        <v>3923</v>
      </c>
    </row>
    <row r="576" spans="1:4" x14ac:dyDescent="0.2">
      <c r="A576" s="1">
        <v>109</v>
      </c>
      <c r="B576" t="s">
        <v>568</v>
      </c>
      <c r="C576" t="s">
        <v>3921</v>
      </c>
      <c r="D576" t="s">
        <v>3923</v>
      </c>
    </row>
    <row r="577" spans="1:4" x14ac:dyDescent="0.2">
      <c r="A577" s="1">
        <v>110</v>
      </c>
      <c r="B577" t="s">
        <v>569</v>
      </c>
      <c r="C577" t="s">
        <v>3920</v>
      </c>
      <c r="D577" t="s">
        <v>3923</v>
      </c>
    </row>
    <row r="578" spans="1:4" x14ac:dyDescent="0.2">
      <c r="A578" s="1">
        <v>111</v>
      </c>
      <c r="B578" t="s">
        <v>570</v>
      </c>
      <c r="C578" t="s">
        <v>3920</v>
      </c>
      <c r="D578" t="s">
        <v>3923</v>
      </c>
    </row>
    <row r="579" spans="1:4" x14ac:dyDescent="0.2">
      <c r="A579" s="1">
        <v>112</v>
      </c>
      <c r="B579" t="s">
        <v>571</v>
      </c>
      <c r="C579" t="s">
        <v>3921</v>
      </c>
      <c r="D579" t="s">
        <v>3923</v>
      </c>
    </row>
    <row r="580" spans="1:4" x14ac:dyDescent="0.2">
      <c r="A580" s="1">
        <v>113</v>
      </c>
      <c r="B580" t="s">
        <v>572</v>
      </c>
      <c r="C580" t="s">
        <v>3921</v>
      </c>
      <c r="D580" t="s">
        <v>3923</v>
      </c>
    </row>
    <row r="581" spans="1:4" x14ac:dyDescent="0.2">
      <c r="A581" s="1">
        <v>114</v>
      </c>
      <c r="B581" t="s">
        <v>573</v>
      </c>
      <c r="C581" t="s">
        <v>3921</v>
      </c>
      <c r="D581" t="s">
        <v>3923</v>
      </c>
    </row>
    <row r="582" spans="1:4" x14ac:dyDescent="0.2">
      <c r="A582" s="1">
        <v>115</v>
      </c>
      <c r="B582" t="s">
        <v>574</v>
      </c>
      <c r="C582" t="s">
        <v>3921</v>
      </c>
      <c r="D582" t="s">
        <v>3923</v>
      </c>
    </row>
    <row r="583" spans="1:4" x14ac:dyDescent="0.2">
      <c r="A583" s="1">
        <v>116</v>
      </c>
      <c r="B583" t="s">
        <v>575</v>
      </c>
      <c r="C583" t="s">
        <v>3921</v>
      </c>
      <c r="D583" t="s">
        <v>3923</v>
      </c>
    </row>
    <row r="584" spans="1:4" x14ac:dyDescent="0.2">
      <c r="A584" s="1">
        <v>117</v>
      </c>
      <c r="B584" t="s">
        <v>576</v>
      </c>
      <c r="C584" t="s">
        <v>3921</v>
      </c>
      <c r="D584" t="s">
        <v>3923</v>
      </c>
    </row>
    <row r="585" spans="1:4" x14ac:dyDescent="0.2">
      <c r="A585" s="1">
        <v>118</v>
      </c>
      <c r="B585" t="s">
        <v>577</v>
      </c>
      <c r="C585" t="s">
        <v>3921</v>
      </c>
      <c r="D585" t="s">
        <v>3923</v>
      </c>
    </row>
    <row r="586" spans="1:4" x14ac:dyDescent="0.2">
      <c r="A586" s="1">
        <v>119</v>
      </c>
      <c r="B586" t="s">
        <v>578</v>
      </c>
      <c r="C586" t="s">
        <v>3921</v>
      </c>
      <c r="D586" t="s">
        <v>3923</v>
      </c>
    </row>
    <row r="587" spans="1:4" x14ac:dyDescent="0.2">
      <c r="A587" s="1">
        <v>120</v>
      </c>
      <c r="B587" t="s">
        <v>579</v>
      </c>
      <c r="C587" t="s">
        <v>3921</v>
      </c>
      <c r="D587" t="s">
        <v>3923</v>
      </c>
    </row>
    <row r="588" spans="1:4" x14ac:dyDescent="0.2">
      <c r="A588" s="1">
        <v>121</v>
      </c>
      <c r="B588" t="s">
        <v>580</v>
      </c>
      <c r="C588" t="s">
        <v>3920</v>
      </c>
      <c r="D588" t="s">
        <v>3923</v>
      </c>
    </row>
    <row r="589" spans="1:4" x14ac:dyDescent="0.2">
      <c r="A589" s="1">
        <v>122</v>
      </c>
      <c r="B589" t="s">
        <v>581</v>
      </c>
      <c r="C589" t="s">
        <v>3920</v>
      </c>
      <c r="D589" t="s">
        <v>3923</v>
      </c>
    </row>
    <row r="590" spans="1:4" x14ac:dyDescent="0.2">
      <c r="A590" s="1">
        <v>123</v>
      </c>
      <c r="B590" t="s">
        <v>582</v>
      </c>
      <c r="C590" t="s">
        <v>3921</v>
      </c>
      <c r="D590" t="s">
        <v>3923</v>
      </c>
    </row>
    <row r="591" spans="1:4" x14ac:dyDescent="0.2">
      <c r="A591" s="1">
        <v>124</v>
      </c>
      <c r="B591" t="s">
        <v>583</v>
      </c>
      <c r="C591" t="s">
        <v>3920</v>
      </c>
      <c r="D591" t="s">
        <v>3923</v>
      </c>
    </row>
    <row r="592" spans="1:4" x14ac:dyDescent="0.2">
      <c r="A592" s="1">
        <v>125</v>
      </c>
      <c r="B592" t="s">
        <v>584</v>
      </c>
      <c r="C592" t="s">
        <v>3921</v>
      </c>
      <c r="D592" t="s">
        <v>3923</v>
      </c>
    </row>
    <row r="593" spans="1:4" x14ac:dyDescent="0.2">
      <c r="A593" s="1">
        <v>126</v>
      </c>
      <c r="B593" t="s">
        <v>585</v>
      </c>
      <c r="C593" t="s">
        <v>3920</v>
      </c>
      <c r="D593" t="s">
        <v>3923</v>
      </c>
    </row>
    <row r="594" spans="1:4" x14ac:dyDescent="0.2">
      <c r="A594" s="1">
        <v>127</v>
      </c>
      <c r="B594" t="s">
        <v>586</v>
      </c>
      <c r="C594" t="s">
        <v>3921</v>
      </c>
      <c r="D594" t="s">
        <v>3923</v>
      </c>
    </row>
    <row r="595" spans="1:4" x14ac:dyDescent="0.2">
      <c r="A595" s="1">
        <v>128</v>
      </c>
      <c r="B595" t="s">
        <v>587</v>
      </c>
      <c r="C595" t="s">
        <v>3920</v>
      </c>
      <c r="D595" t="s">
        <v>3923</v>
      </c>
    </row>
    <row r="596" spans="1:4" x14ac:dyDescent="0.2">
      <c r="A596" s="1">
        <v>129</v>
      </c>
      <c r="B596" t="s">
        <v>588</v>
      </c>
      <c r="C596" t="s">
        <v>3921</v>
      </c>
      <c r="D596" t="s">
        <v>3923</v>
      </c>
    </row>
    <row r="597" spans="1:4" x14ac:dyDescent="0.2">
      <c r="A597" s="1">
        <v>130</v>
      </c>
      <c r="B597" t="s">
        <v>589</v>
      </c>
      <c r="C597" t="s">
        <v>3920</v>
      </c>
      <c r="D597" t="s">
        <v>3923</v>
      </c>
    </row>
    <row r="598" spans="1:4" x14ac:dyDescent="0.2">
      <c r="A598" s="1">
        <v>131</v>
      </c>
      <c r="B598" t="s">
        <v>590</v>
      </c>
      <c r="C598" t="s">
        <v>3920</v>
      </c>
      <c r="D598" t="s">
        <v>3923</v>
      </c>
    </row>
    <row r="599" spans="1:4" x14ac:dyDescent="0.2">
      <c r="A599" s="1">
        <v>132</v>
      </c>
      <c r="B599" t="s">
        <v>591</v>
      </c>
      <c r="C599" t="s">
        <v>3919</v>
      </c>
      <c r="D599" t="s">
        <v>3923</v>
      </c>
    </row>
    <row r="600" spans="1:4" x14ac:dyDescent="0.2">
      <c r="A600" s="1">
        <v>133</v>
      </c>
      <c r="B600" t="s">
        <v>592</v>
      </c>
      <c r="C600" t="s">
        <v>3919</v>
      </c>
      <c r="D600" t="s">
        <v>3923</v>
      </c>
    </row>
    <row r="601" spans="1:4" x14ac:dyDescent="0.2">
      <c r="A601" s="1">
        <v>134</v>
      </c>
      <c r="B601" t="s">
        <v>593</v>
      </c>
      <c r="C601" t="s">
        <v>3920</v>
      </c>
      <c r="D601" t="s">
        <v>3923</v>
      </c>
    </row>
    <row r="602" spans="1:4" x14ac:dyDescent="0.2">
      <c r="A602" s="1">
        <v>135</v>
      </c>
      <c r="B602" t="s">
        <v>594</v>
      </c>
      <c r="C602" t="s">
        <v>3920</v>
      </c>
      <c r="D602" t="s">
        <v>3923</v>
      </c>
    </row>
    <row r="603" spans="1:4" x14ac:dyDescent="0.2">
      <c r="A603" s="1">
        <v>136</v>
      </c>
      <c r="B603" t="s">
        <v>595</v>
      </c>
      <c r="C603" t="s">
        <v>3921</v>
      </c>
      <c r="D603" t="s">
        <v>3923</v>
      </c>
    </row>
    <row r="604" spans="1:4" x14ac:dyDescent="0.2">
      <c r="A604" s="1">
        <v>137</v>
      </c>
      <c r="B604" t="s">
        <v>596</v>
      </c>
      <c r="C604" t="s">
        <v>3919</v>
      </c>
      <c r="D604" t="s">
        <v>3923</v>
      </c>
    </row>
    <row r="605" spans="1:4" x14ac:dyDescent="0.2">
      <c r="A605" s="1">
        <v>138</v>
      </c>
      <c r="B605" t="s">
        <v>597</v>
      </c>
      <c r="C605" t="s">
        <v>3920</v>
      </c>
      <c r="D605" t="s">
        <v>3923</v>
      </c>
    </row>
    <row r="606" spans="1:4" x14ac:dyDescent="0.2">
      <c r="A606" s="1">
        <v>139</v>
      </c>
      <c r="B606" t="s">
        <v>598</v>
      </c>
      <c r="C606" t="s">
        <v>3919</v>
      </c>
      <c r="D606" t="s">
        <v>3923</v>
      </c>
    </row>
    <row r="607" spans="1:4" x14ac:dyDescent="0.2">
      <c r="A607" s="1">
        <v>140</v>
      </c>
      <c r="B607" t="s">
        <v>599</v>
      </c>
      <c r="C607" t="s">
        <v>3919</v>
      </c>
      <c r="D607" t="s">
        <v>3923</v>
      </c>
    </row>
    <row r="608" spans="1:4" x14ac:dyDescent="0.2">
      <c r="A608" s="1">
        <v>141</v>
      </c>
      <c r="B608" t="s">
        <v>600</v>
      </c>
      <c r="C608" t="s">
        <v>3922</v>
      </c>
      <c r="D608" t="s">
        <v>3923</v>
      </c>
    </row>
    <row r="609" spans="1:4" x14ac:dyDescent="0.2">
      <c r="A609" s="1">
        <v>142</v>
      </c>
      <c r="B609" t="s">
        <v>601</v>
      </c>
      <c r="C609" t="s">
        <v>3921</v>
      </c>
      <c r="D609" t="s">
        <v>3923</v>
      </c>
    </row>
    <row r="610" spans="1:4" x14ac:dyDescent="0.2">
      <c r="A610" s="1">
        <v>143</v>
      </c>
      <c r="B610" t="s">
        <v>602</v>
      </c>
      <c r="C610" t="s">
        <v>3919</v>
      </c>
      <c r="D610" t="s">
        <v>3923</v>
      </c>
    </row>
    <row r="611" spans="1:4" x14ac:dyDescent="0.2">
      <c r="A611" s="1">
        <v>144</v>
      </c>
      <c r="B611" t="s">
        <v>603</v>
      </c>
      <c r="C611" t="s">
        <v>3921</v>
      </c>
      <c r="D611" t="s">
        <v>3923</v>
      </c>
    </row>
    <row r="612" spans="1:4" x14ac:dyDescent="0.2">
      <c r="A612" s="1">
        <v>145</v>
      </c>
      <c r="B612" t="s">
        <v>604</v>
      </c>
      <c r="C612" t="s">
        <v>3921</v>
      </c>
      <c r="D612" t="s">
        <v>3923</v>
      </c>
    </row>
    <row r="613" spans="1:4" x14ac:dyDescent="0.2">
      <c r="A613" s="1">
        <v>0</v>
      </c>
      <c r="B613" t="s">
        <v>605</v>
      </c>
      <c r="C613" t="s">
        <v>3921</v>
      </c>
      <c r="D613" t="s">
        <v>3924</v>
      </c>
    </row>
    <row r="614" spans="1:4" x14ac:dyDescent="0.2">
      <c r="A614" s="1">
        <v>1</v>
      </c>
      <c r="B614" t="s">
        <v>606</v>
      </c>
      <c r="C614" t="s">
        <v>3921</v>
      </c>
      <c r="D614" t="s">
        <v>3924</v>
      </c>
    </row>
    <row r="615" spans="1:4" x14ac:dyDescent="0.2">
      <c r="A615" s="1">
        <v>2</v>
      </c>
      <c r="B615" t="s">
        <v>607</v>
      </c>
      <c r="C615" t="s">
        <v>3921</v>
      </c>
      <c r="D615" t="s">
        <v>3924</v>
      </c>
    </row>
    <row r="616" spans="1:4" x14ac:dyDescent="0.2">
      <c r="A616" s="1">
        <v>3</v>
      </c>
      <c r="B616" t="s">
        <v>608</v>
      </c>
      <c r="C616" t="s">
        <v>3920</v>
      </c>
      <c r="D616" t="s">
        <v>3924</v>
      </c>
    </row>
    <row r="617" spans="1:4" x14ac:dyDescent="0.2">
      <c r="A617" s="1">
        <v>4</v>
      </c>
      <c r="B617" t="s">
        <v>609</v>
      </c>
      <c r="C617" t="s">
        <v>3920</v>
      </c>
      <c r="D617" t="s">
        <v>3924</v>
      </c>
    </row>
    <row r="618" spans="1:4" x14ac:dyDescent="0.2">
      <c r="A618" s="1">
        <v>5</v>
      </c>
      <c r="B618" t="s">
        <v>610</v>
      </c>
      <c r="C618" t="s">
        <v>3921</v>
      </c>
      <c r="D618" t="s">
        <v>3924</v>
      </c>
    </row>
    <row r="619" spans="1:4" x14ac:dyDescent="0.2">
      <c r="A619" s="1">
        <v>6</v>
      </c>
      <c r="B619" t="s">
        <v>611</v>
      </c>
      <c r="C619" t="s">
        <v>3921</v>
      </c>
      <c r="D619" t="s">
        <v>3924</v>
      </c>
    </row>
    <row r="620" spans="1:4" x14ac:dyDescent="0.2">
      <c r="A620" s="1">
        <v>7</v>
      </c>
      <c r="B620" t="s">
        <v>612</v>
      </c>
      <c r="C620" t="s">
        <v>3920</v>
      </c>
      <c r="D620" t="s">
        <v>3924</v>
      </c>
    </row>
    <row r="621" spans="1:4" x14ac:dyDescent="0.2">
      <c r="A621" s="1">
        <v>8</v>
      </c>
      <c r="B621" t="s">
        <v>613</v>
      </c>
      <c r="C621" t="s">
        <v>3921</v>
      </c>
      <c r="D621" t="s">
        <v>3924</v>
      </c>
    </row>
    <row r="622" spans="1:4" x14ac:dyDescent="0.2">
      <c r="A622" s="1">
        <v>9</v>
      </c>
      <c r="B622" t="s">
        <v>614</v>
      </c>
      <c r="C622" t="s">
        <v>3921</v>
      </c>
      <c r="D622" t="s">
        <v>3924</v>
      </c>
    </row>
    <row r="623" spans="1:4" x14ac:dyDescent="0.2">
      <c r="A623" s="1">
        <v>10</v>
      </c>
      <c r="B623" t="s">
        <v>615</v>
      </c>
      <c r="C623" t="s">
        <v>3921</v>
      </c>
      <c r="D623" t="s">
        <v>3924</v>
      </c>
    </row>
    <row r="624" spans="1:4" x14ac:dyDescent="0.2">
      <c r="A624" s="1">
        <v>11</v>
      </c>
      <c r="B624" t="s">
        <v>616</v>
      </c>
      <c r="C624" t="s">
        <v>3921</v>
      </c>
      <c r="D624" t="s">
        <v>3924</v>
      </c>
    </row>
    <row r="625" spans="1:4" x14ac:dyDescent="0.2">
      <c r="A625" s="1">
        <v>12</v>
      </c>
      <c r="B625" t="s">
        <v>617</v>
      </c>
      <c r="C625" t="s">
        <v>3919</v>
      </c>
      <c r="D625" t="s">
        <v>3924</v>
      </c>
    </row>
    <row r="626" spans="1:4" x14ac:dyDescent="0.2">
      <c r="A626" s="1">
        <v>13</v>
      </c>
      <c r="B626" t="s">
        <v>618</v>
      </c>
      <c r="C626" t="s">
        <v>3921</v>
      </c>
      <c r="D626" t="s">
        <v>3924</v>
      </c>
    </row>
    <row r="627" spans="1:4" x14ac:dyDescent="0.2">
      <c r="A627" s="1">
        <v>14</v>
      </c>
      <c r="B627" t="s">
        <v>619</v>
      </c>
      <c r="C627" t="s">
        <v>3919</v>
      </c>
      <c r="D627" t="s">
        <v>3924</v>
      </c>
    </row>
    <row r="628" spans="1:4" x14ac:dyDescent="0.2">
      <c r="A628" s="1">
        <v>15</v>
      </c>
      <c r="B628" t="s">
        <v>620</v>
      </c>
      <c r="C628" t="s">
        <v>3919</v>
      </c>
      <c r="D628" t="s">
        <v>3924</v>
      </c>
    </row>
    <row r="629" spans="1:4" x14ac:dyDescent="0.2">
      <c r="A629" s="1">
        <v>16</v>
      </c>
      <c r="B629" t="s">
        <v>621</v>
      </c>
      <c r="C629" t="s">
        <v>3920</v>
      </c>
      <c r="D629" t="s">
        <v>3924</v>
      </c>
    </row>
    <row r="630" spans="1:4" x14ac:dyDescent="0.2">
      <c r="A630" s="1">
        <v>17</v>
      </c>
      <c r="B630" t="s">
        <v>622</v>
      </c>
      <c r="C630" t="s">
        <v>3921</v>
      </c>
      <c r="D630" t="s">
        <v>3924</v>
      </c>
    </row>
    <row r="631" spans="1:4" x14ac:dyDescent="0.2">
      <c r="A631" s="1">
        <v>0</v>
      </c>
      <c r="B631" t="s">
        <v>623</v>
      </c>
      <c r="C631" t="s">
        <v>3921</v>
      </c>
      <c r="D631" t="s">
        <v>3923</v>
      </c>
    </row>
    <row r="632" spans="1:4" x14ac:dyDescent="0.2">
      <c r="A632" s="1">
        <v>1</v>
      </c>
      <c r="B632" t="s">
        <v>624</v>
      </c>
      <c r="C632" t="s">
        <v>3922</v>
      </c>
      <c r="D632" t="s">
        <v>3923</v>
      </c>
    </row>
    <row r="633" spans="1:4" x14ac:dyDescent="0.2">
      <c r="A633" s="1">
        <v>2</v>
      </c>
      <c r="B633" t="s">
        <v>625</v>
      </c>
      <c r="C633" t="s">
        <v>3921</v>
      </c>
      <c r="D633" t="s">
        <v>3923</v>
      </c>
    </row>
    <row r="634" spans="1:4" x14ac:dyDescent="0.2">
      <c r="A634" s="1">
        <v>3</v>
      </c>
      <c r="B634" t="s">
        <v>626</v>
      </c>
      <c r="C634" t="s">
        <v>3919</v>
      </c>
      <c r="D634" t="s">
        <v>3923</v>
      </c>
    </row>
    <row r="635" spans="1:4" x14ac:dyDescent="0.2">
      <c r="A635" s="1">
        <v>4</v>
      </c>
      <c r="B635" t="s">
        <v>627</v>
      </c>
      <c r="C635" t="s">
        <v>3920</v>
      </c>
      <c r="D635" t="s">
        <v>3923</v>
      </c>
    </row>
    <row r="636" spans="1:4" x14ac:dyDescent="0.2">
      <c r="A636" s="1">
        <v>5</v>
      </c>
      <c r="B636" t="s">
        <v>628</v>
      </c>
      <c r="C636" t="s">
        <v>3920</v>
      </c>
      <c r="D636" t="s">
        <v>3923</v>
      </c>
    </row>
    <row r="637" spans="1:4" x14ac:dyDescent="0.2">
      <c r="A637" s="1">
        <v>6</v>
      </c>
      <c r="B637" t="s">
        <v>629</v>
      </c>
      <c r="C637" t="s">
        <v>3920</v>
      </c>
      <c r="D637" t="s">
        <v>3923</v>
      </c>
    </row>
    <row r="638" spans="1:4" x14ac:dyDescent="0.2">
      <c r="A638" s="1">
        <v>7</v>
      </c>
      <c r="B638" t="s">
        <v>630</v>
      </c>
      <c r="C638" t="s">
        <v>3921</v>
      </c>
      <c r="D638" t="s">
        <v>3923</v>
      </c>
    </row>
    <row r="639" spans="1:4" x14ac:dyDescent="0.2">
      <c r="A639" s="1">
        <v>8</v>
      </c>
      <c r="B639" t="s">
        <v>631</v>
      </c>
      <c r="C639" t="s">
        <v>3921</v>
      </c>
      <c r="D639" t="s">
        <v>3923</v>
      </c>
    </row>
    <row r="640" spans="1:4" x14ac:dyDescent="0.2">
      <c r="A640" s="1">
        <v>9</v>
      </c>
      <c r="B640" t="s">
        <v>632</v>
      </c>
      <c r="C640" t="s">
        <v>3920</v>
      </c>
      <c r="D640" t="s">
        <v>3923</v>
      </c>
    </row>
    <row r="641" spans="1:4" x14ac:dyDescent="0.2">
      <c r="A641" s="1">
        <v>10</v>
      </c>
      <c r="B641" t="s">
        <v>633</v>
      </c>
      <c r="C641" t="s">
        <v>3920</v>
      </c>
      <c r="D641" t="s">
        <v>3923</v>
      </c>
    </row>
    <row r="642" spans="1:4" x14ac:dyDescent="0.2">
      <c r="A642" s="1">
        <v>11</v>
      </c>
      <c r="B642" t="s">
        <v>634</v>
      </c>
      <c r="C642" t="s">
        <v>3920</v>
      </c>
      <c r="D642" t="s">
        <v>3923</v>
      </c>
    </row>
    <row r="643" spans="1:4" x14ac:dyDescent="0.2">
      <c r="A643" s="1">
        <v>12</v>
      </c>
      <c r="B643" t="s">
        <v>635</v>
      </c>
      <c r="C643" t="s">
        <v>3919</v>
      </c>
      <c r="D643" t="s">
        <v>3923</v>
      </c>
    </row>
    <row r="644" spans="1:4" x14ac:dyDescent="0.2">
      <c r="A644" s="1">
        <v>13</v>
      </c>
      <c r="B644" t="s">
        <v>636</v>
      </c>
      <c r="C644" t="s">
        <v>3922</v>
      </c>
      <c r="D644" t="s">
        <v>3923</v>
      </c>
    </row>
    <row r="645" spans="1:4" x14ac:dyDescent="0.2">
      <c r="A645" s="1">
        <v>14</v>
      </c>
      <c r="B645" t="s">
        <v>637</v>
      </c>
      <c r="C645" t="s">
        <v>3921</v>
      </c>
      <c r="D645" t="s">
        <v>3923</v>
      </c>
    </row>
    <row r="646" spans="1:4" x14ac:dyDescent="0.2">
      <c r="A646" s="1">
        <v>15</v>
      </c>
      <c r="B646" t="s">
        <v>638</v>
      </c>
      <c r="C646" t="s">
        <v>3921</v>
      </c>
      <c r="D646" t="s">
        <v>3923</v>
      </c>
    </row>
    <row r="647" spans="1:4" x14ac:dyDescent="0.2">
      <c r="A647" s="1">
        <v>16</v>
      </c>
      <c r="B647" t="s">
        <v>639</v>
      </c>
      <c r="C647" t="s">
        <v>3921</v>
      </c>
      <c r="D647" t="s">
        <v>3923</v>
      </c>
    </row>
    <row r="648" spans="1:4" x14ac:dyDescent="0.2">
      <c r="A648" s="1">
        <v>17</v>
      </c>
      <c r="B648" t="s">
        <v>640</v>
      </c>
      <c r="C648" t="s">
        <v>3922</v>
      </c>
      <c r="D648" t="s">
        <v>3923</v>
      </c>
    </row>
    <row r="649" spans="1:4" x14ac:dyDescent="0.2">
      <c r="A649" s="1">
        <v>18</v>
      </c>
      <c r="B649" t="s">
        <v>641</v>
      </c>
      <c r="C649" t="s">
        <v>3922</v>
      </c>
      <c r="D649" t="s">
        <v>3923</v>
      </c>
    </row>
    <row r="650" spans="1:4" x14ac:dyDescent="0.2">
      <c r="A650" s="1">
        <v>19</v>
      </c>
      <c r="B650" t="s">
        <v>642</v>
      </c>
      <c r="C650" t="s">
        <v>3921</v>
      </c>
      <c r="D650" t="s">
        <v>3923</v>
      </c>
    </row>
    <row r="651" spans="1:4" x14ac:dyDescent="0.2">
      <c r="A651" s="1">
        <v>20</v>
      </c>
      <c r="B651" t="s">
        <v>643</v>
      </c>
      <c r="C651" t="s">
        <v>3921</v>
      </c>
      <c r="D651" t="s">
        <v>3923</v>
      </c>
    </row>
    <row r="652" spans="1:4" x14ac:dyDescent="0.2">
      <c r="A652" s="1">
        <v>21</v>
      </c>
      <c r="B652" t="s">
        <v>644</v>
      </c>
      <c r="C652" t="s">
        <v>3919</v>
      </c>
      <c r="D652" t="s">
        <v>3923</v>
      </c>
    </row>
    <row r="653" spans="1:4" x14ac:dyDescent="0.2">
      <c r="A653" s="1">
        <v>22</v>
      </c>
      <c r="B653" t="s">
        <v>645</v>
      </c>
      <c r="C653" t="s">
        <v>3921</v>
      </c>
      <c r="D653" t="s">
        <v>3923</v>
      </c>
    </row>
    <row r="654" spans="1:4" x14ac:dyDescent="0.2">
      <c r="A654" s="1">
        <v>23</v>
      </c>
      <c r="B654" t="s">
        <v>646</v>
      </c>
      <c r="C654" t="s">
        <v>3921</v>
      </c>
      <c r="D654" t="s">
        <v>3923</v>
      </c>
    </row>
    <row r="655" spans="1:4" x14ac:dyDescent="0.2">
      <c r="A655" s="1">
        <v>24</v>
      </c>
      <c r="B655" t="s">
        <v>647</v>
      </c>
      <c r="C655" t="s">
        <v>3921</v>
      </c>
      <c r="D655" t="s">
        <v>3923</v>
      </c>
    </row>
    <row r="656" spans="1:4" x14ac:dyDescent="0.2">
      <c r="A656" s="1">
        <v>25</v>
      </c>
      <c r="B656" t="s">
        <v>648</v>
      </c>
      <c r="C656" t="s">
        <v>3921</v>
      </c>
      <c r="D656" t="s">
        <v>3923</v>
      </c>
    </row>
    <row r="657" spans="1:4" x14ac:dyDescent="0.2">
      <c r="A657" s="1">
        <v>26</v>
      </c>
      <c r="B657" t="s">
        <v>649</v>
      </c>
      <c r="C657" t="s">
        <v>3921</v>
      </c>
      <c r="D657" t="s">
        <v>3923</v>
      </c>
    </row>
    <row r="658" spans="1:4" x14ac:dyDescent="0.2">
      <c r="A658" s="1">
        <v>27</v>
      </c>
      <c r="B658" t="s">
        <v>650</v>
      </c>
      <c r="C658" t="s">
        <v>3922</v>
      </c>
      <c r="D658" t="s">
        <v>3923</v>
      </c>
    </row>
    <row r="659" spans="1:4" x14ac:dyDescent="0.2">
      <c r="A659" s="1">
        <v>28</v>
      </c>
      <c r="B659" t="s">
        <v>651</v>
      </c>
      <c r="C659" t="s">
        <v>3919</v>
      </c>
      <c r="D659" t="s">
        <v>3923</v>
      </c>
    </row>
    <row r="660" spans="1:4" x14ac:dyDescent="0.2">
      <c r="A660" s="1">
        <v>29</v>
      </c>
      <c r="B660" t="s">
        <v>652</v>
      </c>
      <c r="C660" t="s">
        <v>3920</v>
      </c>
      <c r="D660" t="s">
        <v>3923</v>
      </c>
    </row>
    <row r="661" spans="1:4" x14ac:dyDescent="0.2">
      <c r="A661" s="1">
        <v>0</v>
      </c>
      <c r="B661" t="s">
        <v>653</v>
      </c>
      <c r="C661" t="s">
        <v>3921</v>
      </c>
      <c r="D661" t="s">
        <v>3923</v>
      </c>
    </row>
    <row r="662" spans="1:4" x14ac:dyDescent="0.2">
      <c r="A662" s="1">
        <v>1</v>
      </c>
      <c r="B662" t="s">
        <v>654</v>
      </c>
      <c r="C662" t="s">
        <v>3921</v>
      </c>
      <c r="D662" t="s">
        <v>3923</v>
      </c>
    </row>
    <row r="663" spans="1:4" x14ac:dyDescent="0.2">
      <c r="A663" s="1">
        <v>2</v>
      </c>
      <c r="B663" t="s">
        <v>655</v>
      </c>
      <c r="C663" t="s">
        <v>3921</v>
      </c>
      <c r="D663" t="s">
        <v>3923</v>
      </c>
    </row>
    <row r="664" spans="1:4" x14ac:dyDescent="0.2">
      <c r="A664" s="1">
        <v>3</v>
      </c>
      <c r="B664" t="s">
        <v>656</v>
      </c>
      <c r="C664" t="s">
        <v>3919</v>
      </c>
      <c r="D664" t="s">
        <v>3923</v>
      </c>
    </row>
    <row r="665" spans="1:4" x14ac:dyDescent="0.2">
      <c r="A665" s="1">
        <v>4</v>
      </c>
      <c r="B665" t="s">
        <v>657</v>
      </c>
      <c r="C665" t="s">
        <v>3919</v>
      </c>
      <c r="D665" t="s">
        <v>3923</v>
      </c>
    </row>
    <row r="666" spans="1:4" x14ac:dyDescent="0.2">
      <c r="A666" s="1">
        <v>5</v>
      </c>
      <c r="B666" t="s">
        <v>658</v>
      </c>
      <c r="C666" t="s">
        <v>3921</v>
      </c>
      <c r="D666" t="s">
        <v>3923</v>
      </c>
    </row>
    <row r="667" spans="1:4" x14ac:dyDescent="0.2">
      <c r="A667" s="1">
        <v>6</v>
      </c>
      <c r="B667" t="s">
        <v>659</v>
      </c>
      <c r="C667" t="s">
        <v>3919</v>
      </c>
      <c r="D667" t="s">
        <v>3923</v>
      </c>
    </row>
    <row r="668" spans="1:4" x14ac:dyDescent="0.2">
      <c r="A668" s="1">
        <v>7</v>
      </c>
      <c r="B668" t="s">
        <v>660</v>
      </c>
      <c r="C668" t="s">
        <v>3919</v>
      </c>
      <c r="D668" t="s">
        <v>3923</v>
      </c>
    </row>
    <row r="669" spans="1:4" x14ac:dyDescent="0.2">
      <c r="A669" s="1">
        <v>8</v>
      </c>
      <c r="B669" t="s">
        <v>661</v>
      </c>
      <c r="C669" t="s">
        <v>3919</v>
      </c>
      <c r="D669" t="s">
        <v>3923</v>
      </c>
    </row>
    <row r="670" spans="1:4" x14ac:dyDescent="0.2">
      <c r="A670" s="1">
        <v>9</v>
      </c>
      <c r="B670" t="s">
        <v>662</v>
      </c>
      <c r="C670" t="s">
        <v>3921</v>
      </c>
      <c r="D670" t="s">
        <v>3923</v>
      </c>
    </row>
    <row r="671" spans="1:4" x14ac:dyDescent="0.2">
      <c r="A671" s="1">
        <v>10</v>
      </c>
      <c r="B671" t="s">
        <v>663</v>
      </c>
      <c r="C671" t="s">
        <v>3921</v>
      </c>
      <c r="D671" t="s">
        <v>3923</v>
      </c>
    </row>
    <row r="672" spans="1:4" x14ac:dyDescent="0.2">
      <c r="A672" s="1">
        <v>11</v>
      </c>
      <c r="B672" t="s">
        <v>664</v>
      </c>
      <c r="C672" t="s">
        <v>3921</v>
      </c>
      <c r="D672" t="s">
        <v>3923</v>
      </c>
    </row>
    <row r="673" spans="1:4" x14ac:dyDescent="0.2">
      <c r="A673" s="1">
        <v>12</v>
      </c>
      <c r="B673" t="s">
        <v>665</v>
      </c>
      <c r="C673" t="s">
        <v>3922</v>
      </c>
      <c r="D673" t="s">
        <v>3923</v>
      </c>
    </row>
    <row r="674" spans="1:4" x14ac:dyDescent="0.2">
      <c r="A674" s="1">
        <v>13</v>
      </c>
      <c r="B674" t="s">
        <v>666</v>
      </c>
      <c r="C674" t="s">
        <v>3921</v>
      </c>
      <c r="D674" t="s">
        <v>3923</v>
      </c>
    </row>
    <row r="675" spans="1:4" x14ac:dyDescent="0.2">
      <c r="A675" s="1">
        <v>14</v>
      </c>
      <c r="B675" t="s">
        <v>667</v>
      </c>
      <c r="C675" t="s">
        <v>3921</v>
      </c>
      <c r="D675" t="s">
        <v>3923</v>
      </c>
    </row>
    <row r="676" spans="1:4" x14ac:dyDescent="0.2">
      <c r="A676" s="1">
        <v>15</v>
      </c>
      <c r="B676" t="s">
        <v>668</v>
      </c>
      <c r="C676" t="s">
        <v>3921</v>
      </c>
      <c r="D676" t="s">
        <v>3923</v>
      </c>
    </row>
    <row r="677" spans="1:4" x14ac:dyDescent="0.2">
      <c r="A677" s="1">
        <v>16</v>
      </c>
      <c r="B677" t="s">
        <v>669</v>
      </c>
      <c r="C677" t="s">
        <v>3921</v>
      </c>
      <c r="D677" t="s">
        <v>3923</v>
      </c>
    </row>
    <row r="678" spans="1:4" x14ac:dyDescent="0.2">
      <c r="A678" s="1">
        <v>17</v>
      </c>
      <c r="B678" t="s">
        <v>670</v>
      </c>
      <c r="C678" t="s">
        <v>3919</v>
      </c>
      <c r="D678" t="s">
        <v>3923</v>
      </c>
    </row>
    <row r="679" spans="1:4" x14ac:dyDescent="0.2">
      <c r="A679" s="1">
        <v>18</v>
      </c>
      <c r="B679" t="s">
        <v>671</v>
      </c>
      <c r="C679" t="s">
        <v>3919</v>
      </c>
      <c r="D679" t="s">
        <v>3923</v>
      </c>
    </row>
    <row r="680" spans="1:4" x14ac:dyDescent="0.2">
      <c r="A680" s="1">
        <v>19</v>
      </c>
      <c r="B680" t="s">
        <v>672</v>
      </c>
      <c r="C680" t="s">
        <v>3921</v>
      </c>
      <c r="D680" t="s">
        <v>3923</v>
      </c>
    </row>
    <row r="681" spans="1:4" x14ac:dyDescent="0.2">
      <c r="A681" s="1">
        <v>20</v>
      </c>
      <c r="B681" t="s">
        <v>673</v>
      </c>
      <c r="C681" t="s">
        <v>3919</v>
      </c>
      <c r="D681" t="s">
        <v>3923</v>
      </c>
    </row>
    <row r="682" spans="1:4" x14ac:dyDescent="0.2">
      <c r="A682" s="1">
        <v>21</v>
      </c>
      <c r="B682" t="s">
        <v>674</v>
      </c>
      <c r="C682" t="s">
        <v>3919</v>
      </c>
      <c r="D682" t="s">
        <v>3923</v>
      </c>
    </row>
    <row r="683" spans="1:4" x14ac:dyDescent="0.2">
      <c r="A683" s="1">
        <v>22</v>
      </c>
      <c r="B683" t="s">
        <v>675</v>
      </c>
      <c r="C683" t="s">
        <v>3920</v>
      </c>
      <c r="D683" t="s">
        <v>3923</v>
      </c>
    </row>
    <row r="684" spans="1:4" x14ac:dyDescent="0.2">
      <c r="A684" s="1">
        <v>23</v>
      </c>
      <c r="B684" t="s">
        <v>676</v>
      </c>
      <c r="C684" t="s">
        <v>3920</v>
      </c>
      <c r="D684" t="s">
        <v>3923</v>
      </c>
    </row>
    <row r="685" spans="1:4" x14ac:dyDescent="0.2">
      <c r="A685" s="1">
        <v>24</v>
      </c>
      <c r="B685" t="s">
        <v>677</v>
      </c>
      <c r="C685" t="s">
        <v>3920</v>
      </c>
      <c r="D685" t="s">
        <v>3923</v>
      </c>
    </row>
    <row r="686" spans="1:4" x14ac:dyDescent="0.2">
      <c r="A686" s="1">
        <v>25</v>
      </c>
      <c r="B686" t="s">
        <v>678</v>
      </c>
      <c r="C686" t="s">
        <v>3921</v>
      </c>
      <c r="D686" t="s">
        <v>3923</v>
      </c>
    </row>
    <row r="687" spans="1:4" x14ac:dyDescent="0.2">
      <c r="A687" s="1">
        <v>26</v>
      </c>
      <c r="B687" t="s">
        <v>679</v>
      </c>
      <c r="C687" t="s">
        <v>3921</v>
      </c>
      <c r="D687" t="s">
        <v>3923</v>
      </c>
    </row>
    <row r="688" spans="1:4" x14ac:dyDescent="0.2">
      <c r="A688" s="1">
        <v>27</v>
      </c>
      <c r="B688" t="s">
        <v>680</v>
      </c>
      <c r="C688" t="s">
        <v>3920</v>
      </c>
      <c r="D688" t="s">
        <v>3923</v>
      </c>
    </row>
    <row r="689" spans="1:4" x14ac:dyDescent="0.2">
      <c r="A689" s="1">
        <v>28</v>
      </c>
      <c r="B689" t="s">
        <v>681</v>
      </c>
      <c r="C689" t="s">
        <v>3919</v>
      </c>
      <c r="D689" t="s">
        <v>3923</v>
      </c>
    </row>
    <row r="690" spans="1:4" x14ac:dyDescent="0.2">
      <c r="A690" s="1">
        <v>29</v>
      </c>
      <c r="B690" t="s">
        <v>682</v>
      </c>
      <c r="C690" t="s">
        <v>3921</v>
      </c>
      <c r="D690" t="s">
        <v>3923</v>
      </c>
    </row>
    <row r="691" spans="1:4" x14ac:dyDescent="0.2">
      <c r="A691" s="1">
        <v>30</v>
      </c>
      <c r="B691" t="s">
        <v>683</v>
      </c>
      <c r="C691" t="s">
        <v>3919</v>
      </c>
      <c r="D691" t="s">
        <v>3923</v>
      </c>
    </row>
    <row r="692" spans="1:4" x14ac:dyDescent="0.2">
      <c r="A692" s="1">
        <v>31</v>
      </c>
      <c r="B692" t="s">
        <v>684</v>
      </c>
      <c r="C692" t="s">
        <v>3920</v>
      </c>
      <c r="D692" t="s">
        <v>3923</v>
      </c>
    </row>
    <row r="693" spans="1:4" x14ac:dyDescent="0.2">
      <c r="A693" s="1">
        <v>32</v>
      </c>
      <c r="B693" t="s">
        <v>685</v>
      </c>
      <c r="C693" t="s">
        <v>3919</v>
      </c>
      <c r="D693" t="s">
        <v>3923</v>
      </c>
    </row>
    <row r="694" spans="1:4" x14ac:dyDescent="0.2">
      <c r="A694" s="1">
        <v>33</v>
      </c>
      <c r="B694" t="s">
        <v>686</v>
      </c>
      <c r="C694" t="s">
        <v>3919</v>
      </c>
      <c r="D694" t="s">
        <v>3923</v>
      </c>
    </row>
    <row r="695" spans="1:4" x14ac:dyDescent="0.2">
      <c r="A695" s="1">
        <v>34</v>
      </c>
      <c r="B695" t="s">
        <v>687</v>
      </c>
      <c r="C695" t="s">
        <v>3921</v>
      </c>
      <c r="D695" t="s">
        <v>3923</v>
      </c>
    </row>
    <row r="696" spans="1:4" x14ac:dyDescent="0.2">
      <c r="A696" s="1">
        <v>35</v>
      </c>
      <c r="B696" t="s">
        <v>688</v>
      </c>
      <c r="C696" t="s">
        <v>3919</v>
      </c>
      <c r="D696" t="s">
        <v>3923</v>
      </c>
    </row>
    <row r="697" spans="1:4" x14ac:dyDescent="0.2">
      <c r="A697" s="1">
        <v>36</v>
      </c>
      <c r="B697" t="s">
        <v>689</v>
      </c>
      <c r="C697" t="s">
        <v>3920</v>
      </c>
      <c r="D697" t="s">
        <v>3923</v>
      </c>
    </row>
    <row r="698" spans="1:4" x14ac:dyDescent="0.2">
      <c r="A698" s="1">
        <v>37</v>
      </c>
      <c r="B698" t="s">
        <v>690</v>
      </c>
      <c r="C698" t="s">
        <v>3919</v>
      </c>
      <c r="D698" t="s">
        <v>3923</v>
      </c>
    </row>
    <row r="699" spans="1:4" x14ac:dyDescent="0.2">
      <c r="A699" s="1">
        <v>38</v>
      </c>
      <c r="B699" t="s">
        <v>691</v>
      </c>
      <c r="C699" t="s">
        <v>3921</v>
      </c>
      <c r="D699" t="s">
        <v>3923</v>
      </c>
    </row>
    <row r="700" spans="1:4" x14ac:dyDescent="0.2">
      <c r="A700" s="1">
        <v>39</v>
      </c>
      <c r="B700" t="s">
        <v>692</v>
      </c>
      <c r="C700" t="s">
        <v>3919</v>
      </c>
      <c r="D700" t="s">
        <v>3923</v>
      </c>
    </row>
    <row r="701" spans="1:4" x14ac:dyDescent="0.2">
      <c r="A701" s="1">
        <v>40</v>
      </c>
      <c r="B701" t="s">
        <v>693</v>
      </c>
      <c r="C701" t="s">
        <v>3921</v>
      </c>
      <c r="D701" t="s">
        <v>3923</v>
      </c>
    </row>
    <row r="702" spans="1:4" x14ac:dyDescent="0.2">
      <c r="A702" s="1">
        <v>41</v>
      </c>
      <c r="B702" t="s">
        <v>694</v>
      </c>
      <c r="C702" t="s">
        <v>3919</v>
      </c>
      <c r="D702" t="s">
        <v>3923</v>
      </c>
    </row>
    <row r="703" spans="1:4" x14ac:dyDescent="0.2">
      <c r="A703" s="1">
        <v>42</v>
      </c>
      <c r="B703" t="s">
        <v>695</v>
      </c>
      <c r="C703" t="s">
        <v>3919</v>
      </c>
      <c r="D703" t="s">
        <v>3923</v>
      </c>
    </row>
    <row r="704" spans="1:4" x14ac:dyDescent="0.2">
      <c r="A704" s="1">
        <v>43</v>
      </c>
      <c r="B704" t="s">
        <v>696</v>
      </c>
      <c r="C704" t="s">
        <v>3919</v>
      </c>
      <c r="D704" t="s">
        <v>3923</v>
      </c>
    </row>
    <row r="705" spans="1:4" x14ac:dyDescent="0.2">
      <c r="A705" s="1">
        <v>44</v>
      </c>
      <c r="B705" t="s">
        <v>697</v>
      </c>
      <c r="C705" t="s">
        <v>3919</v>
      </c>
      <c r="D705" t="s">
        <v>3923</v>
      </c>
    </row>
    <row r="706" spans="1:4" x14ac:dyDescent="0.2">
      <c r="A706" s="1">
        <v>0</v>
      </c>
      <c r="B706" t="s">
        <v>698</v>
      </c>
      <c r="C706" t="s">
        <v>3921</v>
      </c>
      <c r="D706" t="s">
        <v>3923</v>
      </c>
    </row>
    <row r="707" spans="1:4" x14ac:dyDescent="0.2">
      <c r="A707" s="1">
        <v>1</v>
      </c>
      <c r="B707" t="s">
        <v>699</v>
      </c>
      <c r="C707" t="s">
        <v>3921</v>
      </c>
      <c r="D707" t="s">
        <v>3923</v>
      </c>
    </row>
    <row r="708" spans="1:4" x14ac:dyDescent="0.2">
      <c r="A708" s="1">
        <v>2</v>
      </c>
      <c r="B708" t="s">
        <v>700</v>
      </c>
      <c r="C708" t="s">
        <v>3920</v>
      </c>
      <c r="D708" t="s">
        <v>3923</v>
      </c>
    </row>
    <row r="709" spans="1:4" x14ac:dyDescent="0.2">
      <c r="A709" s="1">
        <v>3</v>
      </c>
      <c r="B709" t="s">
        <v>416</v>
      </c>
      <c r="C709" t="s">
        <v>3922</v>
      </c>
      <c r="D709" t="s">
        <v>3923</v>
      </c>
    </row>
    <row r="710" spans="1:4" x14ac:dyDescent="0.2">
      <c r="A710" s="1">
        <v>4</v>
      </c>
      <c r="B710" t="s">
        <v>701</v>
      </c>
      <c r="C710" t="s">
        <v>3921</v>
      </c>
      <c r="D710" t="s">
        <v>3923</v>
      </c>
    </row>
    <row r="711" spans="1:4" x14ac:dyDescent="0.2">
      <c r="A711" s="1">
        <v>5</v>
      </c>
      <c r="B711" t="s">
        <v>702</v>
      </c>
      <c r="C711" t="s">
        <v>3921</v>
      </c>
      <c r="D711" t="s">
        <v>3923</v>
      </c>
    </row>
    <row r="712" spans="1:4" x14ac:dyDescent="0.2">
      <c r="A712" s="1">
        <v>6</v>
      </c>
      <c r="B712" t="s">
        <v>703</v>
      </c>
      <c r="C712" t="s">
        <v>3921</v>
      </c>
      <c r="D712" t="s">
        <v>3923</v>
      </c>
    </row>
    <row r="713" spans="1:4" x14ac:dyDescent="0.2">
      <c r="A713" s="1">
        <v>7</v>
      </c>
      <c r="B713" t="s">
        <v>704</v>
      </c>
      <c r="C713" t="s">
        <v>3921</v>
      </c>
      <c r="D713" t="s">
        <v>3923</v>
      </c>
    </row>
    <row r="714" spans="1:4" x14ac:dyDescent="0.2">
      <c r="A714" s="1">
        <v>8</v>
      </c>
      <c r="B714" t="s">
        <v>705</v>
      </c>
      <c r="C714" t="s">
        <v>3921</v>
      </c>
      <c r="D714" t="s">
        <v>3923</v>
      </c>
    </row>
    <row r="715" spans="1:4" x14ac:dyDescent="0.2">
      <c r="A715" s="1">
        <v>9</v>
      </c>
      <c r="B715" t="s">
        <v>706</v>
      </c>
      <c r="C715" t="s">
        <v>3921</v>
      </c>
      <c r="D715" t="s">
        <v>3923</v>
      </c>
    </row>
    <row r="716" spans="1:4" x14ac:dyDescent="0.2">
      <c r="A716" s="1">
        <v>10</v>
      </c>
      <c r="B716" t="s">
        <v>707</v>
      </c>
      <c r="C716" t="s">
        <v>3921</v>
      </c>
      <c r="D716" t="s">
        <v>3923</v>
      </c>
    </row>
    <row r="717" spans="1:4" x14ac:dyDescent="0.2">
      <c r="A717" s="1">
        <v>11</v>
      </c>
      <c r="B717" t="s">
        <v>708</v>
      </c>
      <c r="C717" t="s">
        <v>3921</v>
      </c>
      <c r="D717" t="s">
        <v>3923</v>
      </c>
    </row>
    <row r="718" spans="1:4" x14ac:dyDescent="0.2">
      <c r="A718" s="1">
        <v>12</v>
      </c>
      <c r="B718" t="s">
        <v>709</v>
      </c>
      <c r="C718" t="s">
        <v>3921</v>
      </c>
      <c r="D718" t="s">
        <v>3923</v>
      </c>
    </row>
    <row r="719" spans="1:4" x14ac:dyDescent="0.2">
      <c r="A719" s="1">
        <v>13</v>
      </c>
      <c r="B719" t="s">
        <v>710</v>
      </c>
      <c r="C719" t="s">
        <v>3921</v>
      </c>
      <c r="D719" t="s">
        <v>3923</v>
      </c>
    </row>
    <row r="720" spans="1:4" x14ac:dyDescent="0.2">
      <c r="A720" s="1">
        <v>14</v>
      </c>
      <c r="B720" t="s">
        <v>711</v>
      </c>
      <c r="C720" t="s">
        <v>3919</v>
      </c>
      <c r="D720" t="s">
        <v>3923</v>
      </c>
    </row>
    <row r="721" spans="1:4" x14ac:dyDescent="0.2">
      <c r="A721" s="1">
        <v>15</v>
      </c>
      <c r="B721" t="s">
        <v>712</v>
      </c>
      <c r="C721" t="s">
        <v>3921</v>
      </c>
      <c r="D721" t="s">
        <v>3923</v>
      </c>
    </row>
    <row r="722" spans="1:4" x14ac:dyDescent="0.2">
      <c r="A722" s="1">
        <v>16</v>
      </c>
      <c r="B722" t="s">
        <v>713</v>
      </c>
      <c r="C722" t="s">
        <v>3921</v>
      </c>
      <c r="D722" t="s">
        <v>3923</v>
      </c>
    </row>
    <row r="723" spans="1:4" x14ac:dyDescent="0.2">
      <c r="A723" s="1">
        <v>17</v>
      </c>
      <c r="B723" t="s">
        <v>714</v>
      </c>
      <c r="C723" t="s">
        <v>3919</v>
      </c>
      <c r="D723" t="s">
        <v>3923</v>
      </c>
    </row>
    <row r="724" spans="1:4" x14ac:dyDescent="0.2">
      <c r="A724" s="1">
        <v>18</v>
      </c>
      <c r="B724" t="s">
        <v>715</v>
      </c>
      <c r="C724" t="s">
        <v>3921</v>
      </c>
      <c r="D724" t="s">
        <v>3923</v>
      </c>
    </row>
    <row r="725" spans="1:4" x14ac:dyDescent="0.2">
      <c r="A725" s="1">
        <v>19</v>
      </c>
      <c r="B725" t="s">
        <v>716</v>
      </c>
      <c r="C725" t="s">
        <v>3922</v>
      </c>
      <c r="D725" t="s">
        <v>3923</v>
      </c>
    </row>
    <row r="726" spans="1:4" x14ac:dyDescent="0.2">
      <c r="A726" s="1">
        <v>20</v>
      </c>
      <c r="B726" t="s">
        <v>717</v>
      </c>
      <c r="C726" t="s">
        <v>3921</v>
      </c>
      <c r="D726" t="s">
        <v>3923</v>
      </c>
    </row>
    <row r="727" spans="1:4" x14ac:dyDescent="0.2">
      <c r="A727" s="1">
        <v>21</v>
      </c>
      <c r="B727" t="s">
        <v>718</v>
      </c>
      <c r="C727" t="s">
        <v>3922</v>
      </c>
      <c r="D727" t="s">
        <v>3923</v>
      </c>
    </row>
    <row r="728" spans="1:4" x14ac:dyDescent="0.2">
      <c r="A728" s="1">
        <v>22</v>
      </c>
      <c r="B728" t="s">
        <v>719</v>
      </c>
      <c r="C728" t="s">
        <v>3921</v>
      </c>
      <c r="D728" t="s">
        <v>3923</v>
      </c>
    </row>
    <row r="729" spans="1:4" x14ac:dyDescent="0.2">
      <c r="A729" s="1">
        <v>23</v>
      </c>
      <c r="B729" t="s">
        <v>720</v>
      </c>
      <c r="C729" t="s">
        <v>3921</v>
      </c>
      <c r="D729" t="s">
        <v>3923</v>
      </c>
    </row>
    <row r="730" spans="1:4" x14ac:dyDescent="0.2">
      <c r="A730" s="1">
        <v>24</v>
      </c>
      <c r="B730" t="s">
        <v>721</v>
      </c>
      <c r="C730" t="s">
        <v>3920</v>
      </c>
      <c r="D730" t="s">
        <v>3923</v>
      </c>
    </row>
    <row r="731" spans="1:4" x14ac:dyDescent="0.2">
      <c r="A731" s="1">
        <v>25</v>
      </c>
      <c r="B731" t="s">
        <v>722</v>
      </c>
      <c r="C731" t="s">
        <v>3921</v>
      </c>
      <c r="D731" t="s">
        <v>3923</v>
      </c>
    </row>
    <row r="732" spans="1:4" x14ac:dyDescent="0.2">
      <c r="A732" s="1">
        <v>26</v>
      </c>
      <c r="B732" t="s">
        <v>723</v>
      </c>
      <c r="C732" t="s">
        <v>3920</v>
      </c>
      <c r="D732" t="s">
        <v>3923</v>
      </c>
    </row>
    <row r="733" spans="1:4" x14ac:dyDescent="0.2">
      <c r="A733" s="1">
        <v>27</v>
      </c>
      <c r="B733" t="s">
        <v>724</v>
      </c>
      <c r="C733" t="s">
        <v>3921</v>
      </c>
      <c r="D733" t="s">
        <v>3923</v>
      </c>
    </row>
    <row r="734" spans="1:4" x14ac:dyDescent="0.2">
      <c r="A734" s="1">
        <v>0</v>
      </c>
      <c r="B734" t="s">
        <v>725</v>
      </c>
      <c r="C734" t="s">
        <v>3919</v>
      </c>
      <c r="D734" t="s">
        <v>3923</v>
      </c>
    </row>
    <row r="735" spans="1:4" x14ac:dyDescent="0.2">
      <c r="A735" s="1">
        <v>1</v>
      </c>
      <c r="B735" t="s">
        <v>726</v>
      </c>
      <c r="C735" t="s">
        <v>3919</v>
      </c>
      <c r="D735" t="s">
        <v>3923</v>
      </c>
    </row>
    <row r="736" spans="1:4" x14ac:dyDescent="0.2">
      <c r="A736" s="1">
        <v>2</v>
      </c>
      <c r="B736" t="s">
        <v>727</v>
      </c>
      <c r="C736" t="s">
        <v>3919</v>
      </c>
      <c r="D736" t="s">
        <v>3923</v>
      </c>
    </row>
    <row r="737" spans="1:4" x14ac:dyDescent="0.2">
      <c r="A737" s="1">
        <v>3</v>
      </c>
      <c r="B737" t="s">
        <v>728</v>
      </c>
      <c r="C737" t="s">
        <v>3919</v>
      </c>
      <c r="D737" t="s">
        <v>3923</v>
      </c>
    </row>
    <row r="738" spans="1:4" x14ac:dyDescent="0.2">
      <c r="A738" s="1">
        <v>4</v>
      </c>
      <c r="B738" t="s">
        <v>729</v>
      </c>
      <c r="C738" t="s">
        <v>3919</v>
      </c>
      <c r="D738" t="s">
        <v>3923</v>
      </c>
    </row>
    <row r="739" spans="1:4" x14ac:dyDescent="0.2">
      <c r="A739" s="1">
        <v>5</v>
      </c>
      <c r="B739" t="s">
        <v>730</v>
      </c>
      <c r="C739" t="s">
        <v>3919</v>
      </c>
      <c r="D739" t="s">
        <v>3923</v>
      </c>
    </row>
    <row r="740" spans="1:4" x14ac:dyDescent="0.2">
      <c r="A740" s="1">
        <v>6</v>
      </c>
      <c r="B740" t="s">
        <v>731</v>
      </c>
      <c r="C740" t="s">
        <v>3921</v>
      </c>
      <c r="D740" t="s">
        <v>3923</v>
      </c>
    </row>
    <row r="741" spans="1:4" x14ac:dyDescent="0.2">
      <c r="A741" s="1">
        <v>7</v>
      </c>
      <c r="B741" t="s">
        <v>732</v>
      </c>
      <c r="C741" t="s">
        <v>3919</v>
      </c>
      <c r="D741" t="s">
        <v>3923</v>
      </c>
    </row>
    <row r="742" spans="1:4" x14ac:dyDescent="0.2">
      <c r="A742" s="1">
        <v>8</v>
      </c>
      <c r="B742" t="s">
        <v>733</v>
      </c>
      <c r="C742" t="s">
        <v>3919</v>
      </c>
      <c r="D742" t="s">
        <v>3923</v>
      </c>
    </row>
    <row r="743" spans="1:4" x14ac:dyDescent="0.2">
      <c r="A743" s="1">
        <v>9</v>
      </c>
      <c r="B743" t="s">
        <v>734</v>
      </c>
      <c r="C743" t="s">
        <v>3919</v>
      </c>
      <c r="D743" t="s">
        <v>3923</v>
      </c>
    </row>
    <row r="744" spans="1:4" x14ac:dyDescent="0.2">
      <c r="A744" s="1">
        <v>10</v>
      </c>
      <c r="B744" t="s">
        <v>735</v>
      </c>
      <c r="C744" t="s">
        <v>3921</v>
      </c>
      <c r="D744" t="s">
        <v>3923</v>
      </c>
    </row>
    <row r="745" spans="1:4" x14ac:dyDescent="0.2">
      <c r="A745" s="1">
        <v>11</v>
      </c>
      <c r="B745" t="s">
        <v>736</v>
      </c>
      <c r="C745" t="s">
        <v>3921</v>
      </c>
      <c r="D745" t="s">
        <v>3923</v>
      </c>
    </row>
    <row r="746" spans="1:4" x14ac:dyDescent="0.2">
      <c r="A746" s="1">
        <v>12</v>
      </c>
      <c r="B746" t="s">
        <v>737</v>
      </c>
      <c r="C746" t="s">
        <v>3919</v>
      </c>
      <c r="D746" t="s">
        <v>3923</v>
      </c>
    </row>
    <row r="747" spans="1:4" x14ac:dyDescent="0.2">
      <c r="A747" s="1">
        <v>13</v>
      </c>
      <c r="B747" t="s">
        <v>738</v>
      </c>
      <c r="C747" t="s">
        <v>3921</v>
      </c>
      <c r="D747" t="s">
        <v>3923</v>
      </c>
    </row>
    <row r="748" spans="1:4" x14ac:dyDescent="0.2">
      <c r="A748" s="1">
        <v>0</v>
      </c>
      <c r="B748" t="s">
        <v>416</v>
      </c>
      <c r="C748" t="s">
        <v>3922</v>
      </c>
      <c r="D748" t="s">
        <v>3923</v>
      </c>
    </row>
    <row r="749" spans="1:4" x14ac:dyDescent="0.2">
      <c r="A749" s="1">
        <v>1</v>
      </c>
      <c r="B749" t="s">
        <v>739</v>
      </c>
      <c r="C749" t="s">
        <v>3921</v>
      </c>
      <c r="D749" t="s">
        <v>3923</v>
      </c>
    </row>
    <row r="750" spans="1:4" x14ac:dyDescent="0.2">
      <c r="A750" s="1">
        <v>2</v>
      </c>
      <c r="B750" t="s">
        <v>740</v>
      </c>
      <c r="C750" t="s">
        <v>3920</v>
      </c>
      <c r="D750" t="s">
        <v>3923</v>
      </c>
    </row>
    <row r="751" spans="1:4" x14ac:dyDescent="0.2">
      <c r="A751" s="1">
        <v>3</v>
      </c>
      <c r="B751" t="s">
        <v>741</v>
      </c>
      <c r="C751" t="s">
        <v>3922</v>
      </c>
      <c r="D751" t="s">
        <v>3923</v>
      </c>
    </row>
    <row r="752" spans="1:4" x14ac:dyDescent="0.2">
      <c r="A752" s="1">
        <v>4</v>
      </c>
      <c r="B752" t="s">
        <v>742</v>
      </c>
      <c r="C752" t="s">
        <v>3921</v>
      </c>
      <c r="D752" t="s">
        <v>3923</v>
      </c>
    </row>
    <row r="753" spans="1:4" x14ac:dyDescent="0.2">
      <c r="A753" s="1">
        <v>5</v>
      </c>
      <c r="B753" t="s">
        <v>743</v>
      </c>
      <c r="C753" t="s">
        <v>3920</v>
      </c>
      <c r="D753" t="s">
        <v>3923</v>
      </c>
    </row>
    <row r="754" spans="1:4" x14ac:dyDescent="0.2">
      <c r="A754" s="1">
        <v>6</v>
      </c>
      <c r="B754" t="s">
        <v>744</v>
      </c>
      <c r="C754" t="s">
        <v>3920</v>
      </c>
      <c r="D754" t="s">
        <v>3923</v>
      </c>
    </row>
    <row r="755" spans="1:4" x14ac:dyDescent="0.2">
      <c r="A755" s="1">
        <v>7</v>
      </c>
      <c r="B755" t="s">
        <v>745</v>
      </c>
      <c r="C755" t="s">
        <v>3921</v>
      </c>
      <c r="D755" t="s">
        <v>3923</v>
      </c>
    </row>
    <row r="756" spans="1:4" x14ac:dyDescent="0.2">
      <c r="A756" s="1">
        <v>8</v>
      </c>
      <c r="B756" t="s">
        <v>746</v>
      </c>
      <c r="C756" t="s">
        <v>3921</v>
      </c>
      <c r="D756" t="s">
        <v>3923</v>
      </c>
    </row>
    <row r="757" spans="1:4" x14ac:dyDescent="0.2">
      <c r="A757" s="1">
        <v>9</v>
      </c>
      <c r="B757" t="s">
        <v>747</v>
      </c>
      <c r="C757" t="s">
        <v>3919</v>
      </c>
      <c r="D757" t="s">
        <v>3923</v>
      </c>
    </row>
    <row r="758" spans="1:4" x14ac:dyDescent="0.2">
      <c r="A758" s="1">
        <v>10</v>
      </c>
      <c r="B758" t="s">
        <v>748</v>
      </c>
      <c r="C758" t="s">
        <v>3921</v>
      </c>
      <c r="D758" t="s">
        <v>3923</v>
      </c>
    </row>
    <row r="759" spans="1:4" x14ac:dyDescent="0.2">
      <c r="A759" s="1">
        <v>11</v>
      </c>
      <c r="B759" t="s">
        <v>749</v>
      </c>
      <c r="C759" t="s">
        <v>3921</v>
      </c>
      <c r="D759" t="s">
        <v>3923</v>
      </c>
    </row>
    <row r="760" spans="1:4" x14ac:dyDescent="0.2">
      <c r="A760" s="1">
        <v>12</v>
      </c>
      <c r="B760" t="s">
        <v>750</v>
      </c>
      <c r="C760" t="s">
        <v>3921</v>
      </c>
      <c r="D760" t="s">
        <v>3923</v>
      </c>
    </row>
    <row r="761" spans="1:4" x14ac:dyDescent="0.2">
      <c r="A761" s="1">
        <v>13</v>
      </c>
      <c r="B761" t="s">
        <v>751</v>
      </c>
      <c r="C761" t="s">
        <v>3922</v>
      </c>
      <c r="D761" t="s">
        <v>3923</v>
      </c>
    </row>
    <row r="762" spans="1:4" x14ac:dyDescent="0.2">
      <c r="A762" s="1">
        <v>14</v>
      </c>
      <c r="B762" t="s">
        <v>752</v>
      </c>
      <c r="C762" t="s">
        <v>3921</v>
      </c>
      <c r="D762" t="s">
        <v>3923</v>
      </c>
    </row>
    <row r="763" spans="1:4" x14ac:dyDescent="0.2">
      <c r="A763" s="1">
        <v>15</v>
      </c>
      <c r="B763" t="s">
        <v>753</v>
      </c>
      <c r="C763" t="s">
        <v>3921</v>
      </c>
      <c r="D763" t="s">
        <v>3923</v>
      </c>
    </row>
    <row r="764" spans="1:4" x14ac:dyDescent="0.2">
      <c r="A764" s="1">
        <v>16</v>
      </c>
      <c r="B764" t="s">
        <v>416</v>
      </c>
      <c r="C764" t="s">
        <v>3922</v>
      </c>
      <c r="D764" t="s">
        <v>3923</v>
      </c>
    </row>
    <row r="765" spans="1:4" x14ac:dyDescent="0.2">
      <c r="A765" s="1">
        <v>17</v>
      </c>
      <c r="B765" t="s">
        <v>754</v>
      </c>
      <c r="C765" t="s">
        <v>3921</v>
      </c>
      <c r="D765" t="s">
        <v>3923</v>
      </c>
    </row>
    <row r="766" spans="1:4" x14ac:dyDescent="0.2">
      <c r="A766" s="1">
        <v>18</v>
      </c>
      <c r="B766" t="s">
        <v>755</v>
      </c>
      <c r="C766" t="s">
        <v>3921</v>
      </c>
      <c r="D766" t="s">
        <v>3923</v>
      </c>
    </row>
    <row r="767" spans="1:4" x14ac:dyDescent="0.2">
      <c r="A767" s="1">
        <v>19</v>
      </c>
      <c r="B767" t="s">
        <v>756</v>
      </c>
      <c r="C767" t="s">
        <v>3921</v>
      </c>
      <c r="D767" t="s">
        <v>3923</v>
      </c>
    </row>
    <row r="768" spans="1:4" x14ac:dyDescent="0.2">
      <c r="A768" s="1">
        <v>20</v>
      </c>
      <c r="B768" t="s">
        <v>757</v>
      </c>
      <c r="C768" t="s">
        <v>3921</v>
      </c>
      <c r="D768" t="s">
        <v>3923</v>
      </c>
    </row>
    <row r="769" spans="1:4" x14ac:dyDescent="0.2">
      <c r="A769" s="1">
        <v>21</v>
      </c>
      <c r="B769" t="s">
        <v>758</v>
      </c>
      <c r="C769" t="s">
        <v>3920</v>
      </c>
      <c r="D769" t="s">
        <v>3923</v>
      </c>
    </row>
    <row r="770" spans="1:4" x14ac:dyDescent="0.2">
      <c r="A770" s="1">
        <v>22</v>
      </c>
      <c r="B770" t="s">
        <v>759</v>
      </c>
      <c r="C770" t="s">
        <v>3921</v>
      </c>
      <c r="D770" t="s">
        <v>3923</v>
      </c>
    </row>
    <row r="771" spans="1:4" x14ac:dyDescent="0.2">
      <c r="A771" s="1">
        <v>23</v>
      </c>
      <c r="B771" t="s">
        <v>760</v>
      </c>
      <c r="C771" t="s">
        <v>3921</v>
      </c>
      <c r="D771" t="s">
        <v>3923</v>
      </c>
    </row>
    <row r="772" spans="1:4" x14ac:dyDescent="0.2">
      <c r="A772" s="1">
        <v>24</v>
      </c>
      <c r="B772" t="s">
        <v>761</v>
      </c>
      <c r="C772" t="s">
        <v>3919</v>
      </c>
      <c r="D772" t="s">
        <v>3923</v>
      </c>
    </row>
    <row r="773" spans="1:4" x14ac:dyDescent="0.2">
      <c r="A773" s="1">
        <v>25</v>
      </c>
      <c r="B773" t="s">
        <v>762</v>
      </c>
      <c r="C773" t="s">
        <v>3921</v>
      </c>
      <c r="D773" t="s">
        <v>3923</v>
      </c>
    </row>
    <row r="774" spans="1:4" x14ac:dyDescent="0.2">
      <c r="A774" s="1">
        <v>0</v>
      </c>
      <c r="B774" t="s">
        <v>763</v>
      </c>
      <c r="C774" t="s">
        <v>3920</v>
      </c>
      <c r="D774" t="s">
        <v>3923</v>
      </c>
    </row>
    <row r="775" spans="1:4" x14ac:dyDescent="0.2">
      <c r="A775" s="1">
        <v>1</v>
      </c>
      <c r="B775" t="s">
        <v>764</v>
      </c>
      <c r="C775" t="s">
        <v>3919</v>
      </c>
      <c r="D775" t="s">
        <v>3923</v>
      </c>
    </row>
    <row r="776" spans="1:4" x14ac:dyDescent="0.2">
      <c r="A776" s="1">
        <v>2</v>
      </c>
      <c r="B776" t="s">
        <v>86</v>
      </c>
      <c r="C776" t="s">
        <v>3922</v>
      </c>
      <c r="D776" t="s">
        <v>3923</v>
      </c>
    </row>
    <row r="777" spans="1:4" x14ac:dyDescent="0.2">
      <c r="A777" s="1">
        <v>3</v>
      </c>
      <c r="B777" t="s">
        <v>765</v>
      </c>
      <c r="C777" t="s">
        <v>3919</v>
      </c>
      <c r="D777" t="s">
        <v>3923</v>
      </c>
    </row>
    <row r="778" spans="1:4" x14ac:dyDescent="0.2">
      <c r="A778" s="1">
        <v>4</v>
      </c>
      <c r="B778" t="s">
        <v>766</v>
      </c>
      <c r="C778" t="s">
        <v>3920</v>
      </c>
      <c r="D778" t="s">
        <v>3923</v>
      </c>
    </row>
    <row r="779" spans="1:4" x14ac:dyDescent="0.2">
      <c r="A779" s="1">
        <v>5</v>
      </c>
      <c r="B779" t="s">
        <v>767</v>
      </c>
      <c r="C779" t="s">
        <v>3919</v>
      </c>
      <c r="D779" t="s">
        <v>3923</v>
      </c>
    </row>
    <row r="780" spans="1:4" x14ac:dyDescent="0.2">
      <c r="A780" s="1">
        <v>6</v>
      </c>
      <c r="B780" t="s">
        <v>768</v>
      </c>
      <c r="C780" t="s">
        <v>3920</v>
      </c>
      <c r="D780" t="s">
        <v>3923</v>
      </c>
    </row>
    <row r="781" spans="1:4" x14ac:dyDescent="0.2">
      <c r="A781" s="1">
        <v>7</v>
      </c>
      <c r="B781" t="s">
        <v>769</v>
      </c>
      <c r="C781" t="s">
        <v>3919</v>
      </c>
      <c r="D781" t="s">
        <v>3923</v>
      </c>
    </row>
    <row r="782" spans="1:4" x14ac:dyDescent="0.2">
      <c r="A782" s="1">
        <v>8</v>
      </c>
      <c r="B782" t="s">
        <v>770</v>
      </c>
      <c r="C782" t="s">
        <v>3919</v>
      </c>
      <c r="D782" t="s">
        <v>3923</v>
      </c>
    </row>
    <row r="783" spans="1:4" x14ac:dyDescent="0.2">
      <c r="A783" s="1">
        <v>9</v>
      </c>
      <c r="B783" t="s">
        <v>771</v>
      </c>
      <c r="C783" t="s">
        <v>3919</v>
      </c>
      <c r="D783" t="s">
        <v>3923</v>
      </c>
    </row>
    <row r="784" spans="1:4" x14ac:dyDescent="0.2">
      <c r="A784" s="1">
        <v>10</v>
      </c>
      <c r="B784" t="s">
        <v>772</v>
      </c>
      <c r="C784" t="s">
        <v>3921</v>
      </c>
      <c r="D784" t="s">
        <v>3923</v>
      </c>
    </row>
    <row r="785" spans="1:4" x14ac:dyDescent="0.2">
      <c r="A785" s="1">
        <v>11</v>
      </c>
      <c r="B785" t="s">
        <v>773</v>
      </c>
      <c r="C785" t="s">
        <v>3919</v>
      </c>
      <c r="D785" t="s">
        <v>3923</v>
      </c>
    </row>
    <row r="786" spans="1:4" x14ac:dyDescent="0.2">
      <c r="A786" s="1">
        <v>12</v>
      </c>
      <c r="B786" t="s">
        <v>774</v>
      </c>
      <c r="C786" t="s">
        <v>3919</v>
      </c>
      <c r="D786" t="s">
        <v>3923</v>
      </c>
    </row>
    <row r="787" spans="1:4" x14ac:dyDescent="0.2">
      <c r="A787" s="1">
        <v>13</v>
      </c>
      <c r="B787" t="s">
        <v>775</v>
      </c>
      <c r="C787" t="s">
        <v>3919</v>
      </c>
      <c r="D787" t="s">
        <v>3923</v>
      </c>
    </row>
    <row r="788" spans="1:4" x14ac:dyDescent="0.2">
      <c r="A788" s="1">
        <v>14</v>
      </c>
      <c r="B788" t="s">
        <v>776</v>
      </c>
      <c r="C788" t="s">
        <v>3922</v>
      </c>
      <c r="D788" t="s">
        <v>3923</v>
      </c>
    </row>
    <row r="789" spans="1:4" x14ac:dyDescent="0.2">
      <c r="A789" s="1">
        <v>15</v>
      </c>
      <c r="B789" t="s">
        <v>777</v>
      </c>
      <c r="C789" t="s">
        <v>3919</v>
      </c>
      <c r="D789" t="s">
        <v>3923</v>
      </c>
    </row>
    <row r="790" spans="1:4" x14ac:dyDescent="0.2">
      <c r="A790" s="1">
        <v>16</v>
      </c>
      <c r="B790" t="s">
        <v>778</v>
      </c>
      <c r="C790" t="s">
        <v>3922</v>
      </c>
      <c r="D790" t="s">
        <v>3923</v>
      </c>
    </row>
    <row r="791" spans="1:4" x14ac:dyDescent="0.2">
      <c r="A791" s="1">
        <v>17</v>
      </c>
      <c r="B791" t="s">
        <v>779</v>
      </c>
      <c r="C791" t="s">
        <v>3919</v>
      </c>
      <c r="D791" t="s">
        <v>3923</v>
      </c>
    </row>
    <row r="792" spans="1:4" x14ac:dyDescent="0.2">
      <c r="A792" s="1">
        <v>18</v>
      </c>
      <c r="B792" t="s">
        <v>780</v>
      </c>
      <c r="C792" t="s">
        <v>3919</v>
      </c>
      <c r="D792" t="s">
        <v>3923</v>
      </c>
    </row>
    <row r="793" spans="1:4" x14ac:dyDescent="0.2">
      <c r="A793" s="1">
        <v>19</v>
      </c>
      <c r="B793" t="s">
        <v>781</v>
      </c>
      <c r="C793" t="s">
        <v>3921</v>
      </c>
      <c r="D793" t="s">
        <v>3923</v>
      </c>
    </row>
    <row r="794" spans="1:4" x14ac:dyDescent="0.2">
      <c r="A794" s="1">
        <v>20</v>
      </c>
      <c r="B794" t="s">
        <v>782</v>
      </c>
      <c r="C794" t="s">
        <v>3919</v>
      </c>
      <c r="D794" t="s">
        <v>3923</v>
      </c>
    </row>
    <row r="795" spans="1:4" x14ac:dyDescent="0.2">
      <c r="A795" s="1">
        <v>21</v>
      </c>
      <c r="B795" t="s">
        <v>783</v>
      </c>
      <c r="C795" t="s">
        <v>3920</v>
      </c>
      <c r="D795" t="s">
        <v>3923</v>
      </c>
    </row>
    <row r="796" spans="1:4" x14ac:dyDescent="0.2">
      <c r="A796" s="1">
        <v>22</v>
      </c>
      <c r="B796" t="s">
        <v>784</v>
      </c>
      <c r="C796" t="s">
        <v>3921</v>
      </c>
      <c r="D796" t="s">
        <v>3923</v>
      </c>
    </row>
    <row r="797" spans="1:4" x14ac:dyDescent="0.2">
      <c r="A797" s="1">
        <v>23</v>
      </c>
      <c r="B797" t="s">
        <v>785</v>
      </c>
      <c r="C797" t="s">
        <v>3919</v>
      </c>
      <c r="D797" t="s">
        <v>3923</v>
      </c>
    </row>
    <row r="798" spans="1:4" x14ac:dyDescent="0.2">
      <c r="A798" s="1">
        <v>24</v>
      </c>
      <c r="B798" t="s">
        <v>786</v>
      </c>
      <c r="C798" t="s">
        <v>3920</v>
      </c>
      <c r="D798" t="s">
        <v>3923</v>
      </c>
    </row>
    <row r="799" spans="1:4" x14ac:dyDescent="0.2">
      <c r="A799" s="1">
        <v>25</v>
      </c>
      <c r="B799" t="s">
        <v>787</v>
      </c>
      <c r="C799" t="s">
        <v>3919</v>
      </c>
      <c r="D799" t="s">
        <v>3923</v>
      </c>
    </row>
    <row r="800" spans="1:4" x14ac:dyDescent="0.2">
      <c r="A800" s="1">
        <v>26</v>
      </c>
      <c r="B800" t="s">
        <v>788</v>
      </c>
      <c r="C800" t="s">
        <v>3920</v>
      </c>
      <c r="D800" t="s">
        <v>3923</v>
      </c>
    </row>
    <row r="801" spans="1:4" x14ac:dyDescent="0.2">
      <c r="A801" s="1">
        <v>27</v>
      </c>
      <c r="B801" t="s">
        <v>789</v>
      </c>
      <c r="C801" t="s">
        <v>3921</v>
      </c>
      <c r="D801" t="s">
        <v>3923</v>
      </c>
    </row>
    <row r="802" spans="1:4" x14ac:dyDescent="0.2">
      <c r="A802" s="1">
        <v>28</v>
      </c>
      <c r="B802" t="s">
        <v>790</v>
      </c>
      <c r="C802" t="s">
        <v>3920</v>
      </c>
      <c r="D802" t="s">
        <v>3923</v>
      </c>
    </row>
    <row r="803" spans="1:4" x14ac:dyDescent="0.2">
      <c r="A803" s="1">
        <v>29</v>
      </c>
      <c r="B803" t="s">
        <v>791</v>
      </c>
      <c r="C803" t="s">
        <v>3922</v>
      </c>
      <c r="D803" t="s">
        <v>3923</v>
      </c>
    </row>
    <row r="804" spans="1:4" x14ac:dyDescent="0.2">
      <c r="A804" s="1">
        <v>30</v>
      </c>
      <c r="B804" t="s">
        <v>792</v>
      </c>
      <c r="C804" t="s">
        <v>3920</v>
      </c>
      <c r="D804" t="s">
        <v>3923</v>
      </c>
    </row>
    <row r="805" spans="1:4" x14ac:dyDescent="0.2">
      <c r="A805" s="1">
        <v>31</v>
      </c>
      <c r="B805" t="s">
        <v>793</v>
      </c>
      <c r="C805" t="s">
        <v>3919</v>
      </c>
      <c r="D805" t="s">
        <v>3923</v>
      </c>
    </row>
    <row r="806" spans="1:4" x14ac:dyDescent="0.2">
      <c r="A806" s="1">
        <v>32</v>
      </c>
      <c r="B806" t="s">
        <v>794</v>
      </c>
      <c r="C806" t="s">
        <v>3922</v>
      </c>
      <c r="D806" t="s">
        <v>3923</v>
      </c>
    </row>
    <row r="807" spans="1:4" x14ac:dyDescent="0.2">
      <c r="A807" s="1">
        <v>33</v>
      </c>
      <c r="B807" t="s">
        <v>795</v>
      </c>
      <c r="C807" t="s">
        <v>3919</v>
      </c>
      <c r="D807" t="s">
        <v>3923</v>
      </c>
    </row>
    <row r="808" spans="1:4" x14ac:dyDescent="0.2">
      <c r="A808" s="1">
        <v>34</v>
      </c>
      <c r="B808" t="s">
        <v>796</v>
      </c>
      <c r="C808" t="s">
        <v>3920</v>
      </c>
      <c r="D808" t="s">
        <v>3923</v>
      </c>
    </row>
    <row r="809" spans="1:4" x14ac:dyDescent="0.2">
      <c r="A809" s="1">
        <v>35</v>
      </c>
      <c r="B809" t="s">
        <v>797</v>
      </c>
      <c r="C809" t="s">
        <v>3920</v>
      </c>
      <c r="D809" t="s">
        <v>3923</v>
      </c>
    </row>
    <row r="810" spans="1:4" x14ac:dyDescent="0.2">
      <c r="A810" s="1">
        <v>36</v>
      </c>
      <c r="B810" t="s">
        <v>798</v>
      </c>
      <c r="C810" t="s">
        <v>3920</v>
      </c>
      <c r="D810" t="s">
        <v>3923</v>
      </c>
    </row>
    <row r="811" spans="1:4" x14ac:dyDescent="0.2">
      <c r="A811" s="1">
        <v>37</v>
      </c>
      <c r="B811" t="s">
        <v>799</v>
      </c>
      <c r="C811" t="s">
        <v>3919</v>
      </c>
      <c r="D811" t="s">
        <v>3923</v>
      </c>
    </row>
    <row r="812" spans="1:4" x14ac:dyDescent="0.2">
      <c r="A812" s="1">
        <v>38</v>
      </c>
      <c r="B812" t="s">
        <v>800</v>
      </c>
      <c r="C812" t="s">
        <v>3921</v>
      </c>
      <c r="D812" t="s">
        <v>3923</v>
      </c>
    </row>
    <row r="813" spans="1:4" x14ac:dyDescent="0.2">
      <c r="A813" s="1">
        <v>39</v>
      </c>
      <c r="B813" t="s">
        <v>801</v>
      </c>
      <c r="C813" t="s">
        <v>3921</v>
      </c>
      <c r="D813" t="s">
        <v>3923</v>
      </c>
    </row>
    <row r="814" spans="1:4" x14ac:dyDescent="0.2">
      <c r="A814" s="1">
        <v>40</v>
      </c>
      <c r="B814" t="s">
        <v>802</v>
      </c>
      <c r="C814" t="s">
        <v>3920</v>
      </c>
      <c r="D814" t="s">
        <v>3923</v>
      </c>
    </row>
    <row r="815" spans="1:4" x14ac:dyDescent="0.2">
      <c r="A815" s="1">
        <v>41</v>
      </c>
      <c r="B815" t="s">
        <v>803</v>
      </c>
      <c r="C815" t="s">
        <v>3919</v>
      </c>
      <c r="D815" t="s">
        <v>3923</v>
      </c>
    </row>
    <row r="816" spans="1:4" x14ac:dyDescent="0.2">
      <c r="A816" s="1">
        <v>42</v>
      </c>
      <c r="B816" t="s">
        <v>804</v>
      </c>
      <c r="C816" t="s">
        <v>3919</v>
      </c>
      <c r="D816" t="s">
        <v>3923</v>
      </c>
    </row>
    <row r="817" spans="1:4" x14ac:dyDescent="0.2">
      <c r="A817" s="1">
        <v>43</v>
      </c>
      <c r="B817" t="s">
        <v>805</v>
      </c>
      <c r="C817" t="s">
        <v>3919</v>
      </c>
      <c r="D817" t="s">
        <v>3923</v>
      </c>
    </row>
    <row r="818" spans="1:4" x14ac:dyDescent="0.2">
      <c r="A818" s="1">
        <v>44</v>
      </c>
      <c r="B818" t="s">
        <v>806</v>
      </c>
      <c r="C818" t="s">
        <v>3920</v>
      </c>
      <c r="D818" t="s">
        <v>3923</v>
      </c>
    </row>
    <row r="819" spans="1:4" x14ac:dyDescent="0.2">
      <c r="A819" s="1">
        <v>45</v>
      </c>
      <c r="B819" t="s">
        <v>807</v>
      </c>
      <c r="C819" t="s">
        <v>3920</v>
      </c>
      <c r="D819" t="s">
        <v>3923</v>
      </c>
    </row>
    <row r="820" spans="1:4" x14ac:dyDescent="0.2">
      <c r="A820" s="1">
        <v>0</v>
      </c>
      <c r="B820" t="s">
        <v>808</v>
      </c>
      <c r="C820" t="s">
        <v>3921</v>
      </c>
      <c r="D820" t="s">
        <v>3923</v>
      </c>
    </row>
    <row r="821" spans="1:4" x14ac:dyDescent="0.2">
      <c r="A821" s="1">
        <v>1</v>
      </c>
      <c r="B821" t="s">
        <v>809</v>
      </c>
      <c r="C821" t="s">
        <v>3921</v>
      </c>
      <c r="D821" t="s">
        <v>3923</v>
      </c>
    </row>
    <row r="822" spans="1:4" x14ac:dyDescent="0.2">
      <c r="A822" s="1">
        <v>2</v>
      </c>
      <c r="B822" t="s">
        <v>416</v>
      </c>
      <c r="C822" t="s">
        <v>3922</v>
      </c>
      <c r="D822" t="s">
        <v>3923</v>
      </c>
    </row>
    <row r="823" spans="1:4" x14ac:dyDescent="0.2">
      <c r="A823" s="1">
        <v>3</v>
      </c>
      <c r="B823" t="s">
        <v>810</v>
      </c>
      <c r="C823" t="s">
        <v>3922</v>
      </c>
      <c r="D823" t="s">
        <v>3923</v>
      </c>
    </row>
    <row r="824" spans="1:4" x14ac:dyDescent="0.2">
      <c r="A824" s="1">
        <v>4</v>
      </c>
      <c r="B824" t="s">
        <v>811</v>
      </c>
      <c r="C824" t="s">
        <v>3920</v>
      </c>
      <c r="D824" t="s">
        <v>3923</v>
      </c>
    </row>
    <row r="825" spans="1:4" x14ac:dyDescent="0.2">
      <c r="A825" s="1">
        <v>5</v>
      </c>
      <c r="B825" t="s">
        <v>812</v>
      </c>
      <c r="C825" t="s">
        <v>3920</v>
      </c>
      <c r="D825" t="s">
        <v>3923</v>
      </c>
    </row>
    <row r="826" spans="1:4" x14ac:dyDescent="0.2">
      <c r="A826" s="1">
        <v>6</v>
      </c>
      <c r="B826" t="s">
        <v>813</v>
      </c>
      <c r="C826" t="s">
        <v>3920</v>
      </c>
      <c r="D826" t="s">
        <v>3923</v>
      </c>
    </row>
    <row r="827" spans="1:4" x14ac:dyDescent="0.2">
      <c r="A827" s="1">
        <v>7</v>
      </c>
      <c r="B827" t="s">
        <v>416</v>
      </c>
      <c r="C827" t="s">
        <v>3922</v>
      </c>
      <c r="D827" t="s">
        <v>3923</v>
      </c>
    </row>
    <row r="828" spans="1:4" x14ac:dyDescent="0.2">
      <c r="A828" s="1">
        <v>8</v>
      </c>
      <c r="B828" t="s">
        <v>814</v>
      </c>
      <c r="C828" t="s">
        <v>3920</v>
      </c>
      <c r="D828" t="s">
        <v>3923</v>
      </c>
    </row>
    <row r="829" spans="1:4" x14ac:dyDescent="0.2">
      <c r="A829" s="1">
        <v>9</v>
      </c>
      <c r="B829" t="s">
        <v>815</v>
      </c>
      <c r="C829" t="s">
        <v>3921</v>
      </c>
      <c r="D829" t="s">
        <v>3923</v>
      </c>
    </row>
    <row r="830" spans="1:4" x14ac:dyDescent="0.2">
      <c r="A830" s="1">
        <v>10</v>
      </c>
      <c r="B830" t="s">
        <v>816</v>
      </c>
      <c r="C830" t="s">
        <v>3919</v>
      </c>
      <c r="D830" t="s">
        <v>3923</v>
      </c>
    </row>
    <row r="831" spans="1:4" x14ac:dyDescent="0.2">
      <c r="A831" s="1">
        <v>11</v>
      </c>
      <c r="B831" t="s">
        <v>817</v>
      </c>
      <c r="C831" t="s">
        <v>3920</v>
      </c>
      <c r="D831" t="s">
        <v>3923</v>
      </c>
    </row>
    <row r="832" spans="1:4" x14ac:dyDescent="0.2">
      <c r="A832" s="1">
        <v>12</v>
      </c>
      <c r="B832" t="s">
        <v>818</v>
      </c>
      <c r="C832" t="s">
        <v>3921</v>
      </c>
      <c r="D832" t="s">
        <v>3923</v>
      </c>
    </row>
    <row r="833" spans="1:4" x14ac:dyDescent="0.2">
      <c r="A833" s="1">
        <v>13</v>
      </c>
      <c r="B833" t="s">
        <v>819</v>
      </c>
      <c r="C833" t="s">
        <v>3922</v>
      </c>
      <c r="D833" t="s">
        <v>3923</v>
      </c>
    </row>
    <row r="834" spans="1:4" x14ac:dyDescent="0.2">
      <c r="A834" s="1">
        <v>14</v>
      </c>
      <c r="B834" t="s">
        <v>820</v>
      </c>
      <c r="C834" t="s">
        <v>3919</v>
      </c>
      <c r="D834" t="s">
        <v>3923</v>
      </c>
    </row>
    <row r="835" spans="1:4" x14ac:dyDescent="0.2">
      <c r="A835" s="1">
        <v>15</v>
      </c>
      <c r="B835" t="s">
        <v>416</v>
      </c>
      <c r="C835" t="s">
        <v>3922</v>
      </c>
      <c r="D835" t="s">
        <v>3923</v>
      </c>
    </row>
    <row r="836" spans="1:4" x14ac:dyDescent="0.2">
      <c r="A836" s="1">
        <v>16</v>
      </c>
      <c r="B836" t="s">
        <v>821</v>
      </c>
      <c r="C836" t="s">
        <v>3919</v>
      </c>
      <c r="D836" t="s">
        <v>3923</v>
      </c>
    </row>
    <row r="837" spans="1:4" x14ac:dyDescent="0.2">
      <c r="A837" s="1">
        <v>17</v>
      </c>
      <c r="B837" t="s">
        <v>822</v>
      </c>
      <c r="C837" t="s">
        <v>3921</v>
      </c>
      <c r="D837" t="s">
        <v>3923</v>
      </c>
    </row>
    <row r="838" spans="1:4" x14ac:dyDescent="0.2">
      <c r="A838" s="1">
        <v>18</v>
      </c>
      <c r="B838" t="s">
        <v>823</v>
      </c>
      <c r="C838" t="s">
        <v>3919</v>
      </c>
      <c r="D838" t="s">
        <v>3923</v>
      </c>
    </row>
    <row r="839" spans="1:4" x14ac:dyDescent="0.2">
      <c r="A839" s="1">
        <v>19</v>
      </c>
      <c r="B839" t="s">
        <v>824</v>
      </c>
      <c r="C839" t="s">
        <v>3920</v>
      </c>
      <c r="D839" t="s">
        <v>3923</v>
      </c>
    </row>
    <row r="840" spans="1:4" x14ac:dyDescent="0.2">
      <c r="A840" s="1">
        <v>20</v>
      </c>
      <c r="B840" t="s">
        <v>825</v>
      </c>
      <c r="C840" t="s">
        <v>3921</v>
      </c>
      <c r="D840" t="s">
        <v>3923</v>
      </c>
    </row>
    <row r="841" spans="1:4" x14ac:dyDescent="0.2">
      <c r="A841" s="1">
        <v>21</v>
      </c>
      <c r="B841" t="s">
        <v>826</v>
      </c>
      <c r="C841" t="s">
        <v>3921</v>
      </c>
      <c r="D841" t="s">
        <v>3923</v>
      </c>
    </row>
    <row r="842" spans="1:4" x14ac:dyDescent="0.2">
      <c r="A842" s="1">
        <v>22</v>
      </c>
      <c r="B842" t="s">
        <v>827</v>
      </c>
      <c r="C842" t="s">
        <v>3919</v>
      </c>
      <c r="D842" t="s">
        <v>3923</v>
      </c>
    </row>
    <row r="843" spans="1:4" x14ac:dyDescent="0.2">
      <c r="A843" s="1">
        <v>23</v>
      </c>
      <c r="B843" t="s">
        <v>504</v>
      </c>
      <c r="C843" t="s">
        <v>3921</v>
      </c>
      <c r="D843" t="s">
        <v>3923</v>
      </c>
    </row>
    <row r="844" spans="1:4" x14ac:dyDescent="0.2">
      <c r="A844" s="1">
        <v>24</v>
      </c>
      <c r="B844" t="s">
        <v>828</v>
      </c>
      <c r="C844" t="s">
        <v>3920</v>
      </c>
      <c r="D844" t="s">
        <v>3923</v>
      </c>
    </row>
    <row r="845" spans="1:4" x14ac:dyDescent="0.2">
      <c r="A845" s="1">
        <v>25</v>
      </c>
      <c r="B845" t="s">
        <v>829</v>
      </c>
      <c r="C845" t="s">
        <v>3921</v>
      </c>
      <c r="D845" t="s">
        <v>3923</v>
      </c>
    </row>
    <row r="846" spans="1:4" x14ac:dyDescent="0.2">
      <c r="A846" s="1">
        <v>26</v>
      </c>
      <c r="B846" t="s">
        <v>830</v>
      </c>
      <c r="C846" t="s">
        <v>3921</v>
      </c>
      <c r="D846" t="s">
        <v>3923</v>
      </c>
    </row>
    <row r="847" spans="1:4" x14ac:dyDescent="0.2">
      <c r="A847" s="1">
        <v>27</v>
      </c>
      <c r="B847" t="s">
        <v>831</v>
      </c>
      <c r="C847" t="s">
        <v>3919</v>
      </c>
      <c r="D847" t="s">
        <v>3923</v>
      </c>
    </row>
    <row r="848" spans="1:4" x14ac:dyDescent="0.2">
      <c r="A848" s="1">
        <v>28</v>
      </c>
      <c r="B848" t="s">
        <v>832</v>
      </c>
      <c r="C848" t="s">
        <v>3920</v>
      </c>
      <c r="D848" t="s">
        <v>3923</v>
      </c>
    </row>
    <row r="849" spans="1:4" x14ac:dyDescent="0.2">
      <c r="A849" s="1">
        <v>29</v>
      </c>
      <c r="B849" t="s">
        <v>833</v>
      </c>
      <c r="C849" t="s">
        <v>3921</v>
      </c>
      <c r="D849" t="s">
        <v>3923</v>
      </c>
    </row>
    <row r="850" spans="1:4" x14ac:dyDescent="0.2">
      <c r="A850" s="1">
        <v>30</v>
      </c>
      <c r="B850" t="s">
        <v>834</v>
      </c>
      <c r="C850" t="s">
        <v>3919</v>
      </c>
      <c r="D850" t="s">
        <v>3923</v>
      </c>
    </row>
    <row r="851" spans="1:4" x14ac:dyDescent="0.2">
      <c r="A851" s="1">
        <v>31</v>
      </c>
      <c r="B851" t="s">
        <v>835</v>
      </c>
      <c r="C851" t="s">
        <v>3921</v>
      </c>
      <c r="D851" t="s">
        <v>3923</v>
      </c>
    </row>
    <row r="852" spans="1:4" x14ac:dyDescent="0.2">
      <c r="A852" s="1">
        <v>32</v>
      </c>
      <c r="B852" t="s">
        <v>836</v>
      </c>
      <c r="C852" t="s">
        <v>3921</v>
      </c>
      <c r="D852" t="s">
        <v>3923</v>
      </c>
    </row>
    <row r="853" spans="1:4" x14ac:dyDescent="0.2">
      <c r="A853" s="1">
        <v>33</v>
      </c>
      <c r="B853" t="s">
        <v>837</v>
      </c>
      <c r="C853" t="s">
        <v>3921</v>
      </c>
      <c r="D853" t="s">
        <v>3923</v>
      </c>
    </row>
    <row r="854" spans="1:4" x14ac:dyDescent="0.2">
      <c r="A854" s="1">
        <v>34</v>
      </c>
      <c r="B854" t="s">
        <v>838</v>
      </c>
      <c r="C854" t="s">
        <v>3920</v>
      </c>
      <c r="D854" t="s">
        <v>3923</v>
      </c>
    </row>
    <row r="855" spans="1:4" x14ac:dyDescent="0.2">
      <c r="A855" s="1">
        <v>35</v>
      </c>
      <c r="B855" t="s">
        <v>839</v>
      </c>
      <c r="C855" t="s">
        <v>3920</v>
      </c>
      <c r="D855" t="s">
        <v>3923</v>
      </c>
    </row>
    <row r="856" spans="1:4" x14ac:dyDescent="0.2">
      <c r="A856" s="1">
        <v>36</v>
      </c>
      <c r="B856" t="s">
        <v>840</v>
      </c>
      <c r="C856" t="s">
        <v>3921</v>
      </c>
      <c r="D856" t="s">
        <v>3923</v>
      </c>
    </row>
    <row r="857" spans="1:4" x14ac:dyDescent="0.2">
      <c r="A857" s="1">
        <v>37</v>
      </c>
      <c r="B857" t="s">
        <v>841</v>
      </c>
      <c r="C857" t="s">
        <v>3921</v>
      </c>
      <c r="D857" t="s">
        <v>3923</v>
      </c>
    </row>
    <row r="858" spans="1:4" x14ac:dyDescent="0.2">
      <c r="A858" s="1">
        <v>38</v>
      </c>
      <c r="B858" t="s">
        <v>842</v>
      </c>
      <c r="C858" t="s">
        <v>3921</v>
      </c>
      <c r="D858" t="s">
        <v>3923</v>
      </c>
    </row>
    <row r="859" spans="1:4" x14ac:dyDescent="0.2">
      <c r="A859" s="1">
        <v>39</v>
      </c>
      <c r="B859" t="s">
        <v>843</v>
      </c>
      <c r="C859" t="s">
        <v>3921</v>
      </c>
      <c r="D859" t="s">
        <v>3923</v>
      </c>
    </row>
    <row r="860" spans="1:4" x14ac:dyDescent="0.2">
      <c r="A860" s="1">
        <v>40</v>
      </c>
      <c r="B860" t="s">
        <v>844</v>
      </c>
      <c r="C860" t="s">
        <v>3921</v>
      </c>
      <c r="D860" t="s">
        <v>3923</v>
      </c>
    </row>
    <row r="861" spans="1:4" x14ac:dyDescent="0.2">
      <c r="A861" s="1">
        <v>41</v>
      </c>
      <c r="B861" t="s">
        <v>845</v>
      </c>
      <c r="C861" t="s">
        <v>3921</v>
      </c>
      <c r="D861" t="s">
        <v>3923</v>
      </c>
    </row>
    <row r="862" spans="1:4" x14ac:dyDescent="0.2">
      <c r="A862" s="1">
        <v>42</v>
      </c>
      <c r="B862" t="s">
        <v>416</v>
      </c>
      <c r="C862" t="s">
        <v>3922</v>
      </c>
      <c r="D862" t="s">
        <v>3923</v>
      </c>
    </row>
    <row r="863" spans="1:4" x14ac:dyDescent="0.2">
      <c r="A863" s="1">
        <v>43</v>
      </c>
      <c r="B863" t="s">
        <v>846</v>
      </c>
      <c r="C863" t="s">
        <v>3921</v>
      </c>
      <c r="D863" t="s">
        <v>3923</v>
      </c>
    </row>
    <row r="864" spans="1:4" x14ac:dyDescent="0.2">
      <c r="A864" s="1">
        <v>44</v>
      </c>
      <c r="B864" t="s">
        <v>416</v>
      </c>
      <c r="C864" t="s">
        <v>3922</v>
      </c>
      <c r="D864" t="s">
        <v>3923</v>
      </c>
    </row>
    <row r="865" spans="1:4" x14ac:dyDescent="0.2">
      <c r="A865" s="1">
        <v>45</v>
      </c>
      <c r="B865" t="s">
        <v>847</v>
      </c>
      <c r="C865" t="s">
        <v>3921</v>
      </c>
      <c r="D865" t="s">
        <v>3923</v>
      </c>
    </row>
    <row r="866" spans="1:4" x14ac:dyDescent="0.2">
      <c r="A866" s="1">
        <v>46</v>
      </c>
      <c r="B866" t="s">
        <v>848</v>
      </c>
      <c r="C866" t="s">
        <v>3922</v>
      </c>
      <c r="D866" t="s">
        <v>3923</v>
      </c>
    </row>
    <row r="867" spans="1:4" x14ac:dyDescent="0.2">
      <c r="A867" s="1">
        <v>47</v>
      </c>
      <c r="B867" t="s">
        <v>849</v>
      </c>
      <c r="C867" t="s">
        <v>3919</v>
      </c>
      <c r="D867" t="s">
        <v>3923</v>
      </c>
    </row>
    <row r="868" spans="1:4" x14ac:dyDescent="0.2">
      <c r="A868" s="1">
        <v>48</v>
      </c>
      <c r="B868" t="s">
        <v>850</v>
      </c>
      <c r="C868" t="s">
        <v>3921</v>
      </c>
      <c r="D868" t="s">
        <v>3923</v>
      </c>
    </row>
    <row r="869" spans="1:4" x14ac:dyDescent="0.2">
      <c r="A869" s="1">
        <v>49</v>
      </c>
      <c r="B869" t="s">
        <v>851</v>
      </c>
      <c r="C869" t="s">
        <v>3920</v>
      </c>
      <c r="D869" t="s">
        <v>3923</v>
      </c>
    </row>
    <row r="870" spans="1:4" x14ac:dyDescent="0.2">
      <c r="A870" s="1">
        <v>50</v>
      </c>
      <c r="B870" t="s">
        <v>416</v>
      </c>
      <c r="C870" t="s">
        <v>3922</v>
      </c>
      <c r="D870" t="s">
        <v>3923</v>
      </c>
    </row>
    <row r="871" spans="1:4" x14ac:dyDescent="0.2">
      <c r="A871" s="1">
        <v>51</v>
      </c>
      <c r="B871" t="s">
        <v>852</v>
      </c>
      <c r="C871" t="s">
        <v>3919</v>
      </c>
      <c r="D871" t="s">
        <v>3923</v>
      </c>
    </row>
    <row r="872" spans="1:4" x14ac:dyDescent="0.2">
      <c r="A872" s="1">
        <v>52</v>
      </c>
      <c r="B872" t="s">
        <v>853</v>
      </c>
      <c r="C872" t="s">
        <v>3921</v>
      </c>
      <c r="D872" t="s">
        <v>3923</v>
      </c>
    </row>
    <row r="873" spans="1:4" x14ac:dyDescent="0.2">
      <c r="A873" s="1">
        <v>53</v>
      </c>
      <c r="B873" t="s">
        <v>416</v>
      </c>
      <c r="C873" t="s">
        <v>3922</v>
      </c>
      <c r="D873" t="s">
        <v>3923</v>
      </c>
    </row>
    <row r="874" spans="1:4" x14ac:dyDescent="0.2">
      <c r="A874" s="1">
        <v>54</v>
      </c>
      <c r="B874" t="s">
        <v>854</v>
      </c>
      <c r="C874" t="s">
        <v>3921</v>
      </c>
      <c r="D874" t="s">
        <v>3923</v>
      </c>
    </row>
    <row r="875" spans="1:4" x14ac:dyDescent="0.2">
      <c r="A875" s="1">
        <v>55</v>
      </c>
      <c r="B875" t="s">
        <v>718</v>
      </c>
      <c r="C875" t="s">
        <v>3922</v>
      </c>
      <c r="D875" t="s">
        <v>3923</v>
      </c>
    </row>
    <row r="876" spans="1:4" x14ac:dyDescent="0.2">
      <c r="A876" s="1">
        <v>56</v>
      </c>
      <c r="B876" t="s">
        <v>855</v>
      </c>
      <c r="C876" t="s">
        <v>3919</v>
      </c>
      <c r="D876" t="s">
        <v>3923</v>
      </c>
    </row>
    <row r="877" spans="1:4" x14ac:dyDescent="0.2">
      <c r="A877" s="1">
        <v>57</v>
      </c>
      <c r="B877" t="s">
        <v>856</v>
      </c>
      <c r="C877" t="s">
        <v>3921</v>
      </c>
      <c r="D877" t="s">
        <v>3923</v>
      </c>
    </row>
    <row r="878" spans="1:4" x14ac:dyDescent="0.2">
      <c r="A878" s="1">
        <v>58</v>
      </c>
      <c r="B878" t="s">
        <v>857</v>
      </c>
      <c r="C878" t="s">
        <v>3922</v>
      </c>
      <c r="D878" t="s">
        <v>3923</v>
      </c>
    </row>
    <row r="879" spans="1:4" x14ac:dyDescent="0.2">
      <c r="A879" s="1">
        <v>59</v>
      </c>
      <c r="B879" t="s">
        <v>858</v>
      </c>
      <c r="C879" t="s">
        <v>3921</v>
      </c>
      <c r="D879" t="s">
        <v>3923</v>
      </c>
    </row>
    <row r="880" spans="1:4" x14ac:dyDescent="0.2">
      <c r="A880" s="1">
        <v>60</v>
      </c>
      <c r="B880" t="s">
        <v>859</v>
      </c>
      <c r="C880" t="s">
        <v>3920</v>
      </c>
      <c r="D880" t="s">
        <v>3923</v>
      </c>
    </row>
    <row r="881" spans="1:4" x14ac:dyDescent="0.2">
      <c r="A881" s="1">
        <v>61</v>
      </c>
      <c r="B881" t="s">
        <v>416</v>
      </c>
      <c r="C881" t="s">
        <v>3922</v>
      </c>
      <c r="D881" t="s">
        <v>3923</v>
      </c>
    </row>
    <row r="882" spans="1:4" x14ac:dyDescent="0.2">
      <c r="A882" s="1">
        <v>62</v>
      </c>
      <c r="B882" t="s">
        <v>860</v>
      </c>
      <c r="C882" t="s">
        <v>3921</v>
      </c>
      <c r="D882" t="s">
        <v>3923</v>
      </c>
    </row>
    <row r="883" spans="1:4" x14ac:dyDescent="0.2">
      <c r="A883" s="1">
        <v>63</v>
      </c>
      <c r="B883" t="s">
        <v>861</v>
      </c>
      <c r="C883" t="s">
        <v>3921</v>
      </c>
      <c r="D883" t="s">
        <v>3923</v>
      </c>
    </row>
    <row r="884" spans="1:4" x14ac:dyDescent="0.2">
      <c r="A884" s="1">
        <v>64</v>
      </c>
      <c r="B884" t="s">
        <v>862</v>
      </c>
      <c r="C884" t="s">
        <v>3921</v>
      </c>
      <c r="D884" t="s">
        <v>3923</v>
      </c>
    </row>
    <row r="885" spans="1:4" x14ac:dyDescent="0.2">
      <c r="A885" s="1">
        <v>65</v>
      </c>
      <c r="B885" t="s">
        <v>863</v>
      </c>
      <c r="C885" t="s">
        <v>3922</v>
      </c>
      <c r="D885" t="s">
        <v>3923</v>
      </c>
    </row>
    <row r="886" spans="1:4" x14ac:dyDescent="0.2">
      <c r="A886" s="1">
        <v>66</v>
      </c>
      <c r="B886" t="s">
        <v>864</v>
      </c>
      <c r="C886" t="s">
        <v>3921</v>
      </c>
      <c r="D886" t="s">
        <v>3923</v>
      </c>
    </row>
    <row r="887" spans="1:4" x14ac:dyDescent="0.2">
      <c r="A887" s="1">
        <v>67</v>
      </c>
      <c r="B887" t="s">
        <v>865</v>
      </c>
      <c r="C887" t="s">
        <v>3919</v>
      </c>
      <c r="D887" t="s">
        <v>3923</v>
      </c>
    </row>
    <row r="888" spans="1:4" x14ac:dyDescent="0.2">
      <c r="A888" s="1">
        <v>68</v>
      </c>
      <c r="B888" t="s">
        <v>866</v>
      </c>
      <c r="C888" t="s">
        <v>3922</v>
      </c>
      <c r="D888" t="s">
        <v>3923</v>
      </c>
    </row>
    <row r="889" spans="1:4" x14ac:dyDescent="0.2">
      <c r="A889" s="1">
        <v>69</v>
      </c>
      <c r="B889" t="s">
        <v>867</v>
      </c>
      <c r="C889" t="s">
        <v>3921</v>
      </c>
      <c r="D889" t="s">
        <v>3923</v>
      </c>
    </row>
    <row r="890" spans="1:4" x14ac:dyDescent="0.2">
      <c r="A890" s="1">
        <v>70</v>
      </c>
      <c r="B890" t="s">
        <v>868</v>
      </c>
      <c r="C890" t="s">
        <v>3920</v>
      </c>
      <c r="D890" t="s">
        <v>3923</v>
      </c>
    </row>
    <row r="891" spans="1:4" x14ac:dyDescent="0.2">
      <c r="A891" s="1">
        <v>71</v>
      </c>
      <c r="B891" t="s">
        <v>869</v>
      </c>
      <c r="C891" t="s">
        <v>3921</v>
      </c>
      <c r="D891" t="s">
        <v>3923</v>
      </c>
    </row>
    <row r="892" spans="1:4" x14ac:dyDescent="0.2">
      <c r="A892" s="1">
        <v>72</v>
      </c>
      <c r="B892" t="s">
        <v>870</v>
      </c>
      <c r="C892" t="s">
        <v>3922</v>
      </c>
      <c r="D892" t="s">
        <v>3923</v>
      </c>
    </row>
    <row r="893" spans="1:4" x14ac:dyDescent="0.2">
      <c r="A893" s="1">
        <v>73</v>
      </c>
      <c r="B893" t="s">
        <v>504</v>
      </c>
      <c r="C893" t="s">
        <v>3921</v>
      </c>
      <c r="D893" t="s">
        <v>3923</v>
      </c>
    </row>
    <row r="894" spans="1:4" x14ac:dyDescent="0.2">
      <c r="A894" s="1">
        <v>74</v>
      </c>
      <c r="B894" t="s">
        <v>871</v>
      </c>
      <c r="C894" t="s">
        <v>3921</v>
      </c>
      <c r="D894" t="s">
        <v>3923</v>
      </c>
    </row>
    <row r="895" spans="1:4" x14ac:dyDescent="0.2">
      <c r="A895" s="1">
        <v>75</v>
      </c>
      <c r="B895" t="s">
        <v>872</v>
      </c>
      <c r="C895" t="s">
        <v>3921</v>
      </c>
      <c r="D895" t="s">
        <v>3923</v>
      </c>
    </row>
    <row r="896" spans="1:4" x14ac:dyDescent="0.2">
      <c r="A896" s="1">
        <v>76</v>
      </c>
      <c r="B896" t="s">
        <v>873</v>
      </c>
      <c r="C896" t="s">
        <v>3921</v>
      </c>
      <c r="D896" t="s">
        <v>3923</v>
      </c>
    </row>
    <row r="897" spans="1:4" x14ac:dyDescent="0.2">
      <c r="A897" s="1">
        <v>77</v>
      </c>
      <c r="B897" t="s">
        <v>874</v>
      </c>
      <c r="C897" t="s">
        <v>3920</v>
      </c>
      <c r="D897" t="s">
        <v>3923</v>
      </c>
    </row>
    <row r="898" spans="1:4" x14ac:dyDescent="0.2">
      <c r="A898" s="1">
        <v>78</v>
      </c>
      <c r="B898" t="s">
        <v>875</v>
      </c>
      <c r="C898" t="s">
        <v>3921</v>
      </c>
      <c r="D898" t="s">
        <v>3923</v>
      </c>
    </row>
    <row r="899" spans="1:4" x14ac:dyDescent="0.2">
      <c r="A899" s="1">
        <v>79</v>
      </c>
      <c r="B899" t="s">
        <v>876</v>
      </c>
      <c r="C899" t="s">
        <v>3921</v>
      </c>
      <c r="D899" t="s">
        <v>3923</v>
      </c>
    </row>
    <row r="900" spans="1:4" x14ac:dyDescent="0.2">
      <c r="A900" s="1">
        <v>80</v>
      </c>
      <c r="B900" t="s">
        <v>877</v>
      </c>
      <c r="C900" t="s">
        <v>3921</v>
      </c>
      <c r="D900" t="s">
        <v>3923</v>
      </c>
    </row>
    <row r="901" spans="1:4" x14ac:dyDescent="0.2">
      <c r="A901" s="1">
        <v>81</v>
      </c>
      <c r="B901" t="s">
        <v>878</v>
      </c>
      <c r="C901" t="s">
        <v>3922</v>
      </c>
      <c r="D901" t="s">
        <v>3923</v>
      </c>
    </row>
    <row r="902" spans="1:4" x14ac:dyDescent="0.2">
      <c r="A902" s="1">
        <v>82</v>
      </c>
      <c r="B902" t="s">
        <v>879</v>
      </c>
      <c r="C902" t="s">
        <v>3921</v>
      </c>
      <c r="D902" t="s">
        <v>3923</v>
      </c>
    </row>
    <row r="903" spans="1:4" x14ac:dyDescent="0.2">
      <c r="A903" s="1">
        <v>83</v>
      </c>
      <c r="B903" t="s">
        <v>880</v>
      </c>
      <c r="C903" t="s">
        <v>3920</v>
      </c>
      <c r="D903" t="s">
        <v>3923</v>
      </c>
    </row>
    <row r="904" spans="1:4" x14ac:dyDescent="0.2">
      <c r="A904" s="1">
        <v>84</v>
      </c>
      <c r="B904" t="s">
        <v>881</v>
      </c>
      <c r="C904" t="s">
        <v>3921</v>
      </c>
      <c r="D904" t="s">
        <v>3923</v>
      </c>
    </row>
    <row r="905" spans="1:4" x14ac:dyDescent="0.2">
      <c r="A905" s="1">
        <v>85</v>
      </c>
      <c r="B905" t="s">
        <v>882</v>
      </c>
      <c r="C905" t="s">
        <v>3921</v>
      </c>
      <c r="D905" t="s">
        <v>3923</v>
      </c>
    </row>
    <row r="906" spans="1:4" x14ac:dyDescent="0.2">
      <c r="A906" s="1">
        <v>86</v>
      </c>
      <c r="B906" t="s">
        <v>883</v>
      </c>
      <c r="C906" t="s">
        <v>3919</v>
      </c>
      <c r="D906" t="s">
        <v>3923</v>
      </c>
    </row>
    <row r="907" spans="1:4" x14ac:dyDescent="0.2">
      <c r="A907" s="1">
        <v>87</v>
      </c>
      <c r="B907" t="s">
        <v>884</v>
      </c>
      <c r="C907" t="s">
        <v>3919</v>
      </c>
      <c r="D907" t="s">
        <v>3923</v>
      </c>
    </row>
    <row r="908" spans="1:4" x14ac:dyDescent="0.2">
      <c r="A908" s="1">
        <v>88</v>
      </c>
      <c r="B908" t="s">
        <v>885</v>
      </c>
      <c r="C908" t="s">
        <v>3922</v>
      </c>
      <c r="D908" t="s">
        <v>3923</v>
      </c>
    </row>
    <row r="909" spans="1:4" x14ac:dyDescent="0.2">
      <c r="A909" s="1">
        <v>89</v>
      </c>
      <c r="B909" t="s">
        <v>886</v>
      </c>
      <c r="C909" t="s">
        <v>3921</v>
      </c>
      <c r="D909" t="s">
        <v>3923</v>
      </c>
    </row>
    <row r="910" spans="1:4" x14ac:dyDescent="0.2">
      <c r="A910" s="1">
        <v>0</v>
      </c>
      <c r="B910" t="s">
        <v>887</v>
      </c>
      <c r="C910" t="s">
        <v>3921</v>
      </c>
      <c r="D910" t="s">
        <v>3924</v>
      </c>
    </row>
    <row r="911" spans="1:4" x14ac:dyDescent="0.2">
      <c r="A911" s="1">
        <v>1</v>
      </c>
      <c r="B911" t="s">
        <v>888</v>
      </c>
      <c r="C911" t="s">
        <v>3921</v>
      </c>
      <c r="D911" t="s">
        <v>3924</v>
      </c>
    </row>
    <row r="912" spans="1:4" x14ac:dyDescent="0.2">
      <c r="A912" s="1">
        <v>2</v>
      </c>
      <c r="B912" t="s">
        <v>889</v>
      </c>
      <c r="C912" t="s">
        <v>3921</v>
      </c>
      <c r="D912" t="s">
        <v>3924</v>
      </c>
    </row>
    <row r="913" spans="1:4" x14ac:dyDescent="0.2">
      <c r="A913" s="1">
        <v>3</v>
      </c>
      <c r="B913" t="s">
        <v>890</v>
      </c>
      <c r="C913" t="s">
        <v>3921</v>
      </c>
      <c r="D913" t="s">
        <v>3924</v>
      </c>
    </row>
    <row r="914" spans="1:4" x14ac:dyDescent="0.2">
      <c r="A914" s="1">
        <v>4</v>
      </c>
      <c r="B914" t="s">
        <v>891</v>
      </c>
      <c r="C914" t="s">
        <v>3921</v>
      </c>
      <c r="D914" t="s">
        <v>3924</v>
      </c>
    </row>
    <row r="915" spans="1:4" x14ac:dyDescent="0.2">
      <c r="A915" s="1">
        <v>5</v>
      </c>
      <c r="B915" t="s">
        <v>891</v>
      </c>
      <c r="C915" t="s">
        <v>3921</v>
      </c>
      <c r="D915" t="s">
        <v>3924</v>
      </c>
    </row>
    <row r="916" spans="1:4" x14ac:dyDescent="0.2">
      <c r="A916" s="1">
        <v>6</v>
      </c>
      <c r="B916" t="s">
        <v>892</v>
      </c>
      <c r="C916" t="s">
        <v>3920</v>
      </c>
      <c r="D916" t="s">
        <v>3924</v>
      </c>
    </row>
    <row r="917" spans="1:4" x14ac:dyDescent="0.2">
      <c r="A917" s="1">
        <v>7</v>
      </c>
      <c r="B917" t="s">
        <v>893</v>
      </c>
      <c r="C917" t="s">
        <v>3921</v>
      </c>
      <c r="D917" t="s">
        <v>3924</v>
      </c>
    </row>
    <row r="918" spans="1:4" x14ac:dyDescent="0.2">
      <c r="A918" s="1">
        <v>8</v>
      </c>
      <c r="B918" t="s">
        <v>894</v>
      </c>
      <c r="C918" t="s">
        <v>3921</v>
      </c>
      <c r="D918" t="s">
        <v>3924</v>
      </c>
    </row>
    <row r="919" spans="1:4" x14ac:dyDescent="0.2">
      <c r="A919" s="1">
        <v>9</v>
      </c>
      <c r="B919" t="s">
        <v>895</v>
      </c>
      <c r="C919" t="s">
        <v>3920</v>
      </c>
      <c r="D919" t="s">
        <v>3924</v>
      </c>
    </row>
    <row r="920" spans="1:4" x14ac:dyDescent="0.2">
      <c r="A920" s="1">
        <v>10</v>
      </c>
      <c r="B920" t="s">
        <v>896</v>
      </c>
      <c r="C920" t="s">
        <v>3921</v>
      </c>
      <c r="D920" t="s">
        <v>3924</v>
      </c>
    </row>
    <row r="921" spans="1:4" x14ac:dyDescent="0.2">
      <c r="A921" s="1">
        <v>0</v>
      </c>
      <c r="B921" t="s">
        <v>897</v>
      </c>
      <c r="C921" t="s">
        <v>3921</v>
      </c>
      <c r="D921" t="s">
        <v>3924</v>
      </c>
    </row>
    <row r="922" spans="1:4" x14ac:dyDescent="0.2">
      <c r="A922" s="1">
        <v>1</v>
      </c>
      <c r="B922" t="s">
        <v>898</v>
      </c>
      <c r="C922" t="s">
        <v>3921</v>
      </c>
      <c r="D922" t="s">
        <v>3924</v>
      </c>
    </row>
    <row r="923" spans="1:4" x14ac:dyDescent="0.2">
      <c r="A923" s="1">
        <v>2</v>
      </c>
      <c r="B923" t="s">
        <v>899</v>
      </c>
      <c r="C923" t="s">
        <v>3921</v>
      </c>
      <c r="D923" t="s">
        <v>3924</v>
      </c>
    </row>
    <row r="924" spans="1:4" x14ac:dyDescent="0.2">
      <c r="A924" s="1">
        <v>3</v>
      </c>
      <c r="B924" t="s">
        <v>900</v>
      </c>
      <c r="C924" t="s">
        <v>3921</v>
      </c>
      <c r="D924" t="s">
        <v>3924</v>
      </c>
    </row>
    <row r="925" spans="1:4" x14ac:dyDescent="0.2">
      <c r="A925" s="1">
        <v>4</v>
      </c>
      <c r="B925" t="s">
        <v>901</v>
      </c>
      <c r="C925" t="s">
        <v>3921</v>
      </c>
      <c r="D925" t="s">
        <v>3924</v>
      </c>
    </row>
    <row r="926" spans="1:4" x14ac:dyDescent="0.2">
      <c r="A926" s="1">
        <v>5</v>
      </c>
      <c r="B926" t="s">
        <v>902</v>
      </c>
      <c r="C926" t="s">
        <v>3921</v>
      </c>
      <c r="D926" t="s">
        <v>3924</v>
      </c>
    </row>
    <row r="927" spans="1:4" x14ac:dyDescent="0.2">
      <c r="A927" s="1">
        <v>6</v>
      </c>
      <c r="B927" t="s">
        <v>903</v>
      </c>
      <c r="C927" t="s">
        <v>3920</v>
      </c>
      <c r="D927" t="s">
        <v>3924</v>
      </c>
    </row>
    <row r="928" spans="1:4" x14ac:dyDescent="0.2">
      <c r="A928" s="1">
        <v>7</v>
      </c>
      <c r="B928" t="s">
        <v>904</v>
      </c>
      <c r="C928" t="s">
        <v>3921</v>
      </c>
      <c r="D928" t="s">
        <v>3924</v>
      </c>
    </row>
    <row r="929" spans="1:4" x14ac:dyDescent="0.2">
      <c r="A929" s="1">
        <v>8</v>
      </c>
      <c r="B929" t="s">
        <v>905</v>
      </c>
      <c r="C929" t="s">
        <v>3921</v>
      </c>
      <c r="D929" t="s">
        <v>3924</v>
      </c>
    </row>
    <row r="930" spans="1:4" x14ac:dyDescent="0.2">
      <c r="A930" s="1">
        <v>9</v>
      </c>
      <c r="B930" t="s">
        <v>906</v>
      </c>
      <c r="C930" t="s">
        <v>3919</v>
      </c>
      <c r="D930" t="s">
        <v>3924</v>
      </c>
    </row>
    <row r="931" spans="1:4" x14ac:dyDescent="0.2">
      <c r="A931" s="1">
        <v>10</v>
      </c>
      <c r="B931" t="s">
        <v>907</v>
      </c>
      <c r="C931" t="s">
        <v>3921</v>
      </c>
      <c r="D931" t="s">
        <v>3924</v>
      </c>
    </row>
    <row r="932" spans="1:4" x14ac:dyDescent="0.2">
      <c r="A932" s="1">
        <v>11</v>
      </c>
      <c r="B932" t="s">
        <v>908</v>
      </c>
      <c r="C932" t="s">
        <v>3920</v>
      </c>
      <c r="D932" t="s">
        <v>3924</v>
      </c>
    </row>
    <row r="933" spans="1:4" x14ac:dyDescent="0.2">
      <c r="A933" s="1">
        <v>12</v>
      </c>
      <c r="B933" t="s">
        <v>909</v>
      </c>
      <c r="C933" t="s">
        <v>3921</v>
      </c>
      <c r="D933" t="s">
        <v>3924</v>
      </c>
    </row>
    <row r="934" spans="1:4" x14ac:dyDescent="0.2">
      <c r="A934" s="1">
        <v>13</v>
      </c>
      <c r="B934" t="s">
        <v>910</v>
      </c>
      <c r="C934" t="s">
        <v>3919</v>
      </c>
      <c r="D934" t="s">
        <v>3924</v>
      </c>
    </row>
    <row r="935" spans="1:4" x14ac:dyDescent="0.2">
      <c r="A935" s="1">
        <v>14</v>
      </c>
      <c r="B935" t="s">
        <v>911</v>
      </c>
      <c r="C935" t="s">
        <v>3920</v>
      </c>
      <c r="D935" t="s">
        <v>3924</v>
      </c>
    </row>
    <row r="936" spans="1:4" x14ac:dyDescent="0.2">
      <c r="A936" s="1">
        <v>15</v>
      </c>
      <c r="B936" t="s">
        <v>912</v>
      </c>
      <c r="C936" t="s">
        <v>3920</v>
      </c>
      <c r="D936" t="s">
        <v>3924</v>
      </c>
    </row>
    <row r="937" spans="1:4" x14ac:dyDescent="0.2">
      <c r="A937" s="1">
        <v>16</v>
      </c>
      <c r="B937" t="s">
        <v>913</v>
      </c>
      <c r="C937" t="s">
        <v>3920</v>
      </c>
      <c r="D937" t="s">
        <v>3924</v>
      </c>
    </row>
    <row r="938" spans="1:4" x14ac:dyDescent="0.2">
      <c r="A938" s="1">
        <v>17</v>
      </c>
      <c r="B938" t="s">
        <v>914</v>
      </c>
      <c r="C938" t="s">
        <v>3921</v>
      </c>
      <c r="D938" t="s">
        <v>3924</v>
      </c>
    </row>
    <row r="939" spans="1:4" x14ac:dyDescent="0.2">
      <c r="A939" s="1">
        <v>18</v>
      </c>
      <c r="B939" t="s">
        <v>915</v>
      </c>
      <c r="C939" t="s">
        <v>3920</v>
      </c>
      <c r="D939" t="s">
        <v>3924</v>
      </c>
    </row>
    <row r="940" spans="1:4" x14ac:dyDescent="0.2">
      <c r="A940" s="1">
        <v>19</v>
      </c>
      <c r="B940" t="s">
        <v>916</v>
      </c>
      <c r="C940" t="s">
        <v>3921</v>
      </c>
      <c r="D940" t="s">
        <v>3924</v>
      </c>
    </row>
    <row r="941" spans="1:4" x14ac:dyDescent="0.2">
      <c r="A941" s="1">
        <v>20</v>
      </c>
      <c r="B941" t="s">
        <v>917</v>
      </c>
      <c r="C941" t="s">
        <v>3919</v>
      </c>
      <c r="D941" t="s">
        <v>3924</v>
      </c>
    </row>
    <row r="942" spans="1:4" x14ac:dyDescent="0.2">
      <c r="A942" s="1">
        <v>21</v>
      </c>
      <c r="B942" t="s">
        <v>918</v>
      </c>
      <c r="C942" t="s">
        <v>3921</v>
      </c>
      <c r="D942" t="s">
        <v>3924</v>
      </c>
    </row>
    <row r="943" spans="1:4" x14ac:dyDescent="0.2">
      <c r="A943" s="1">
        <v>22</v>
      </c>
      <c r="B943" t="s">
        <v>919</v>
      </c>
      <c r="C943" t="s">
        <v>3921</v>
      </c>
      <c r="D943" t="s">
        <v>3924</v>
      </c>
    </row>
    <row r="944" spans="1:4" x14ac:dyDescent="0.2">
      <c r="A944" s="1">
        <v>23</v>
      </c>
      <c r="B944" t="s">
        <v>920</v>
      </c>
      <c r="C944" t="s">
        <v>3919</v>
      </c>
      <c r="D944" t="s">
        <v>3924</v>
      </c>
    </row>
    <row r="945" spans="1:4" x14ac:dyDescent="0.2">
      <c r="A945" s="1">
        <v>24</v>
      </c>
      <c r="B945" t="s">
        <v>921</v>
      </c>
      <c r="C945" t="s">
        <v>3920</v>
      </c>
      <c r="D945" t="s">
        <v>3924</v>
      </c>
    </row>
    <row r="946" spans="1:4" x14ac:dyDescent="0.2">
      <c r="A946" s="1">
        <v>25</v>
      </c>
      <c r="B946" t="s">
        <v>922</v>
      </c>
      <c r="C946" t="s">
        <v>3922</v>
      </c>
      <c r="D946" t="s">
        <v>3924</v>
      </c>
    </row>
    <row r="947" spans="1:4" x14ac:dyDescent="0.2">
      <c r="A947" s="1">
        <v>26</v>
      </c>
      <c r="B947" t="s">
        <v>923</v>
      </c>
      <c r="C947" t="s">
        <v>3920</v>
      </c>
      <c r="D947" t="s">
        <v>3924</v>
      </c>
    </row>
    <row r="948" spans="1:4" x14ac:dyDescent="0.2">
      <c r="A948" s="1">
        <v>27</v>
      </c>
      <c r="B948" t="s">
        <v>924</v>
      </c>
      <c r="C948" t="s">
        <v>3920</v>
      </c>
      <c r="D948" t="s">
        <v>3924</v>
      </c>
    </row>
    <row r="949" spans="1:4" x14ac:dyDescent="0.2">
      <c r="A949" s="1">
        <v>28</v>
      </c>
      <c r="B949" t="s">
        <v>925</v>
      </c>
      <c r="C949" t="s">
        <v>3921</v>
      </c>
      <c r="D949" t="s">
        <v>3924</v>
      </c>
    </row>
    <row r="950" spans="1:4" x14ac:dyDescent="0.2">
      <c r="A950" s="1">
        <v>29</v>
      </c>
      <c r="B950" t="s">
        <v>926</v>
      </c>
      <c r="C950" t="s">
        <v>3919</v>
      </c>
      <c r="D950" t="s">
        <v>3924</v>
      </c>
    </row>
    <row r="951" spans="1:4" x14ac:dyDescent="0.2">
      <c r="A951" s="1">
        <v>30</v>
      </c>
      <c r="B951" t="s">
        <v>927</v>
      </c>
      <c r="C951" t="s">
        <v>3921</v>
      </c>
      <c r="D951" t="s">
        <v>3924</v>
      </c>
    </row>
    <row r="952" spans="1:4" x14ac:dyDescent="0.2">
      <c r="A952" s="1">
        <v>31</v>
      </c>
      <c r="B952" t="s">
        <v>928</v>
      </c>
      <c r="C952" t="s">
        <v>3920</v>
      </c>
      <c r="D952" t="s">
        <v>3924</v>
      </c>
    </row>
    <row r="953" spans="1:4" x14ac:dyDescent="0.2">
      <c r="A953" s="1">
        <v>32</v>
      </c>
      <c r="B953" t="s">
        <v>929</v>
      </c>
      <c r="C953" t="s">
        <v>3921</v>
      </c>
      <c r="D953" t="s">
        <v>3924</v>
      </c>
    </row>
    <row r="954" spans="1:4" x14ac:dyDescent="0.2">
      <c r="A954" s="1">
        <v>33</v>
      </c>
      <c r="B954" t="s">
        <v>930</v>
      </c>
      <c r="C954" t="s">
        <v>3921</v>
      </c>
      <c r="D954" t="s">
        <v>3924</v>
      </c>
    </row>
    <row r="955" spans="1:4" x14ac:dyDescent="0.2">
      <c r="A955" s="1">
        <v>34</v>
      </c>
      <c r="B955" t="s">
        <v>931</v>
      </c>
      <c r="C955" t="s">
        <v>3921</v>
      </c>
      <c r="D955" t="s">
        <v>3924</v>
      </c>
    </row>
    <row r="956" spans="1:4" x14ac:dyDescent="0.2">
      <c r="A956" s="1">
        <v>35</v>
      </c>
      <c r="B956" t="s">
        <v>932</v>
      </c>
      <c r="C956" t="s">
        <v>3921</v>
      </c>
      <c r="D956" t="s">
        <v>3924</v>
      </c>
    </row>
    <row r="957" spans="1:4" x14ac:dyDescent="0.2">
      <c r="A957" s="1">
        <v>36</v>
      </c>
      <c r="B957" t="s">
        <v>933</v>
      </c>
      <c r="C957" t="s">
        <v>3920</v>
      </c>
      <c r="D957" t="s">
        <v>3924</v>
      </c>
    </row>
    <row r="958" spans="1:4" x14ac:dyDescent="0.2">
      <c r="A958" s="1">
        <v>37</v>
      </c>
      <c r="B958" t="s">
        <v>934</v>
      </c>
      <c r="C958" t="s">
        <v>3921</v>
      </c>
      <c r="D958" t="s">
        <v>3924</v>
      </c>
    </row>
    <row r="959" spans="1:4" x14ac:dyDescent="0.2">
      <c r="A959" s="1">
        <v>38</v>
      </c>
      <c r="B959" t="s">
        <v>935</v>
      </c>
      <c r="C959" t="s">
        <v>3921</v>
      </c>
      <c r="D959" t="s">
        <v>3924</v>
      </c>
    </row>
    <row r="960" spans="1:4" x14ac:dyDescent="0.2">
      <c r="A960" s="1">
        <v>39</v>
      </c>
      <c r="B960" t="s">
        <v>936</v>
      </c>
      <c r="C960" t="s">
        <v>3921</v>
      </c>
      <c r="D960" t="s">
        <v>3924</v>
      </c>
    </row>
    <row r="961" spans="1:4" x14ac:dyDescent="0.2">
      <c r="A961" s="1">
        <v>40</v>
      </c>
      <c r="B961" t="s">
        <v>937</v>
      </c>
      <c r="C961" t="s">
        <v>3921</v>
      </c>
      <c r="D961" t="s">
        <v>3924</v>
      </c>
    </row>
    <row r="962" spans="1:4" x14ac:dyDescent="0.2">
      <c r="A962" s="1">
        <v>41</v>
      </c>
      <c r="B962" t="s">
        <v>938</v>
      </c>
      <c r="C962" t="s">
        <v>3921</v>
      </c>
      <c r="D962" t="s">
        <v>3924</v>
      </c>
    </row>
    <row r="963" spans="1:4" x14ac:dyDescent="0.2">
      <c r="A963" s="1">
        <v>42</v>
      </c>
      <c r="B963" t="s">
        <v>939</v>
      </c>
      <c r="C963" t="s">
        <v>3921</v>
      </c>
      <c r="D963" t="s">
        <v>3924</v>
      </c>
    </row>
    <row r="964" spans="1:4" x14ac:dyDescent="0.2">
      <c r="A964" s="1">
        <v>43</v>
      </c>
      <c r="B964" t="s">
        <v>940</v>
      </c>
      <c r="C964" t="s">
        <v>3921</v>
      </c>
      <c r="D964" t="s">
        <v>3924</v>
      </c>
    </row>
    <row r="965" spans="1:4" x14ac:dyDescent="0.2">
      <c r="A965" s="1">
        <v>44</v>
      </c>
      <c r="B965" t="s">
        <v>941</v>
      </c>
      <c r="C965" t="s">
        <v>3921</v>
      </c>
      <c r="D965" t="s">
        <v>3924</v>
      </c>
    </row>
    <row r="966" spans="1:4" x14ac:dyDescent="0.2">
      <c r="A966" s="1">
        <v>45</v>
      </c>
      <c r="B966" t="s">
        <v>942</v>
      </c>
      <c r="C966" t="s">
        <v>3920</v>
      </c>
      <c r="D966" t="s">
        <v>3924</v>
      </c>
    </row>
    <row r="967" spans="1:4" x14ac:dyDescent="0.2">
      <c r="A967" s="1">
        <v>46</v>
      </c>
      <c r="B967" t="s">
        <v>943</v>
      </c>
      <c r="C967" t="s">
        <v>3920</v>
      </c>
      <c r="D967" t="s">
        <v>3924</v>
      </c>
    </row>
    <row r="968" spans="1:4" x14ac:dyDescent="0.2">
      <c r="A968" s="1">
        <v>47</v>
      </c>
      <c r="B968" t="s">
        <v>944</v>
      </c>
      <c r="C968" t="s">
        <v>3921</v>
      </c>
      <c r="D968" t="s">
        <v>3924</v>
      </c>
    </row>
    <row r="969" spans="1:4" x14ac:dyDescent="0.2">
      <c r="A969" s="1">
        <v>48</v>
      </c>
      <c r="B969" t="s">
        <v>945</v>
      </c>
      <c r="C969" t="s">
        <v>3921</v>
      </c>
      <c r="D969" t="s">
        <v>3924</v>
      </c>
    </row>
    <row r="970" spans="1:4" x14ac:dyDescent="0.2">
      <c r="A970" s="1">
        <v>49</v>
      </c>
      <c r="B970" t="s">
        <v>946</v>
      </c>
      <c r="C970" t="s">
        <v>3921</v>
      </c>
      <c r="D970" t="s">
        <v>3924</v>
      </c>
    </row>
    <row r="971" spans="1:4" x14ac:dyDescent="0.2">
      <c r="A971" s="1">
        <v>50</v>
      </c>
      <c r="B971" t="s">
        <v>947</v>
      </c>
      <c r="C971" t="s">
        <v>3921</v>
      </c>
      <c r="D971" t="s">
        <v>3924</v>
      </c>
    </row>
    <row r="972" spans="1:4" x14ac:dyDescent="0.2">
      <c r="A972" s="1">
        <v>51</v>
      </c>
      <c r="B972" t="s">
        <v>948</v>
      </c>
      <c r="C972" t="s">
        <v>3921</v>
      </c>
      <c r="D972" t="s">
        <v>3924</v>
      </c>
    </row>
    <row r="973" spans="1:4" x14ac:dyDescent="0.2">
      <c r="A973" s="1">
        <v>52</v>
      </c>
      <c r="B973" t="s">
        <v>949</v>
      </c>
      <c r="C973" t="s">
        <v>3921</v>
      </c>
      <c r="D973" t="s">
        <v>3924</v>
      </c>
    </row>
    <row r="974" spans="1:4" x14ac:dyDescent="0.2">
      <c r="A974" s="1">
        <v>53</v>
      </c>
      <c r="B974" t="s">
        <v>950</v>
      </c>
      <c r="C974" t="s">
        <v>3920</v>
      </c>
      <c r="D974" t="s">
        <v>3924</v>
      </c>
    </row>
    <row r="975" spans="1:4" x14ac:dyDescent="0.2">
      <c r="A975" s="1">
        <v>54</v>
      </c>
      <c r="B975" t="s">
        <v>951</v>
      </c>
      <c r="C975" t="s">
        <v>3921</v>
      </c>
      <c r="D975" t="s">
        <v>3924</v>
      </c>
    </row>
    <row r="976" spans="1:4" x14ac:dyDescent="0.2">
      <c r="A976" s="1">
        <v>55</v>
      </c>
      <c r="B976" t="s">
        <v>952</v>
      </c>
      <c r="C976" t="s">
        <v>3921</v>
      </c>
      <c r="D976" t="s">
        <v>3924</v>
      </c>
    </row>
    <row r="977" spans="1:4" x14ac:dyDescent="0.2">
      <c r="A977" s="1">
        <v>56</v>
      </c>
      <c r="B977" t="s">
        <v>953</v>
      </c>
      <c r="C977" t="s">
        <v>3920</v>
      </c>
      <c r="D977" t="s">
        <v>3924</v>
      </c>
    </row>
    <row r="978" spans="1:4" x14ac:dyDescent="0.2">
      <c r="A978" s="1">
        <v>57</v>
      </c>
      <c r="B978" t="s">
        <v>954</v>
      </c>
      <c r="C978" t="s">
        <v>3919</v>
      </c>
      <c r="D978" t="s">
        <v>3924</v>
      </c>
    </row>
    <row r="979" spans="1:4" x14ac:dyDescent="0.2">
      <c r="A979" s="1">
        <v>58</v>
      </c>
      <c r="B979" t="s">
        <v>955</v>
      </c>
      <c r="C979" t="s">
        <v>3920</v>
      </c>
      <c r="D979" t="s">
        <v>3924</v>
      </c>
    </row>
    <row r="980" spans="1:4" x14ac:dyDescent="0.2">
      <c r="A980" s="1">
        <v>59</v>
      </c>
      <c r="B980" t="s">
        <v>956</v>
      </c>
      <c r="C980" t="s">
        <v>3921</v>
      </c>
      <c r="D980" t="s">
        <v>3924</v>
      </c>
    </row>
    <row r="981" spans="1:4" x14ac:dyDescent="0.2">
      <c r="A981" s="1">
        <v>60</v>
      </c>
      <c r="B981" t="s">
        <v>957</v>
      </c>
      <c r="C981" t="s">
        <v>3921</v>
      </c>
      <c r="D981" t="s">
        <v>3924</v>
      </c>
    </row>
    <row r="982" spans="1:4" x14ac:dyDescent="0.2">
      <c r="A982" s="1">
        <v>61</v>
      </c>
      <c r="B982" t="s">
        <v>958</v>
      </c>
      <c r="C982" t="s">
        <v>3921</v>
      </c>
      <c r="D982" t="s">
        <v>3924</v>
      </c>
    </row>
    <row r="983" spans="1:4" x14ac:dyDescent="0.2">
      <c r="A983" s="1">
        <v>62</v>
      </c>
      <c r="B983" t="s">
        <v>959</v>
      </c>
      <c r="C983" t="s">
        <v>3921</v>
      </c>
      <c r="D983" t="s">
        <v>3924</v>
      </c>
    </row>
    <row r="984" spans="1:4" x14ac:dyDescent="0.2">
      <c r="A984" s="1">
        <v>63</v>
      </c>
      <c r="B984" t="s">
        <v>960</v>
      </c>
      <c r="C984" t="s">
        <v>3921</v>
      </c>
      <c r="D984" t="s">
        <v>3924</v>
      </c>
    </row>
    <row r="985" spans="1:4" x14ac:dyDescent="0.2">
      <c r="A985" s="1">
        <v>64</v>
      </c>
      <c r="B985" t="s">
        <v>961</v>
      </c>
      <c r="C985" t="s">
        <v>3920</v>
      </c>
      <c r="D985" t="s">
        <v>3924</v>
      </c>
    </row>
    <row r="986" spans="1:4" x14ac:dyDescent="0.2">
      <c r="A986" s="1">
        <v>65</v>
      </c>
      <c r="B986" t="s">
        <v>962</v>
      </c>
      <c r="C986" t="s">
        <v>3921</v>
      </c>
      <c r="D986" t="s">
        <v>3924</v>
      </c>
    </row>
    <row r="987" spans="1:4" x14ac:dyDescent="0.2">
      <c r="A987" s="1">
        <v>66</v>
      </c>
      <c r="B987" t="s">
        <v>963</v>
      </c>
      <c r="C987" t="s">
        <v>3921</v>
      </c>
      <c r="D987" t="s">
        <v>3924</v>
      </c>
    </row>
    <row r="988" spans="1:4" x14ac:dyDescent="0.2">
      <c r="A988" s="1">
        <v>67</v>
      </c>
      <c r="B988" t="s">
        <v>964</v>
      </c>
      <c r="C988" t="s">
        <v>3921</v>
      </c>
      <c r="D988" t="s">
        <v>3924</v>
      </c>
    </row>
    <row r="989" spans="1:4" x14ac:dyDescent="0.2">
      <c r="A989" s="1">
        <v>68</v>
      </c>
      <c r="B989" t="s">
        <v>965</v>
      </c>
      <c r="C989" t="s">
        <v>3921</v>
      </c>
      <c r="D989" t="s">
        <v>3924</v>
      </c>
    </row>
    <row r="990" spans="1:4" x14ac:dyDescent="0.2">
      <c r="A990" s="1">
        <v>69</v>
      </c>
      <c r="B990" t="s">
        <v>966</v>
      </c>
      <c r="C990" t="s">
        <v>3921</v>
      </c>
      <c r="D990" t="s">
        <v>3924</v>
      </c>
    </row>
    <row r="991" spans="1:4" x14ac:dyDescent="0.2">
      <c r="A991" s="1">
        <v>70</v>
      </c>
      <c r="B991" t="s">
        <v>967</v>
      </c>
      <c r="C991" t="s">
        <v>3921</v>
      </c>
      <c r="D991" t="s">
        <v>3924</v>
      </c>
    </row>
    <row r="992" spans="1:4" x14ac:dyDescent="0.2">
      <c r="A992" s="1">
        <v>71</v>
      </c>
      <c r="B992" t="s">
        <v>968</v>
      </c>
      <c r="C992" t="s">
        <v>3921</v>
      </c>
      <c r="D992" t="s">
        <v>3924</v>
      </c>
    </row>
    <row r="993" spans="1:4" x14ac:dyDescent="0.2">
      <c r="A993" s="1">
        <v>72</v>
      </c>
      <c r="B993" t="s">
        <v>969</v>
      </c>
      <c r="C993" t="s">
        <v>3921</v>
      </c>
      <c r="D993" t="s">
        <v>3924</v>
      </c>
    </row>
    <row r="994" spans="1:4" x14ac:dyDescent="0.2">
      <c r="A994" s="1">
        <v>73</v>
      </c>
      <c r="B994" t="s">
        <v>970</v>
      </c>
      <c r="C994" t="s">
        <v>3921</v>
      </c>
      <c r="D994" t="s">
        <v>3924</v>
      </c>
    </row>
    <row r="995" spans="1:4" x14ac:dyDescent="0.2">
      <c r="A995" s="1">
        <v>74</v>
      </c>
      <c r="B995" t="s">
        <v>971</v>
      </c>
      <c r="C995" t="s">
        <v>3921</v>
      </c>
      <c r="D995" t="s">
        <v>3924</v>
      </c>
    </row>
    <row r="996" spans="1:4" x14ac:dyDescent="0.2">
      <c r="A996" s="1">
        <v>75</v>
      </c>
      <c r="B996" t="s">
        <v>972</v>
      </c>
      <c r="C996" t="s">
        <v>3921</v>
      </c>
      <c r="D996" t="s">
        <v>3924</v>
      </c>
    </row>
    <row r="997" spans="1:4" x14ac:dyDescent="0.2">
      <c r="A997" s="1">
        <v>76</v>
      </c>
      <c r="B997" t="s">
        <v>973</v>
      </c>
      <c r="C997" t="s">
        <v>3920</v>
      </c>
      <c r="D997" t="s">
        <v>3924</v>
      </c>
    </row>
    <row r="998" spans="1:4" x14ac:dyDescent="0.2">
      <c r="A998" s="1">
        <v>77</v>
      </c>
      <c r="B998" t="s">
        <v>974</v>
      </c>
      <c r="C998" t="s">
        <v>3921</v>
      </c>
      <c r="D998" t="s">
        <v>3924</v>
      </c>
    </row>
    <row r="999" spans="1:4" x14ac:dyDescent="0.2">
      <c r="A999" s="1">
        <v>78</v>
      </c>
      <c r="B999" t="s">
        <v>975</v>
      </c>
      <c r="C999" t="s">
        <v>3921</v>
      </c>
      <c r="D999" t="s">
        <v>3924</v>
      </c>
    </row>
    <row r="1000" spans="1:4" x14ac:dyDescent="0.2">
      <c r="A1000" s="1">
        <v>79</v>
      </c>
      <c r="B1000" t="s">
        <v>976</v>
      </c>
      <c r="C1000" t="s">
        <v>3920</v>
      </c>
      <c r="D1000" t="s">
        <v>3924</v>
      </c>
    </row>
    <row r="1001" spans="1:4" x14ac:dyDescent="0.2">
      <c r="A1001" s="1">
        <v>80</v>
      </c>
      <c r="B1001" t="s">
        <v>977</v>
      </c>
      <c r="C1001" t="s">
        <v>3921</v>
      </c>
      <c r="D1001" t="s">
        <v>3924</v>
      </c>
    </row>
    <row r="1002" spans="1:4" x14ac:dyDescent="0.2">
      <c r="A1002" s="1">
        <v>81</v>
      </c>
      <c r="B1002" t="s">
        <v>978</v>
      </c>
      <c r="C1002" t="s">
        <v>3921</v>
      </c>
      <c r="D1002" t="s">
        <v>3924</v>
      </c>
    </row>
    <row r="1003" spans="1:4" x14ac:dyDescent="0.2">
      <c r="A1003" s="1">
        <v>82</v>
      </c>
      <c r="B1003" t="s">
        <v>979</v>
      </c>
      <c r="C1003" t="s">
        <v>3921</v>
      </c>
      <c r="D1003" t="s">
        <v>3924</v>
      </c>
    </row>
    <row r="1004" spans="1:4" x14ac:dyDescent="0.2">
      <c r="A1004" s="1">
        <v>83</v>
      </c>
      <c r="B1004" t="s">
        <v>980</v>
      </c>
      <c r="C1004" t="s">
        <v>3921</v>
      </c>
      <c r="D1004" t="s">
        <v>3924</v>
      </c>
    </row>
    <row r="1005" spans="1:4" x14ac:dyDescent="0.2">
      <c r="A1005" s="1">
        <v>84</v>
      </c>
      <c r="B1005" t="s">
        <v>981</v>
      </c>
      <c r="C1005" t="s">
        <v>3921</v>
      </c>
      <c r="D1005" t="s">
        <v>3924</v>
      </c>
    </row>
    <row r="1006" spans="1:4" x14ac:dyDescent="0.2">
      <c r="A1006" s="1">
        <v>85</v>
      </c>
      <c r="B1006" t="s">
        <v>982</v>
      </c>
      <c r="C1006" t="s">
        <v>3920</v>
      </c>
      <c r="D1006" t="s">
        <v>3924</v>
      </c>
    </row>
    <row r="1007" spans="1:4" x14ac:dyDescent="0.2">
      <c r="A1007" s="1">
        <v>86</v>
      </c>
      <c r="B1007" t="s">
        <v>983</v>
      </c>
      <c r="C1007" t="s">
        <v>3921</v>
      </c>
      <c r="D1007" t="s">
        <v>3924</v>
      </c>
    </row>
    <row r="1008" spans="1:4" x14ac:dyDescent="0.2">
      <c r="A1008" s="1">
        <v>87</v>
      </c>
      <c r="B1008" t="s">
        <v>984</v>
      </c>
      <c r="C1008" t="s">
        <v>3921</v>
      </c>
      <c r="D1008" t="s">
        <v>3924</v>
      </c>
    </row>
    <row r="1009" spans="1:4" x14ac:dyDescent="0.2">
      <c r="A1009" s="1">
        <v>88</v>
      </c>
      <c r="B1009" t="s">
        <v>985</v>
      </c>
      <c r="C1009" t="s">
        <v>3921</v>
      </c>
      <c r="D1009" t="s">
        <v>3924</v>
      </c>
    </row>
    <row r="1010" spans="1:4" x14ac:dyDescent="0.2">
      <c r="A1010" s="1">
        <v>89</v>
      </c>
      <c r="B1010" t="s">
        <v>986</v>
      </c>
      <c r="C1010" t="s">
        <v>3921</v>
      </c>
      <c r="D1010" t="s">
        <v>3924</v>
      </c>
    </row>
    <row r="1011" spans="1:4" x14ac:dyDescent="0.2">
      <c r="A1011" s="1">
        <v>90</v>
      </c>
      <c r="B1011" t="s">
        <v>987</v>
      </c>
      <c r="C1011" t="s">
        <v>3920</v>
      </c>
      <c r="D1011" t="s">
        <v>3924</v>
      </c>
    </row>
    <row r="1012" spans="1:4" x14ac:dyDescent="0.2">
      <c r="A1012" s="1">
        <v>91</v>
      </c>
      <c r="B1012" t="s">
        <v>988</v>
      </c>
      <c r="C1012" t="s">
        <v>3920</v>
      </c>
      <c r="D1012" t="s">
        <v>3924</v>
      </c>
    </row>
    <row r="1013" spans="1:4" x14ac:dyDescent="0.2">
      <c r="A1013" s="1">
        <v>92</v>
      </c>
      <c r="B1013" t="s">
        <v>989</v>
      </c>
      <c r="C1013" t="s">
        <v>3921</v>
      </c>
      <c r="D1013" t="s">
        <v>3924</v>
      </c>
    </row>
    <row r="1014" spans="1:4" x14ac:dyDescent="0.2">
      <c r="A1014" s="1">
        <v>93</v>
      </c>
      <c r="B1014" t="s">
        <v>990</v>
      </c>
      <c r="C1014" t="s">
        <v>3921</v>
      </c>
      <c r="D1014" t="s">
        <v>3924</v>
      </c>
    </row>
    <row r="1015" spans="1:4" x14ac:dyDescent="0.2">
      <c r="A1015" s="1">
        <v>94</v>
      </c>
      <c r="B1015" t="s">
        <v>991</v>
      </c>
      <c r="C1015" t="s">
        <v>3920</v>
      </c>
      <c r="D1015" t="s">
        <v>3924</v>
      </c>
    </row>
    <row r="1016" spans="1:4" x14ac:dyDescent="0.2">
      <c r="A1016" s="1">
        <v>95</v>
      </c>
      <c r="B1016" t="s">
        <v>992</v>
      </c>
      <c r="C1016" t="s">
        <v>3920</v>
      </c>
      <c r="D1016" t="s">
        <v>3924</v>
      </c>
    </row>
    <row r="1017" spans="1:4" x14ac:dyDescent="0.2">
      <c r="A1017" s="1">
        <v>96</v>
      </c>
      <c r="B1017" t="s">
        <v>993</v>
      </c>
      <c r="C1017" t="s">
        <v>3921</v>
      </c>
      <c r="D1017" t="s">
        <v>3924</v>
      </c>
    </row>
    <row r="1018" spans="1:4" x14ac:dyDescent="0.2">
      <c r="A1018" s="1">
        <v>97</v>
      </c>
      <c r="B1018" t="s">
        <v>994</v>
      </c>
      <c r="C1018" t="s">
        <v>3921</v>
      </c>
      <c r="D1018" t="s">
        <v>3924</v>
      </c>
    </row>
    <row r="1019" spans="1:4" x14ac:dyDescent="0.2">
      <c r="A1019" s="1">
        <v>98</v>
      </c>
      <c r="B1019" t="s">
        <v>995</v>
      </c>
      <c r="C1019" t="s">
        <v>3921</v>
      </c>
      <c r="D1019" t="s">
        <v>3924</v>
      </c>
    </row>
    <row r="1020" spans="1:4" x14ac:dyDescent="0.2">
      <c r="A1020" s="1">
        <v>99</v>
      </c>
      <c r="B1020" t="s">
        <v>996</v>
      </c>
      <c r="C1020" t="s">
        <v>3921</v>
      </c>
      <c r="D1020" t="s">
        <v>3924</v>
      </c>
    </row>
    <row r="1021" spans="1:4" x14ac:dyDescent="0.2">
      <c r="A1021" s="1">
        <v>100</v>
      </c>
      <c r="B1021" t="s">
        <v>997</v>
      </c>
      <c r="C1021" t="s">
        <v>3921</v>
      </c>
      <c r="D1021" t="s">
        <v>3924</v>
      </c>
    </row>
    <row r="1022" spans="1:4" x14ac:dyDescent="0.2">
      <c r="A1022" s="1">
        <v>101</v>
      </c>
      <c r="B1022" t="s">
        <v>998</v>
      </c>
      <c r="C1022" t="s">
        <v>3920</v>
      </c>
      <c r="D1022" t="s">
        <v>3924</v>
      </c>
    </row>
    <row r="1023" spans="1:4" x14ac:dyDescent="0.2">
      <c r="A1023" s="1">
        <v>102</v>
      </c>
      <c r="B1023" t="s">
        <v>999</v>
      </c>
      <c r="C1023" t="s">
        <v>3920</v>
      </c>
      <c r="D1023" t="s">
        <v>3924</v>
      </c>
    </row>
    <row r="1024" spans="1:4" x14ac:dyDescent="0.2">
      <c r="A1024" s="1">
        <v>103</v>
      </c>
      <c r="B1024" t="s">
        <v>1000</v>
      </c>
      <c r="C1024" t="s">
        <v>3920</v>
      </c>
      <c r="D1024" t="s">
        <v>3924</v>
      </c>
    </row>
    <row r="1025" spans="1:4" x14ac:dyDescent="0.2">
      <c r="A1025" s="1">
        <v>0</v>
      </c>
      <c r="B1025" t="s">
        <v>1001</v>
      </c>
      <c r="C1025" t="s">
        <v>3919</v>
      </c>
      <c r="D1025" t="s">
        <v>3923</v>
      </c>
    </row>
    <row r="1026" spans="1:4" x14ac:dyDescent="0.2">
      <c r="A1026" s="1">
        <v>1</v>
      </c>
      <c r="B1026" t="s">
        <v>1002</v>
      </c>
      <c r="C1026" t="s">
        <v>3921</v>
      </c>
      <c r="D1026" t="s">
        <v>3923</v>
      </c>
    </row>
    <row r="1027" spans="1:4" x14ac:dyDescent="0.2">
      <c r="A1027" s="1">
        <v>2</v>
      </c>
      <c r="B1027" t="s">
        <v>1003</v>
      </c>
      <c r="C1027" t="s">
        <v>3919</v>
      </c>
      <c r="D1027" t="s">
        <v>3923</v>
      </c>
    </row>
    <row r="1028" spans="1:4" x14ac:dyDescent="0.2">
      <c r="A1028" s="1">
        <v>3</v>
      </c>
      <c r="B1028" t="s">
        <v>1004</v>
      </c>
      <c r="C1028" t="s">
        <v>3922</v>
      </c>
      <c r="D1028" t="s">
        <v>3923</v>
      </c>
    </row>
    <row r="1029" spans="1:4" x14ac:dyDescent="0.2">
      <c r="A1029" s="1">
        <v>4</v>
      </c>
      <c r="B1029" t="s">
        <v>1005</v>
      </c>
      <c r="C1029" t="s">
        <v>3919</v>
      </c>
      <c r="D1029" t="s">
        <v>3923</v>
      </c>
    </row>
    <row r="1030" spans="1:4" x14ac:dyDescent="0.2">
      <c r="A1030" s="1">
        <v>5</v>
      </c>
      <c r="B1030" t="s">
        <v>1006</v>
      </c>
      <c r="C1030" t="s">
        <v>3919</v>
      </c>
      <c r="D1030" t="s">
        <v>3923</v>
      </c>
    </row>
    <row r="1031" spans="1:4" x14ac:dyDescent="0.2">
      <c r="A1031" s="1">
        <v>6</v>
      </c>
      <c r="B1031" t="s">
        <v>1007</v>
      </c>
      <c r="C1031" t="s">
        <v>3919</v>
      </c>
      <c r="D1031" t="s">
        <v>3923</v>
      </c>
    </row>
    <row r="1032" spans="1:4" x14ac:dyDescent="0.2">
      <c r="A1032" s="1">
        <v>7</v>
      </c>
      <c r="B1032" t="s">
        <v>1008</v>
      </c>
      <c r="C1032" t="s">
        <v>3922</v>
      </c>
      <c r="D1032" t="s">
        <v>3923</v>
      </c>
    </row>
    <row r="1033" spans="1:4" x14ac:dyDescent="0.2">
      <c r="A1033" s="1">
        <v>8</v>
      </c>
      <c r="B1033" t="s">
        <v>1009</v>
      </c>
      <c r="C1033" t="s">
        <v>3919</v>
      </c>
      <c r="D1033" t="s">
        <v>3923</v>
      </c>
    </row>
    <row r="1034" spans="1:4" x14ac:dyDescent="0.2">
      <c r="A1034" s="1">
        <v>9</v>
      </c>
      <c r="B1034" t="s">
        <v>1010</v>
      </c>
      <c r="C1034" t="s">
        <v>3919</v>
      </c>
      <c r="D1034" t="s">
        <v>3923</v>
      </c>
    </row>
    <row r="1035" spans="1:4" x14ac:dyDescent="0.2">
      <c r="A1035" s="1">
        <v>10</v>
      </c>
      <c r="B1035" t="s">
        <v>1011</v>
      </c>
      <c r="C1035" t="s">
        <v>3922</v>
      </c>
      <c r="D1035" t="s">
        <v>3923</v>
      </c>
    </row>
    <row r="1036" spans="1:4" x14ac:dyDescent="0.2">
      <c r="A1036" s="1">
        <v>11</v>
      </c>
      <c r="B1036" t="s">
        <v>1012</v>
      </c>
      <c r="C1036" t="s">
        <v>3920</v>
      </c>
      <c r="D1036" t="s">
        <v>3923</v>
      </c>
    </row>
    <row r="1037" spans="1:4" x14ac:dyDescent="0.2">
      <c r="A1037" s="1">
        <v>12</v>
      </c>
      <c r="B1037" t="s">
        <v>1013</v>
      </c>
      <c r="C1037" t="s">
        <v>3920</v>
      </c>
      <c r="D1037" t="s">
        <v>3923</v>
      </c>
    </row>
    <row r="1038" spans="1:4" x14ac:dyDescent="0.2">
      <c r="A1038" s="1">
        <v>13</v>
      </c>
      <c r="B1038" t="s">
        <v>1014</v>
      </c>
      <c r="C1038" t="s">
        <v>3919</v>
      </c>
      <c r="D1038" t="s">
        <v>3923</v>
      </c>
    </row>
    <row r="1039" spans="1:4" x14ac:dyDescent="0.2">
      <c r="A1039" s="1">
        <v>14</v>
      </c>
      <c r="B1039" t="s">
        <v>1015</v>
      </c>
      <c r="C1039" t="s">
        <v>3919</v>
      </c>
      <c r="D1039" t="s">
        <v>3923</v>
      </c>
    </row>
    <row r="1040" spans="1:4" x14ac:dyDescent="0.2">
      <c r="A1040" s="1">
        <v>15</v>
      </c>
      <c r="B1040" t="s">
        <v>1016</v>
      </c>
      <c r="C1040" t="s">
        <v>3921</v>
      </c>
      <c r="D1040" t="s">
        <v>3923</v>
      </c>
    </row>
    <row r="1041" spans="1:4" x14ac:dyDescent="0.2">
      <c r="A1041" s="1">
        <v>16</v>
      </c>
      <c r="B1041" t="s">
        <v>1017</v>
      </c>
      <c r="C1041" t="s">
        <v>3921</v>
      </c>
      <c r="D1041" t="s">
        <v>3923</v>
      </c>
    </row>
    <row r="1042" spans="1:4" x14ac:dyDescent="0.2">
      <c r="A1042" s="1">
        <v>17</v>
      </c>
      <c r="B1042" t="s">
        <v>1018</v>
      </c>
      <c r="C1042" t="s">
        <v>3922</v>
      </c>
      <c r="D1042" t="s">
        <v>3923</v>
      </c>
    </row>
    <row r="1043" spans="1:4" x14ac:dyDescent="0.2">
      <c r="A1043" s="1">
        <v>18</v>
      </c>
      <c r="B1043" t="s">
        <v>1019</v>
      </c>
      <c r="C1043" t="s">
        <v>3920</v>
      </c>
      <c r="D1043" t="s">
        <v>3923</v>
      </c>
    </row>
    <row r="1044" spans="1:4" x14ac:dyDescent="0.2">
      <c r="A1044" s="1">
        <v>19</v>
      </c>
      <c r="B1044" t="s">
        <v>1020</v>
      </c>
      <c r="C1044" t="s">
        <v>3919</v>
      </c>
      <c r="D1044" t="s">
        <v>3923</v>
      </c>
    </row>
    <row r="1045" spans="1:4" x14ac:dyDescent="0.2">
      <c r="A1045" s="1">
        <v>20</v>
      </c>
      <c r="B1045" t="s">
        <v>1021</v>
      </c>
      <c r="C1045" t="s">
        <v>3921</v>
      </c>
      <c r="D1045" t="s">
        <v>3923</v>
      </c>
    </row>
    <row r="1046" spans="1:4" x14ac:dyDescent="0.2">
      <c r="A1046" s="1">
        <v>21</v>
      </c>
      <c r="B1046" t="s">
        <v>1022</v>
      </c>
      <c r="C1046" t="s">
        <v>3922</v>
      </c>
      <c r="D1046" t="s">
        <v>3923</v>
      </c>
    </row>
    <row r="1047" spans="1:4" x14ac:dyDescent="0.2">
      <c r="A1047" s="1">
        <v>22</v>
      </c>
      <c r="B1047" t="s">
        <v>1023</v>
      </c>
      <c r="C1047" t="s">
        <v>3921</v>
      </c>
      <c r="D1047" t="s">
        <v>3923</v>
      </c>
    </row>
    <row r="1048" spans="1:4" x14ac:dyDescent="0.2">
      <c r="A1048" s="1">
        <v>23</v>
      </c>
      <c r="B1048" t="s">
        <v>1024</v>
      </c>
      <c r="C1048" t="s">
        <v>3922</v>
      </c>
      <c r="D1048" t="s">
        <v>3923</v>
      </c>
    </row>
    <row r="1049" spans="1:4" x14ac:dyDescent="0.2">
      <c r="A1049" s="1">
        <v>24</v>
      </c>
      <c r="B1049" t="s">
        <v>1025</v>
      </c>
      <c r="C1049" t="s">
        <v>3919</v>
      </c>
      <c r="D1049" t="s">
        <v>3923</v>
      </c>
    </row>
    <row r="1050" spans="1:4" x14ac:dyDescent="0.2">
      <c r="A1050" s="1">
        <v>25</v>
      </c>
      <c r="B1050" t="s">
        <v>855</v>
      </c>
      <c r="C1050" t="s">
        <v>3919</v>
      </c>
      <c r="D1050" t="s">
        <v>3923</v>
      </c>
    </row>
    <row r="1051" spans="1:4" x14ac:dyDescent="0.2">
      <c r="A1051" s="1">
        <v>26</v>
      </c>
      <c r="B1051" t="s">
        <v>1026</v>
      </c>
      <c r="C1051" t="s">
        <v>3922</v>
      </c>
      <c r="D1051" t="s">
        <v>3923</v>
      </c>
    </row>
    <row r="1052" spans="1:4" x14ac:dyDescent="0.2">
      <c r="A1052" s="1">
        <v>27</v>
      </c>
      <c r="B1052" t="s">
        <v>1027</v>
      </c>
      <c r="C1052" t="s">
        <v>3921</v>
      </c>
      <c r="D1052" t="s">
        <v>3923</v>
      </c>
    </row>
    <row r="1053" spans="1:4" x14ac:dyDescent="0.2">
      <c r="A1053" s="1">
        <v>28</v>
      </c>
      <c r="B1053" t="s">
        <v>1028</v>
      </c>
      <c r="C1053" t="s">
        <v>3922</v>
      </c>
      <c r="D1053" t="s">
        <v>3923</v>
      </c>
    </row>
    <row r="1054" spans="1:4" x14ac:dyDescent="0.2">
      <c r="A1054" s="1">
        <v>29</v>
      </c>
      <c r="B1054" t="s">
        <v>1029</v>
      </c>
      <c r="C1054" t="s">
        <v>3921</v>
      </c>
      <c r="D1054" t="s">
        <v>3923</v>
      </c>
    </row>
    <row r="1055" spans="1:4" x14ac:dyDescent="0.2">
      <c r="A1055" s="1">
        <v>30</v>
      </c>
      <c r="B1055" t="s">
        <v>1030</v>
      </c>
      <c r="C1055" t="s">
        <v>3921</v>
      </c>
      <c r="D1055" t="s">
        <v>3923</v>
      </c>
    </row>
    <row r="1056" spans="1:4" x14ac:dyDescent="0.2">
      <c r="A1056" s="1">
        <v>31</v>
      </c>
      <c r="B1056" t="s">
        <v>1031</v>
      </c>
      <c r="C1056" t="s">
        <v>3922</v>
      </c>
      <c r="D1056" t="s">
        <v>3923</v>
      </c>
    </row>
    <row r="1057" spans="1:4" x14ac:dyDescent="0.2">
      <c r="A1057" s="1">
        <v>32</v>
      </c>
      <c r="B1057" t="s">
        <v>1032</v>
      </c>
      <c r="C1057" t="s">
        <v>3920</v>
      </c>
      <c r="D1057" t="s">
        <v>3923</v>
      </c>
    </row>
    <row r="1058" spans="1:4" x14ac:dyDescent="0.2">
      <c r="A1058" s="1">
        <v>33</v>
      </c>
      <c r="B1058" t="s">
        <v>1033</v>
      </c>
      <c r="C1058" t="s">
        <v>3919</v>
      </c>
      <c r="D1058" t="s">
        <v>3923</v>
      </c>
    </row>
    <row r="1059" spans="1:4" x14ac:dyDescent="0.2">
      <c r="A1059" s="1">
        <v>34</v>
      </c>
      <c r="B1059" t="s">
        <v>1034</v>
      </c>
      <c r="C1059" t="s">
        <v>3921</v>
      </c>
      <c r="D1059" t="s">
        <v>3923</v>
      </c>
    </row>
    <row r="1060" spans="1:4" x14ac:dyDescent="0.2">
      <c r="A1060" s="1">
        <v>35</v>
      </c>
      <c r="B1060" t="s">
        <v>1035</v>
      </c>
      <c r="C1060" t="s">
        <v>3921</v>
      </c>
      <c r="D1060" t="s">
        <v>3923</v>
      </c>
    </row>
    <row r="1061" spans="1:4" x14ac:dyDescent="0.2">
      <c r="A1061" s="1">
        <v>36</v>
      </c>
      <c r="B1061" t="s">
        <v>1036</v>
      </c>
      <c r="C1061" t="s">
        <v>3921</v>
      </c>
      <c r="D1061" t="s">
        <v>3923</v>
      </c>
    </row>
    <row r="1062" spans="1:4" x14ac:dyDescent="0.2">
      <c r="A1062" s="1">
        <v>37</v>
      </c>
      <c r="B1062" t="s">
        <v>1037</v>
      </c>
      <c r="C1062" t="s">
        <v>3919</v>
      </c>
      <c r="D1062" t="s">
        <v>3923</v>
      </c>
    </row>
    <row r="1063" spans="1:4" x14ac:dyDescent="0.2">
      <c r="A1063" s="1">
        <v>38</v>
      </c>
      <c r="B1063" t="s">
        <v>1038</v>
      </c>
      <c r="C1063" t="s">
        <v>3921</v>
      </c>
      <c r="D1063" t="s">
        <v>3923</v>
      </c>
    </row>
    <row r="1064" spans="1:4" x14ac:dyDescent="0.2">
      <c r="A1064" s="1">
        <v>39</v>
      </c>
      <c r="B1064" t="s">
        <v>1039</v>
      </c>
      <c r="C1064" t="s">
        <v>3921</v>
      </c>
      <c r="D1064" t="s">
        <v>3923</v>
      </c>
    </row>
    <row r="1065" spans="1:4" x14ac:dyDescent="0.2">
      <c r="A1065" s="1">
        <v>40</v>
      </c>
      <c r="B1065" t="s">
        <v>1040</v>
      </c>
      <c r="C1065" t="s">
        <v>3922</v>
      </c>
      <c r="D1065" t="s">
        <v>3923</v>
      </c>
    </row>
    <row r="1066" spans="1:4" x14ac:dyDescent="0.2">
      <c r="A1066" s="1">
        <v>41</v>
      </c>
      <c r="B1066" t="s">
        <v>1041</v>
      </c>
      <c r="C1066" t="s">
        <v>3921</v>
      </c>
      <c r="D1066" t="s">
        <v>3923</v>
      </c>
    </row>
    <row r="1067" spans="1:4" x14ac:dyDescent="0.2">
      <c r="A1067" s="1">
        <v>42</v>
      </c>
      <c r="B1067" t="s">
        <v>1042</v>
      </c>
      <c r="C1067" t="s">
        <v>3922</v>
      </c>
      <c r="D1067" t="s">
        <v>3923</v>
      </c>
    </row>
    <row r="1068" spans="1:4" x14ac:dyDescent="0.2">
      <c r="A1068" s="1">
        <v>43</v>
      </c>
      <c r="B1068" t="s">
        <v>1043</v>
      </c>
      <c r="C1068" t="s">
        <v>3921</v>
      </c>
      <c r="D1068" t="s">
        <v>3923</v>
      </c>
    </row>
    <row r="1069" spans="1:4" x14ac:dyDescent="0.2">
      <c r="A1069" s="1">
        <v>44</v>
      </c>
      <c r="B1069" t="s">
        <v>1044</v>
      </c>
      <c r="C1069" t="s">
        <v>3921</v>
      </c>
      <c r="D1069" t="s">
        <v>3923</v>
      </c>
    </row>
    <row r="1070" spans="1:4" x14ac:dyDescent="0.2">
      <c r="A1070" s="1">
        <v>45</v>
      </c>
      <c r="B1070" t="s">
        <v>1045</v>
      </c>
      <c r="C1070" t="s">
        <v>3921</v>
      </c>
      <c r="D1070" t="s">
        <v>3923</v>
      </c>
    </row>
    <row r="1071" spans="1:4" x14ac:dyDescent="0.2">
      <c r="A1071" s="1">
        <v>46</v>
      </c>
      <c r="B1071" t="s">
        <v>1046</v>
      </c>
      <c r="C1071" t="s">
        <v>3921</v>
      </c>
      <c r="D1071" t="s">
        <v>3923</v>
      </c>
    </row>
    <row r="1072" spans="1:4" x14ac:dyDescent="0.2">
      <c r="A1072" s="1">
        <v>47</v>
      </c>
      <c r="B1072" t="s">
        <v>1047</v>
      </c>
      <c r="C1072" t="s">
        <v>3921</v>
      </c>
      <c r="D1072" t="s">
        <v>3923</v>
      </c>
    </row>
    <row r="1073" spans="1:4" x14ac:dyDescent="0.2">
      <c r="A1073" s="1">
        <v>48</v>
      </c>
      <c r="B1073" t="s">
        <v>1048</v>
      </c>
      <c r="C1073" t="s">
        <v>3919</v>
      </c>
      <c r="D1073" t="s">
        <v>3923</v>
      </c>
    </row>
    <row r="1074" spans="1:4" x14ac:dyDescent="0.2">
      <c r="A1074" s="1">
        <v>49</v>
      </c>
      <c r="B1074" t="s">
        <v>1049</v>
      </c>
      <c r="C1074" t="s">
        <v>3921</v>
      </c>
      <c r="D1074" t="s">
        <v>3923</v>
      </c>
    </row>
    <row r="1075" spans="1:4" x14ac:dyDescent="0.2">
      <c r="A1075" s="1">
        <v>50</v>
      </c>
      <c r="B1075" t="s">
        <v>1050</v>
      </c>
      <c r="C1075" t="s">
        <v>3920</v>
      </c>
      <c r="D1075" t="s">
        <v>3923</v>
      </c>
    </row>
    <row r="1076" spans="1:4" x14ac:dyDescent="0.2">
      <c r="A1076" s="1">
        <v>51</v>
      </c>
      <c r="B1076" t="s">
        <v>1051</v>
      </c>
      <c r="C1076" t="s">
        <v>3920</v>
      </c>
      <c r="D1076" t="s">
        <v>3923</v>
      </c>
    </row>
    <row r="1077" spans="1:4" x14ac:dyDescent="0.2">
      <c r="A1077" s="1">
        <v>52</v>
      </c>
      <c r="B1077" t="s">
        <v>1052</v>
      </c>
      <c r="C1077" t="s">
        <v>3922</v>
      </c>
      <c r="D1077" t="s">
        <v>3923</v>
      </c>
    </row>
    <row r="1078" spans="1:4" x14ac:dyDescent="0.2">
      <c r="A1078" s="1">
        <v>53</v>
      </c>
      <c r="B1078" t="s">
        <v>1053</v>
      </c>
      <c r="C1078" t="s">
        <v>3920</v>
      </c>
      <c r="D1078" t="s">
        <v>3923</v>
      </c>
    </row>
    <row r="1079" spans="1:4" x14ac:dyDescent="0.2">
      <c r="A1079" s="1">
        <v>54</v>
      </c>
      <c r="B1079" t="s">
        <v>1054</v>
      </c>
      <c r="C1079" t="s">
        <v>3920</v>
      </c>
      <c r="D1079" t="s">
        <v>3923</v>
      </c>
    </row>
    <row r="1080" spans="1:4" x14ac:dyDescent="0.2">
      <c r="A1080" s="1">
        <v>55</v>
      </c>
      <c r="B1080" t="s">
        <v>1055</v>
      </c>
      <c r="C1080" t="s">
        <v>3919</v>
      </c>
      <c r="D1080" t="s">
        <v>3923</v>
      </c>
    </row>
    <row r="1081" spans="1:4" x14ac:dyDescent="0.2">
      <c r="A1081" s="1">
        <v>56</v>
      </c>
      <c r="B1081" t="s">
        <v>1056</v>
      </c>
      <c r="C1081" t="s">
        <v>3919</v>
      </c>
      <c r="D1081" t="s">
        <v>3923</v>
      </c>
    </row>
    <row r="1082" spans="1:4" x14ac:dyDescent="0.2">
      <c r="A1082" s="1">
        <v>57</v>
      </c>
      <c r="B1082" t="s">
        <v>1057</v>
      </c>
      <c r="C1082" t="s">
        <v>3922</v>
      </c>
      <c r="D1082" t="s">
        <v>3923</v>
      </c>
    </row>
    <row r="1083" spans="1:4" x14ac:dyDescent="0.2">
      <c r="A1083" s="1">
        <v>58</v>
      </c>
      <c r="B1083" t="s">
        <v>1058</v>
      </c>
      <c r="C1083" t="s">
        <v>3922</v>
      </c>
      <c r="D1083" t="s">
        <v>3923</v>
      </c>
    </row>
    <row r="1084" spans="1:4" x14ac:dyDescent="0.2">
      <c r="A1084" s="1">
        <v>59</v>
      </c>
      <c r="B1084" t="s">
        <v>1059</v>
      </c>
      <c r="C1084" t="s">
        <v>3921</v>
      </c>
      <c r="D1084" t="s">
        <v>3923</v>
      </c>
    </row>
    <row r="1085" spans="1:4" x14ac:dyDescent="0.2">
      <c r="A1085" s="1">
        <v>60</v>
      </c>
      <c r="B1085" t="s">
        <v>1060</v>
      </c>
      <c r="C1085" t="s">
        <v>3919</v>
      </c>
      <c r="D1085" t="s">
        <v>3923</v>
      </c>
    </row>
    <row r="1086" spans="1:4" x14ac:dyDescent="0.2">
      <c r="A1086" s="1">
        <v>61</v>
      </c>
      <c r="B1086" t="s">
        <v>1061</v>
      </c>
      <c r="C1086" t="s">
        <v>3919</v>
      </c>
      <c r="D1086" t="s">
        <v>3923</v>
      </c>
    </row>
    <row r="1087" spans="1:4" x14ac:dyDescent="0.2">
      <c r="A1087" s="1">
        <v>62</v>
      </c>
      <c r="B1087" t="s">
        <v>1062</v>
      </c>
      <c r="C1087" t="s">
        <v>3920</v>
      </c>
      <c r="D1087" t="s">
        <v>3923</v>
      </c>
    </row>
    <row r="1088" spans="1:4" x14ac:dyDescent="0.2">
      <c r="A1088" s="1">
        <v>63</v>
      </c>
      <c r="B1088" t="s">
        <v>1063</v>
      </c>
      <c r="C1088" t="s">
        <v>3921</v>
      </c>
      <c r="D1088" t="s">
        <v>3923</v>
      </c>
    </row>
    <row r="1089" spans="1:4" x14ac:dyDescent="0.2">
      <c r="A1089" s="1">
        <v>64</v>
      </c>
      <c r="B1089" t="s">
        <v>1064</v>
      </c>
      <c r="C1089" t="s">
        <v>3919</v>
      </c>
      <c r="D1089" t="s">
        <v>3923</v>
      </c>
    </row>
    <row r="1090" spans="1:4" x14ac:dyDescent="0.2">
      <c r="A1090" s="1">
        <v>65</v>
      </c>
      <c r="B1090" t="s">
        <v>1065</v>
      </c>
      <c r="C1090" t="s">
        <v>3921</v>
      </c>
      <c r="D1090" t="s">
        <v>3923</v>
      </c>
    </row>
    <row r="1091" spans="1:4" x14ac:dyDescent="0.2">
      <c r="A1091" s="1">
        <v>66</v>
      </c>
      <c r="B1091" t="s">
        <v>1066</v>
      </c>
      <c r="C1091" t="s">
        <v>3920</v>
      </c>
      <c r="D1091" t="s">
        <v>3923</v>
      </c>
    </row>
    <row r="1092" spans="1:4" x14ac:dyDescent="0.2">
      <c r="A1092" s="1">
        <v>67</v>
      </c>
      <c r="B1092" t="s">
        <v>1067</v>
      </c>
      <c r="C1092" t="s">
        <v>3919</v>
      </c>
      <c r="D1092" t="s">
        <v>3923</v>
      </c>
    </row>
    <row r="1093" spans="1:4" x14ac:dyDescent="0.2">
      <c r="A1093" s="1">
        <v>68</v>
      </c>
      <c r="B1093" t="s">
        <v>1068</v>
      </c>
      <c r="C1093" t="s">
        <v>3919</v>
      </c>
      <c r="D1093" t="s">
        <v>3923</v>
      </c>
    </row>
    <row r="1094" spans="1:4" x14ac:dyDescent="0.2">
      <c r="A1094" s="1">
        <v>69</v>
      </c>
      <c r="B1094" t="s">
        <v>1069</v>
      </c>
      <c r="C1094" t="s">
        <v>3919</v>
      </c>
      <c r="D1094" t="s">
        <v>3923</v>
      </c>
    </row>
    <row r="1095" spans="1:4" x14ac:dyDescent="0.2">
      <c r="A1095" s="1">
        <v>70</v>
      </c>
      <c r="B1095" t="s">
        <v>1070</v>
      </c>
      <c r="C1095" t="s">
        <v>3921</v>
      </c>
      <c r="D1095" t="s">
        <v>3923</v>
      </c>
    </row>
    <row r="1096" spans="1:4" x14ac:dyDescent="0.2">
      <c r="A1096" s="1">
        <v>71</v>
      </c>
      <c r="B1096" t="s">
        <v>1071</v>
      </c>
      <c r="C1096" t="s">
        <v>3919</v>
      </c>
      <c r="D1096" t="s">
        <v>3923</v>
      </c>
    </row>
    <row r="1097" spans="1:4" x14ac:dyDescent="0.2">
      <c r="A1097" s="1">
        <v>72</v>
      </c>
      <c r="B1097" t="s">
        <v>1068</v>
      </c>
      <c r="C1097" t="s">
        <v>3919</v>
      </c>
      <c r="D1097" t="s">
        <v>3923</v>
      </c>
    </row>
    <row r="1098" spans="1:4" x14ac:dyDescent="0.2">
      <c r="A1098" s="1">
        <v>73</v>
      </c>
      <c r="B1098" t="s">
        <v>1072</v>
      </c>
      <c r="C1098" t="s">
        <v>3921</v>
      </c>
      <c r="D1098" t="s">
        <v>3923</v>
      </c>
    </row>
    <row r="1099" spans="1:4" x14ac:dyDescent="0.2">
      <c r="A1099" s="1">
        <v>74</v>
      </c>
      <c r="B1099" t="s">
        <v>1073</v>
      </c>
      <c r="C1099" t="s">
        <v>3920</v>
      </c>
      <c r="D1099" t="s">
        <v>3923</v>
      </c>
    </row>
    <row r="1100" spans="1:4" x14ac:dyDescent="0.2">
      <c r="A1100" s="1">
        <v>75</v>
      </c>
      <c r="B1100" t="s">
        <v>1074</v>
      </c>
      <c r="C1100" t="s">
        <v>3920</v>
      </c>
      <c r="D1100" t="s">
        <v>3923</v>
      </c>
    </row>
    <row r="1101" spans="1:4" x14ac:dyDescent="0.2">
      <c r="A1101" s="1">
        <v>76</v>
      </c>
      <c r="B1101" t="s">
        <v>1029</v>
      </c>
      <c r="C1101" t="s">
        <v>3921</v>
      </c>
      <c r="D1101" t="s">
        <v>3923</v>
      </c>
    </row>
    <row r="1102" spans="1:4" x14ac:dyDescent="0.2">
      <c r="A1102" s="1">
        <v>77</v>
      </c>
      <c r="B1102" t="s">
        <v>1075</v>
      </c>
      <c r="C1102" t="s">
        <v>3919</v>
      </c>
      <c r="D1102" t="s">
        <v>3923</v>
      </c>
    </row>
    <row r="1103" spans="1:4" x14ac:dyDescent="0.2">
      <c r="A1103" s="1">
        <v>78</v>
      </c>
      <c r="B1103" t="s">
        <v>1076</v>
      </c>
      <c r="C1103" t="s">
        <v>3920</v>
      </c>
      <c r="D1103" t="s">
        <v>3923</v>
      </c>
    </row>
    <row r="1104" spans="1:4" x14ac:dyDescent="0.2">
      <c r="A1104" s="1">
        <v>79</v>
      </c>
      <c r="B1104" t="s">
        <v>1077</v>
      </c>
      <c r="C1104" t="s">
        <v>3920</v>
      </c>
      <c r="D1104" t="s">
        <v>3923</v>
      </c>
    </row>
    <row r="1105" spans="1:4" x14ac:dyDescent="0.2">
      <c r="A1105" s="1">
        <v>80</v>
      </c>
      <c r="B1105" t="s">
        <v>1078</v>
      </c>
      <c r="C1105" t="s">
        <v>3919</v>
      </c>
      <c r="D1105" t="s">
        <v>3923</v>
      </c>
    </row>
    <row r="1106" spans="1:4" x14ac:dyDescent="0.2">
      <c r="A1106" s="1">
        <v>81</v>
      </c>
      <c r="B1106" t="s">
        <v>1074</v>
      </c>
      <c r="C1106" t="s">
        <v>3920</v>
      </c>
      <c r="D1106" t="s">
        <v>3923</v>
      </c>
    </row>
    <row r="1107" spans="1:4" x14ac:dyDescent="0.2">
      <c r="A1107" s="1">
        <v>82</v>
      </c>
      <c r="B1107" t="s">
        <v>1029</v>
      </c>
      <c r="C1107" t="s">
        <v>3921</v>
      </c>
      <c r="D1107" t="s">
        <v>3923</v>
      </c>
    </row>
    <row r="1108" spans="1:4" x14ac:dyDescent="0.2">
      <c r="A1108" s="1">
        <v>83</v>
      </c>
      <c r="B1108" t="s">
        <v>1079</v>
      </c>
      <c r="C1108" t="s">
        <v>3920</v>
      </c>
      <c r="D1108" t="s">
        <v>3923</v>
      </c>
    </row>
    <row r="1109" spans="1:4" x14ac:dyDescent="0.2">
      <c r="A1109" s="1">
        <v>84</v>
      </c>
      <c r="B1109" t="s">
        <v>1080</v>
      </c>
      <c r="C1109" t="s">
        <v>3921</v>
      </c>
      <c r="D1109" t="s">
        <v>3923</v>
      </c>
    </row>
    <row r="1110" spans="1:4" x14ac:dyDescent="0.2">
      <c r="A1110" s="1">
        <v>85</v>
      </c>
      <c r="B1110" t="s">
        <v>1076</v>
      </c>
      <c r="C1110" t="s">
        <v>3920</v>
      </c>
      <c r="D1110" t="s">
        <v>3923</v>
      </c>
    </row>
    <row r="1111" spans="1:4" x14ac:dyDescent="0.2">
      <c r="A1111" s="1">
        <v>86</v>
      </c>
      <c r="B1111" t="s">
        <v>1070</v>
      </c>
      <c r="C1111" t="s">
        <v>3921</v>
      </c>
      <c r="D1111" t="s">
        <v>3923</v>
      </c>
    </row>
    <row r="1112" spans="1:4" x14ac:dyDescent="0.2">
      <c r="A1112" s="1">
        <v>87</v>
      </c>
      <c r="B1112" t="s">
        <v>1064</v>
      </c>
      <c r="C1112" t="s">
        <v>3919</v>
      </c>
      <c r="D1112" t="s">
        <v>3923</v>
      </c>
    </row>
    <row r="1113" spans="1:4" x14ac:dyDescent="0.2">
      <c r="A1113" s="1">
        <v>88</v>
      </c>
      <c r="B1113" t="s">
        <v>1071</v>
      </c>
      <c r="C1113" t="s">
        <v>3919</v>
      </c>
      <c r="D1113" t="s">
        <v>3923</v>
      </c>
    </row>
    <row r="1114" spans="1:4" x14ac:dyDescent="0.2">
      <c r="A1114" s="1">
        <v>89</v>
      </c>
      <c r="B1114" t="s">
        <v>1081</v>
      </c>
      <c r="C1114" t="s">
        <v>3921</v>
      </c>
      <c r="D1114" t="s">
        <v>3923</v>
      </c>
    </row>
    <row r="1115" spans="1:4" x14ac:dyDescent="0.2">
      <c r="A1115" s="1">
        <v>90</v>
      </c>
      <c r="B1115" t="s">
        <v>1082</v>
      </c>
      <c r="C1115" t="s">
        <v>3920</v>
      </c>
      <c r="D1115" t="s">
        <v>3923</v>
      </c>
    </row>
    <row r="1116" spans="1:4" x14ac:dyDescent="0.2">
      <c r="A1116" s="1">
        <v>91</v>
      </c>
      <c r="B1116" t="s">
        <v>1083</v>
      </c>
      <c r="C1116" t="s">
        <v>3919</v>
      </c>
      <c r="D1116" t="s">
        <v>3923</v>
      </c>
    </row>
    <row r="1117" spans="1:4" x14ac:dyDescent="0.2">
      <c r="A1117" s="1">
        <v>92</v>
      </c>
      <c r="B1117" t="s">
        <v>1060</v>
      </c>
      <c r="C1117" t="s">
        <v>3919</v>
      </c>
      <c r="D1117" t="s">
        <v>3923</v>
      </c>
    </row>
    <row r="1118" spans="1:4" x14ac:dyDescent="0.2">
      <c r="A1118" s="1">
        <v>93</v>
      </c>
      <c r="B1118" t="s">
        <v>1084</v>
      </c>
      <c r="C1118" t="s">
        <v>3919</v>
      </c>
      <c r="D1118" t="s">
        <v>3923</v>
      </c>
    </row>
    <row r="1119" spans="1:4" x14ac:dyDescent="0.2">
      <c r="A1119" s="1">
        <v>94</v>
      </c>
      <c r="B1119" t="s">
        <v>1069</v>
      </c>
      <c r="C1119" t="s">
        <v>3919</v>
      </c>
      <c r="D1119" t="s">
        <v>3923</v>
      </c>
    </row>
    <row r="1120" spans="1:4" x14ac:dyDescent="0.2">
      <c r="A1120" s="1">
        <v>95</v>
      </c>
      <c r="B1120" t="s">
        <v>1085</v>
      </c>
      <c r="C1120" t="s">
        <v>3920</v>
      </c>
      <c r="D1120" t="s">
        <v>3923</v>
      </c>
    </row>
    <row r="1121" spans="1:4" x14ac:dyDescent="0.2">
      <c r="A1121" s="1">
        <v>96</v>
      </c>
      <c r="B1121" t="s">
        <v>1086</v>
      </c>
      <c r="C1121" t="s">
        <v>3919</v>
      </c>
      <c r="D1121" t="s">
        <v>3923</v>
      </c>
    </row>
    <row r="1122" spans="1:4" x14ac:dyDescent="0.2">
      <c r="A1122" s="1">
        <v>97</v>
      </c>
      <c r="B1122" t="s">
        <v>1066</v>
      </c>
      <c r="C1122" t="s">
        <v>3920</v>
      </c>
      <c r="D1122" t="s">
        <v>3923</v>
      </c>
    </row>
    <row r="1123" spans="1:4" x14ac:dyDescent="0.2">
      <c r="A1123" s="1">
        <v>98</v>
      </c>
      <c r="B1123" t="s">
        <v>1087</v>
      </c>
      <c r="C1123" t="s">
        <v>3919</v>
      </c>
      <c r="D1123" t="s">
        <v>3923</v>
      </c>
    </row>
    <row r="1124" spans="1:4" x14ac:dyDescent="0.2">
      <c r="A1124" s="1">
        <v>99</v>
      </c>
      <c r="B1124" t="s">
        <v>1088</v>
      </c>
      <c r="C1124" t="s">
        <v>3919</v>
      </c>
      <c r="D1124" t="s">
        <v>3923</v>
      </c>
    </row>
    <row r="1125" spans="1:4" x14ac:dyDescent="0.2">
      <c r="A1125" s="1">
        <v>100</v>
      </c>
      <c r="B1125" t="s">
        <v>1089</v>
      </c>
      <c r="C1125" t="s">
        <v>3921</v>
      </c>
      <c r="D1125" t="s">
        <v>3923</v>
      </c>
    </row>
    <row r="1126" spans="1:4" x14ac:dyDescent="0.2">
      <c r="A1126" s="1">
        <v>101</v>
      </c>
      <c r="B1126" t="s">
        <v>1090</v>
      </c>
      <c r="C1126" t="s">
        <v>3921</v>
      </c>
      <c r="D1126" t="s">
        <v>3923</v>
      </c>
    </row>
    <row r="1127" spans="1:4" x14ac:dyDescent="0.2">
      <c r="A1127" s="1">
        <v>102</v>
      </c>
      <c r="B1127" t="s">
        <v>1091</v>
      </c>
      <c r="C1127" t="s">
        <v>3921</v>
      </c>
      <c r="D1127" t="s">
        <v>3923</v>
      </c>
    </row>
    <row r="1128" spans="1:4" x14ac:dyDescent="0.2">
      <c r="A1128" s="1">
        <v>103</v>
      </c>
      <c r="B1128" t="s">
        <v>1092</v>
      </c>
      <c r="C1128" t="s">
        <v>3920</v>
      </c>
      <c r="D1128" t="s">
        <v>3923</v>
      </c>
    </row>
    <row r="1129" spans="1:4" x14ac:dyDescent="0.2">
      <c r="A1129" s="1">
        <v>104</v>
      </c>
      <c r="B1129" t="s">
        <v>1093</v>
      </c>
      <c r="C1129" t="s">
        <v>3921</v>
      </c>
      <c r="D1129" t="s">
        <v>3923</v>
      </c>
    </row>
    <row r="1130" spans="1:4" x14ac:dyDescent="0.2">
      <c r="A1130" s="1">
        <v>105</v>
      </c>
      <c r="B1130" t="s">
        <v>1094</v>
      </c>
      <c r="C1130" t="s">
        <v>3922</v>
      </c>
      <c r="D1130" t="s">
        <v>3923</v>
      </c>
    </row>
    <row r="1131" spans="1:4" x14ac:dyDescent="0.2">
      <c r="A1131" s="1">
        <v>106</v>
      </c>
      <c r="B1131" t="s">
        <v>1095</v>
      </c>
      <c r="C1131" t="s">
        <v>3922</v>
      </c>
      <c r="D1131" t="s">
        <v>3923</v>
      </c>
    </row>
    <row r="1132" spans="1:4" x14ac:dyDescent="0.2">
      <c r="A1132" s="1">
        <v>107</v>
      </c>
      <c r="B1132" t="s">
        <v>1096</v>
      </c>
      <c r="C1132" t="s">
        <v>3921</v>
      </c>
      <c r="D1132" t="s">
        <v>3923</v>
      </c>
    </row>
    <row r="1133" spans="1:4" x14ac:dyDescent="0.2">
      <c r="A1133" s="1">
        <v>108</v>
      </c>
      <c r="B1133" t="s">
        <v>1097</v>
      </c>
      <c r="C1133" t="s">
        <v>3921</v>
      </c>
      <c r="D1133" t="s">
        <v>3923</v>
      </c>
    </row>
    <row r="1134" spans="1:4" x14ac:dyDescent="0.2">
      <c r="A1134" s="1">
        <v>109</v>
      </c>
      <c r="B1134" t="s">
        <v>1098</v>
      </c>
      <c r="C1134" t="s">
        <v>3922</v>
      </c>
      <c r="D1134" t="s">
        <v>3923</v>
      </c>
    </row>
    <row r="1135" spans="1:4" x14ac:dyDescent="0.2">
      <c r="A1135" s="1">
        <v>110</v>
      </c>
      <c r="B1135" t="s">
        <v>1099</v>
      </c>
      <c r="C1135" t="s">
        <v>3920</v>
      </c>
      <c r="D1135" t="s">
        <v>3923</v>
      </c>
    </row>
    <row r="1136" spans="1:4" x14ac:dyDescent="0.2">
      <c r="A1136" s="1">
        <v>111</v>
      </c>
      <c r="B1136" t="s">
        <v>1100</v>
      </c>
      <c r="C1136" t="s">
        <v>3920</v>
      </c>
      <c r="D1136" t="s">
        <v>3923</v>
      </c>
    </row>
    <row r="1137" spans="1:4" x14ac:dyDescent="0.2">
      <c r="A1137" s="1">
        <v>112</v>
      </c>
      <c r="B1137" t="s">
        <v>1101</v>
      </c>
      <c r="C1137" t="s">
        <v>3921</v>
      </c>
      <c r="D1137" t="s">
        <v>3923</v>
      </c>
    </row>
    <row r="1138" spans="1:4" x14ac:dyDescent="0.2">
      <c r="A1138" s="1">
        <v>113</v>
      </c>
      <c r="B1138" t="s">
        <v>1102</v>
      </c>
      <c r="C1138" t="s">
        <v>3921</v>
      </c>
      <c r="D1138" t="s">
        <v>3923</v>
      </c>
    </row>
    <row r="1139" spans="1:4" x14ac:dyDescent="0.2">
      <c r="A1139" s="1">
        <v>114</v>
      </c>
      <c r="B1139" t="s">
        <v>1103</v>
      </c>
      <c r="C1139" t="s">
        <v>3921</v>
      </c>
      <c r="D1139" t="s">
        <v>3923</v>
      </c>
    </row>
    <row r="1140" spans="1:4" x14ac:dyDescent="0.2">
      <c r="A1140" s="1">
        <v>115</v>
      </c>
      <c r="B1140" t="s">
        <v>1104</v>
      </c>
      <c r="C1140" t="s">
        <v>3921</v>
      </c>
      <c r="D1140" t="s">
        <v>3923</v>
      </c>
    </row>
    <row r="1141" spans="1:4" x14ac:dyDescent="0.2">
      <c r="A1141" s="1">
        <v>116</v>
      </c>
      <c r="B1141" t="s">
        <v>1105</v>
      </c>
      <c r="C1141" t="s">
        <v>3922</v>
      </c>
      <c r="D1141" t="s">
        <v>3923</v>
      </c>
    </row>
    <row r="1142" spans="1:4" x14ac:dyDescent="0.2">
      <c r="A1142" s="1">
        <v>117</v>
      </c>
      <c r="B1142" t="s">
        <v>1106</v>
      </c>
      <c r="C1142" t="s">
        <v>3919</v>
      </c>
      <c r="D1142" t="s">
        <v>3923</v>
      </c>
    </row>
    <row r="1143" spans="1:4" x14ac:dyDescent="0.2">
      <c r="A1143" s="1">
        <v>118</v>
      </c>
      <c r="B1143" t="s">
        <v>1107</v>
      </c>
      <c r="C1143" t="s">
        <v>3922</v>
      </c>
      <c r="D1143" t="s">
        <v>3923</v>
      </c>
    </row>
    <row r="1144" spans="1:4" x14ac:dyDescent="0.2">
      <c r="A1144" s="1">
        <v>119</v>
      </c>
      <c r="B1144" t="s">
        <v>1108</v>
      </c>
      <c r="C1144" t="s">
        <v>3920</v>
      </c>
      <c r="D1144" t="s">
        <v>3923</v>
      </c>
    </row>
    <row r="1145" spans="1:4" x14ac:dyDescent="0.2">
      <c r="A1145" s="1">
        <v>120</v>
      </c>
      <c r="B1145" t="s">
        <v>1109</v>
      </c>
      <c r="C1145" t="s">
        <v>3922</v>
      </c>
      <c r="D1145" t="s">
        <v>3923</v>
      </c>
    </row>
    <row r="1146" spans="1:4" x14ac:dyDescent="0.2">
      <c r="A1146" s="1">
        <v>121</v>
      </c>
      <c r="B1146" t="s">
        <v>1110</v>
      </c>
      <c r="C1146" t="s">
        <v>3922</v>
      </c>
      <c r="D1146" t="s">
        <v>3923</v>
      </c>
    </row>
    <row r="1147" spans="1:4" x14ac:dyDescent="0.2">
      <c r="A1147" s="1">
        <v>122</v>
      </c>
      <c r="B1147" t="s">
        <v>1111</v>
      </c>
      <c r="C1147" t="s">
        <v>3921</v>
      </c>
      <c r="D1147" t="s">
        <v>3923</v>
      </c>
    </row>
    <row r="1148" spans="1:4" x14ac:dyDescent="0.2">
      <c r="A1148" s="1">
        <v>123</v>
      </c>
      <c r="B1148" t="s">
        <v>1112</v>
      </c>
      <c r="C1148" t="s">
        <v>3922</v>
      </c>
      <c r="D1148" t="s">
        <v>3923</v>
      </c>
    </row>
    <row r="1149" spans="1:4" x14ac:dyDescent="0.2">
      <c r="A1149" s="1">
        <v>124</v>
      </c>
      <c r="B1149" t="s">
        <v>1113</v>
      </c>
      <c r="C1149" t="s">
        <v>3920</v>
      </c>
      <c r="D1149" t="s">
        <v>3923</v>
      </c>
    </row>
    <row r="1150" spans="1:4" x14ac:dyDescent="0.2">
      <c r="A1150" s="1">
        <v>125</v>
      </c>
      <c r="B1150" t="s">
        <v>1114</v>
      </c>
      <c r="C1150" t="s">
        <v>3919</v>
      </c>
      <c r="D1150" t="s">
        <v>3923</v>
      </c>
    </row>
    <row r="1151" spans="1:4" x14ac:dyDescent="0.2">
      <c r="A1151" s="1">
        <v>126</v>
      </c>
      <c r="B1151" t="s">
        <v>1115</v>
      </c>
      <c r="C1151" t="s">
        <v>3920</v>
      </c>
      <c r="D1151" t="s">
        <v>3923</v>
      </c>
    </row>
    <row r="1152" spans="1:4" x14ac:dyDescent="0.2">
      <c r="A1152" s="1">
        <v>127</v>
      </c>
      <c r="B1152" t="s">
        <v>1116</v>
      </c>
      <c r="C1152" t="s">
        <v>3921</v>
      </c>
      <c r="D1152" t="s">
        <v>3923</v>
      </c>
    </row>
    <row r="1153" spans="1:4" x14ac:dyDescent="0.2">
      <c r="A1153" s="1">
        <v>128</v>
      </c>
      <c r="B1153" t="s">
        <v>1117</v>
      </c>
      <c r="C1153" t="s">
        <v>3920</v>
      </c>
      <c r="D1153" t="s">
        <v>3923</v>
      </c>
    </row>
    <row r="1154" spans="1:4" x14ac:dyDescent="0.2">
      <c r="A1154" s="1">
        <v>129</v>
      </c>
      <c r="B1154" t="s">
        <v>1118</v>
      </c>
      <c r="C1154" t="s">
        <v>3921</v>
      </c>
      <c r="D1154" t="s">
        <v>3923</v>
      </c>
    </row>
    <row r="1155" spans="1:4" x14ac:dyDescent="0.2">
      <c r="A1155" s="1">
        <v>130</v>
      </c>
      <c r="B1155" t="s">
        <v>1119</v>
      </c>
      <c r="C1155" t="s">
        <v>3920</v>
      </c>
      <c r="D1155" t="s">
        <v>3923</v>
      </c>
    </row>
    <row r="1156" spans="1:4" x14ac:dyDescent="0.2">
      <c r="A1156" s="1">
        <v>131</v>
      </c>
      <c r="B1156" t="s">
        <v>1120</v>
      </c>
      <c r="C1156" t="s">
        <v>3922</v>
      </c>
      <c r="D1156" t="s">
        <v>3923</v>
      </c>
    </row>
    <row r="1157" spans="1:4" x14ac:dyDescent="0.2">
      <c r="A1157" s="1">
        <v>132</v>
      </c>
      <c r="B1157" t="s">
        <v>1121</v>
      </c>
      <c r="C1157" t="s">
        <v>3922</v>
      </c>
      <c r="D1157" t="s">
        <v>3923</v>
      </c>
    </row>
    <row r="1158" spans="1:4" x14ac:dyDescent="0.2">
      <c r="A1158" s="1">
        <v>133</v>
      </c>
      <c r="B1158" t="s">
        <v>1122</v>
      </c>
      <c r="C1158" t="s">
        <v>3922</v>
      </c>
      <c r="D1158" t="s">
        <v>3923</v>
      </c>
    </row>
    <row r="1159" spans="1:4" x14ac:dyDescent="0.2">
      <c r="A1159" s="1">
        <v>134</v>
      </c>
      <c r="B1159" t="s">
        <v>1123</v>
      </c>
      <c r="C1159" t="s">
        <v>3922</v>
      </c>
      <c r="D1159" t="s">
        <v>3923</v>
      </c>
    </row>
    <row r="1160" spans="1:4" x14ac:dyDescent="0.2">
      <c r="A1160" s="1">
        <v>135</v>
      </c>
      <c r="B1160" t="s">
        <v>1124</v>
      </c>
      <c r="C1160" t="s">
        <v>3921</v>
      </c>
      <c r="D1160" t="s">
        <v>3923</v>
      </c>
    </row>
    <row r="1161" spans="1:4" x14ac:dyDescent="0.2">
      <c r="A1161" s="1">
        <v>136</v>
      </c>
      <c r="B1161" t="s">
        <v>1125</v>
      </c>
      <c r="C1161" t="s">
        <v>3920</v>
      </c>
      <c r="D1161" t="s">
        <v>3923</v>
      </c>
    </row>
    <row r="1162" spans="1:4" x14ac:dyDescent="0.2">
      <c r="A1162" s="1">
        <v>137</v>
      </c>
      <c r="B1162" t="s">
        <v>1126</v>
      </c>
      <c r="C1162" t="s">
        <v>3922</v>
      </c>
      <c r="D1162" t="s">
        <v>3923</v>
      </c>
    </row>
    <row r="1163" spans="1:4" x14ac:dyDescent="0.2">
      <c r="A1163" s="1">
        <v>138</v>
      </c>
      <c r="B1163" t="s">
        <v>1127</v>
      </c>
      <c r="C1163" t="s">
        <v>3922</v>
      </c>
      <c r="D1163" t="s">
        <v>3923</v>
      </c>
    </row>
    <row r="1164" spans="1:4" x14ac:dyDescent="0.2">
      <c r="A1164" s="1">
        <v>139</v>
      </c>
      <c r="B1164" t="s">
        <v>1128</v>
      </c>
      <c r="C1164" t="s">
        <v>3920</v>
      </c>
      <c r="D1164" t="s">
        <v>3923</v>
      </c>
    </row>
    <row r="1165" spans="1:4" x14ac:dyDescent="0.2">
      <c r="A1165" s="1">
        <v>140</v>
      </c>
      <c r="B1165" t="s">
        <v>1129</v>
      </c>
      <c r="C1165" t="s">
        <v>3921</v>
      </c>
      <c r="D1165" t="s">
        <v>3923</v>
      </c>
    </row>
    <row r="1166" spans="1:4" x14ac:dyDescent="0.2">
      <c r="A1166" s="1">
        <v>141</v>
      </c>
      <c r="B1166" t="s">
        <v>1130</v>
      </c>
      <c r="C1166" t="s">
        <v>3919</v>
      </c>
      <c r="D1166" t="s">
        <v>3923</v>
      </c>
    </row>
    <row r="1167" spans="1:4" x14ac:dyDescent="0.2">
      <c r="A1167" s="1">
        <v>142</v>
      </c>
      <c r="B1167" t="s">
        <v>1131</v>
      </c>
      <c r="C1167" t="s">
        <v>3921</v>
      </c>
      <c r="D1167" t="s">
        <v>3923</v>
      </c>
    </row>
    <row r="1168" spans="1:4" x14ac:dyDescent="0.2">
      <c r="A1168" s="1">
        <v>143</v>
      </c>
      <c r="B1168" t="s">
        <v>1132</v>
      </c>
      <c r="C1168" t="s">
        <v>3922</v>
      </c>
      <c r="D1168" t="s">
        <v>3923</v>
      </c>
    </row>
    <row r="1169" spans="1:4" x14ac:dyDescent="0.2">
      <c r="A1169" s="1">
        <v>144</v>
      </c>
      <c r="B1169" t="s">
        <v>1133</v>
      </c>
      <c r="C1169" t="s">
        <v>3920</v>
      </c>
      <c r="D1169" t="s">
        <v>3923</v>
      </c>
    </row>
    <row r="1170" spans="1:4" x14ac:dyDescent="0.2">
      <c r="A1170" s="1">
        <v>145</v>
      </c>
      <c r="B1170" t="s">
        <v>1134</v>
      </c>
      <c r="C1170" t="s">
        <v>3922</v>
      </c>
      <c r="D1170" t="s">
        <v>3923</v>
      </c>
    </row>
    <row r="1171" spans="1:4" x14ac:dyDescent="0.2">
      <c r="A1171" s="1">
        <v>146</v>
      </c>
      <c r="B1171" t="s">
        <v>1135</v>
      </c>
      <c r="C1171" t="s">
        <v>3921</v>
      </c>
      <c r="D1171" t="s">
        <v>3923</v>
      </c>
    </row>
    <row r="1172" spans="1:4" x14ac:dyDescent="0.2">
      <c r="A1172" s="1">
        <v>147</v>
      </c>
      <c r="B1172" t="s">
        <v>1136</v>
      </c>
      <c r="C1172" t="s">
        <v>3921</v>
      </c>
      <c r="D1172" t="s">
        <v>3923</v>
      </c>
    </row>
    <row r="1173" spans="1:4" x14ac:dyDescent="0.2">
      <c r="A1173" s="1">
        <v>148</v>
      </c>
      <c r="B1173" t="s">
        <v>1137</v>
      </c>
      <c r="C1173" t="s">
        <v>3920</v>
      </c>
      <c r="D1173" t="s">
        <v>3923</v>
      </c>
    </row>
    <row r="1174" spans="1:4" x14ac:dyDescent="0.2">
      <c r="A1174" s="1">
        <v>149</v>
      </c>
      <c r="B1174" t="s">
        <v>1138</v>
      </c>
      <c r="C1174" t="s">
        <v>3919</v>
      </c>
      <c r="D1174" t="s">
        <v>3923</v>
      </c>
    </row>
    <row r="1175" spans="1:4" x14ac:dyDescent="0.2">
      <c r="A1175" s="1">
        <v>150</v>
      </c>
      <c r="B1175" t="s">
        <v>1139</v>
      </c>
      <c r="C1175" t="s">
        <v>3919</v>
      </c>
      <c r="D1175" t="s">
        <v>3923</v>
      </c>
    </row>
    <row r="1176" spans="1:4" x14ac:dyDescent="0.2">
      <c r="A1176" s="1">
        <v>151</v>
      </c>
      <c r="B1176" t="s">
        <v>1140</v>
      </c>
      <c r="C1176" t="s">
        <v>3921</v>
      </c>
      <c r="D1176" t="s">
        <v>3923</v>
      </c>
    </row>
    <row r="1177" spans="1:4" x14ac:dyDescent="0.2">
      <c r="A1177" s="1">
        <v>152</v>
      </c>
      <c r="B1177" t="s">
        <v>1141</v>
      </c>
      <c r="C1177" t="s">
        <v>3922</v>
      </c>
      <c r="D1177" t="s">
        <v>3923</v>
      </c>
    </row>
    <row r="1178" spans="1:4" x14ac:dyDescent="0.2">
      <c r="A1178" s="1">
        <v>153</v>
      </c>
      <c r="B1178" t="s">
        <v>1142</v>
      </c>
      <c r="C1178" t="s">
        <v>3919</v>
      </c>
      <c r="D1178" t="s">
        <v>3923</v>
      </c>
    </row>
    <row r="1179" spans="1:4" x14ac:dyDescent="0.2">
      <c r="A1179" s="1">
        <v>154</v>
      </c>
      <c r="B1179" t="s">
        <v>1143</v>
      </c>
      <c r="C1179" t="s">
        <v>3921</v>
      </c>
      <c r="D1179" t="s">
        <v>3923</v>
      </c>
    </row>
    <row r="1180" spans="1:4" x14ac:dyDescent="0.2">
      <c r="A1180" s="1">
        <v>155</v>
      </c>
      <c r="B1180" t="s">
        <v>1144</v>
      </c>
      <c r="C1180" t="s">
        <v>3921</v>
      </c>
      <c r="D1180" t="s">
        <v>3923</v>
      </c>
    </row>
    <row r="1181" spans="1:4" x14ac:dyDescent="0.2">
      <c r="A1181" s="1">
        <v>156</v>
      </c>
      <c r="B1181" t="s">
        <v>1145</v>
      </c>
      <c r="C1181" t="s">
        <v>3922</v>
      </c>
      <c r="D1181" t="s">
        <v>3923</v>
      </c>
    </row>
    <row r="1182" spans="1:4" x14ac:dyDescent="0.2">
      <c r="A1182" s="1">
        <v>157</v>
      </c>
      <c r="B1182" t="s">
        <v>1146</v>
      </c>
      <c r="C1182" t="s">
        <v>3919</v>
      </c>
      <c r="D1182" t="s">
        <v>3923</v>
      </c>
    </row>
    <row r="1183" spans="1:4" x14ac:dyDescent="0.2">
      <c r="A1183" s="1">
        <v>158</v>
      </c>
      <c r="B1183" t="s">
        <v>1147</v>
      </c>
      <c r="C1183" t="s">
        <v>3920</v>
      </c>
      <c r="D1183" t="s">
        <v>3923</v>
      </c>
    </row>
    <row r="1184" spans="1:4" x14ac:dyDescent="0.2">
      <c r="A1184" s="1">
        <v>159</v>
      </c>
      <c r="B1184" t="s">
        <v>1148</v>
      </c>
      <c r="C1184" t="s">
        <v>3921</v>
      </c>
      <c r="D1184" t="s">
        <v>3923</v>
      </c>
    </row>
    <row r="1185" spans="1:4" x14ac:dyDescent="0.2">
      <c r="A1185" s="1">
        <v>160</v>
      </c>
      <c r="B1185" t="s">
        <v>1149</v>
      </c>
      <c r="C1185" t="s">
        <v>3920</v>
      </c>
      <c r="D1185" t="s">
        <v>3923</v>
      </c>
    </row>
    <row r="1186" spans="1:4" x14ac:dyDescent="0.2">
      <c r="A1186" s="1">
        <v>161</v>
      </c>
      <c r="B1186" t="s">
        <v>1150</v>
      </c>
      <c r="C1186" t="s">
        <v>3921</v>
      </c>
      <c r="D1186" t="s">
        <v>3923</v>
      </c>
    </row>
    <row r="1187" spans="1:4" x14ac:dyDescent="0.2">
      <c r="A1187" s="1">
        <v>162</v>
      </c>
      <c r="B1187" t="s">
        <v>1151</v>
      </c>
      <c r="C1187" t="s">
        <v>3919</v>
      </c>
      <c r="D1187" t="s">
        <v>3923</v>
      </c>
    </row>
    <row r="1188" spans="1:4" x14ac:dyDescent="0.2">
      <c r="A1188" s="1">
        <v>163</v>
      </c>
      <c r="B1188" t="s">
        <v>1152</v>
      </c>
      <c r="C1188" t="s">
        <v>3920</v>
      </c>
      <c r="D1188" t="s">
        <v>3923</v>
      </c>
    </row>
    <row r="1189" spans="1:4" x14ac:dyDescent="0.2">
      <c r="A1189" s="1">
        <v>164</v>
      </c>
      <c r="B1189" t="s">
        <v>1153</v>
      </c>
      <c r="C1189" t="s">
        <v>3920</v>
      </c>
      <c r="D1189" t="s">
        <v>3923</v>
      </c>
    </row>
    <row r="1190" spans="1:4" x14ac:dyDescent="0.2">
      <c r="A1190" s="1">
        <v>165</v>
      </c>
      <c r="B1190" t="s">
        <v>1154</v>
      </c>
      <c r="C1190" t="s">
        <v>3920</v>
      </c>
      <c r="D1190" t="s">
        <v>3923</v>
      </c>
    </row>
    <row r="1191" spans="1:4" x14ac:dyDescent="0.2">
      <c r="A1191" s="1">
        <v>166</v>
      </c>
      <c r="B1191" t="s">
        <v>1155</v>
      </c>
      <c r="C1191" t="s">
        <v>3922</v>
      </c>
      <c r="D1191" t="s">
        <v>3923</v>
      </c>
    </row>
    <row r="1192" spans="1:4" x14ac:dyDescent="0.2">
      <c r="A1192" s="1">
        <v>167</v>
      </c>
      <c r="B1192" t="s">
        <v>1156</v>
      </c>
      <c r="C1192" t="s">
        <v>3921</v>
      </c>
      <c r="D1192" t="s">
        <v>3923</v>
      </c>
    </row>
    <row r="1193" spans="1:4" x14ac:dyDescent="0.2">
      <c r="A1193" s="1">
        <v>168</v>
      </c>
      <c r="B1193" t="s">
        <v>1157</v>
      </c>
      <c r="C1193" t="s">
        <v>3922</v>
      </c>
      <c r="D1193" t="s">
        <v>3923</v>
      </c>
    </row>
    <row r="1194" spans="1:4" x14ac:dyDescent="0.2">
      <c r="A1194" s="1">
        <v>169</v>
      </c>
      <c r="B1194" t="s">
        <v>1158</v>
      </c>
      <c r="C1194" t="s">
        <v>3922</v>
      </c>
      <c r="D1194" t="s">
        <v>3923</v>
      </c>
    </row>
    <row r="1195" spans="1:4" x14ac:dyDescent="0.2">
      <c r="A1195" s="1">
        <v>170</v>
      </c>
      <c r="B1195" t="s">
        <v>1159</v>
      </c>
      <c r="C1195" t="s">
        <v>3920</v>
      </c>
      <c r="D1195" t="s">
        <v>3923</v>
      </c>
    </row>
    <row r="1196" spans="1:4" x14ac:dyDescent="0.2">
      <c r="A1196" s="1">
        <v>171</v>
      </c>
      <c r="B1196" t="s">
        <v>1160</v>
      </c>
      <c r="C1196" t="s">
        <v>3921</v>
      </c>
      <c r="D1196" t="s">
        <v>3923</v>
      </c>
    </row>
    <row r="1197" spans="1:4" x14ac:dyDescent="0.2">
      <c r="A1197" s="1">
        <v>172</v>
      </c>
      <c r="B1197" t="s">
        <v>1161</v>
      </c>
      <c r="C1197" t="s">
        <v>3921</v>
      </c>
      <c r="D1197" t="s">
        <v>3923</v>
      </c>
    </row>
    <row r="1198" spans="1:4" x14ac:dyDescent="0.2">
      <c r="A1198" s="1">
        <v>173</v>
      </c>
      <c r="B1198" t="s">
        <v>1162</v>
      </c>
      <c r="C1198" t="s">
        <v>3920</v>
      </c>
      <c r="D1198" t="s">
        <v>3923</v>
      </c>
    </row>
    <row r="1199" spans="1:4" x14ac:dyDescent="0.2">
      <c r="A1199" s="1">
        <v>174</v>
      </c>
      <c r="B1199" t="s">
        <v>1163</v>
      </c>
      <c r="C1199" t="s">
        <v>3922</v>
      </c>
      <c r="D1199" t="s">
        <v>3923</v>
      </c>
    </row>
    <row r="1200" spans="1:4" x14ac:dyDescent="0.2">
      <c r="A1200" s="1">
        <v>175</v>
      </c>
      <c r="B1200" t="s">
        <v>1164</v>
      </c>
      <c r="C1200" t="s">
        <v>3921</v>
      </c>
      <c r="D1200" t="s">
        <v>3923</v>
      </c>
    </row>
    <row r="1201" spans="1:4" x14ac:dyDescent="0.2">
      <c r="A1201" s="1">
        <v>176</v>
      </c>
      <c r="B1201" t="s">
        <v>1165</v>
      </c>
      <c r="C1201" t="s">
        <v>3921</v>
      </c>
      <c r="D1201" t="s">
        <v>3923</v>
      </c>
    </row>
    <row r="1202" spans="1:4" x14ac:dyDescent="0.2">
      <c r="A1202" s="1">
        <v>177</v>
      </c>
      <c r="B1202" t="s">
        <v>1166</v>
      </c>
      <c r="C1202" t="s">
        <v>3919</v>
      </c>
      <c r="D1202" t="s">
        <v>3923</v>
      </c>
    </row>
    <row r="1203" spans="1:4" x14ac:dyDescent="0.2">
      <c r="A1203" s="1">
        <v>178</v>
      </c>
      <c r="B1203" t="s">
        <v>1167</v>
      </c>
      <c r="C1203" t="s">
        <v>3922</v>
      </c>
      <c r="D1203" t="s">
        <v>3923</v>
      </c>
    </row>
    <row r="1204" spans="1:4" x14ac:dyDescent="0.2">
      <c r="A1204" s="1">
        <v>179</v>
      </c>
      <c r="B1204" t="s">
        <v>1168</v>
      </c>
      <c r="C1204" t="s">
        <v>3920</v>
      </c>
      <c r="D1204" t="s">
        <v>3923</v>
      </c>
    </row>
    <row r="1205" spans="1:4" x14ac:dyDescent="0.2">
      <c r="A1205" s="1">
        <v>0</v>
      </c>
      <c r="B1205" t="s">
        <v>1169</v>
      </c>
      <c r="C1205" t="s">
        <v>3919</v>
      </c>
      <c r="D1205" t="s">
        <v>3923</v>
      </c>
    </row>
    <row r="1206" spans="1:4" x14ac:dyDescent="0.2">
      <c r="A1206" s="1">
        <v>1</v>
      </c>
      <c r="B1206" t="s">
        <v>1170</v>
      </c>
      <c r="C1206" t="s">
        <v>3919</v>
      </c>
      <c r="D1206" t="s">
        <v>3923</v>
      </c>
    </row>
    <row r="1207" spans="1:4" x14ac:dyDescent="0.2">
      <c r="A1207" s="1">
        <v>2</v>
      </c>
      <c r="B1207" t="s">
        <v>1171</v>
      </c>
      <c r="C1207" t="s">
        <v>3921</v>
      </c>
      <c r="D1207" t="s">
        <v>3923</v>
      </c>
    </row>
    <row r="1208" spans="1:4" x14ac:dyDescent="0.2">
      <c r="A1208" s="1">
        <v>3</v>
      </c>
      <c r="B1208" t="s">
        <v>1172</v>
      </c>
      <c r="C1208" t="s">
        <v>3919</v>
      </c>
      <c r="D1208" t="s">
        <v>3923</v>
      </c>
    </row>
    <row r="1209" spans="1:4" x14ac:dyDescent="0.2">
      <c r="A1209" s="1">
        <v>4</v>
      </c>
      <c r="B1209" t="s">
        <v>1173</v>
      </c>
      <c r="C1209" t="s">
        <v>3922</v>
      </c>
      <c r="D1209" t="s">
        <v>3923</v>
      </c>
    </row>
    <row r="1210" spans="1:4" x14ac:dyDescent="0.2">
      <c r="A1210" s="1">
        <v>5</v>
      </c>
      <c r="B1210" t="s">
        <v>1174</v>
      </c>
      <c r="C1210" t="s">
        <v>3921</v>
      </c>
      <c r="D1210" t="s">
        <v>3923</v>
      </c>
    </row>
    <row r="1211" spans="1:4" x14ac:dyDescent="0.2">
      <c r="A1211" s="1">
        <v>6</v>
      </c>
      <c r="B1211" t="s">
        <v>1175</v>
      </c>
      <c r="C1211" t="s">
        <v>3920</v>
      </c>
      <c r="D1211" t="s">
        <v>3923</v>
      </c>
    </row>
    <row r="1212" spans="1:4" x14ac:dyDescent="0.2">
      <c r="A1212" s="1">
        <v>7</v>
      </c>
      <c r="B1212" t="s">
        <v>1176</v>
      </c>
      <c r="C1212" t="s">
        <v>3919</v>
      </c>
      <c r="D1212" t="s">
        <v>3923</v>
      </c>
    </row>
    <row r="1213" spans="1:4" x14ac:dyDescent="0.2">
      <c r="A1213" s="1">
        <v>8</v>
      </c>
      <c r="B1213" t="s">
        <v>1177</v>
      </c>
      <c r="C1213" t="s">
        <v>3920</v>
      </c>
      <c r="D1213" t="s">
        <v>3923</v>
      </c>
    </row>
    <row r="1214" spans="1:4" x14ac:dyDescent="0.2">
      <c r="A1214" s="1">
        <v>9</v>
      </c>
      <c r="B1214" t="s">
        <v>1178</v>
      </c>
      <c r="C1214" t="s">
        <v>3921</v>
      </c>
      <c r="D1214" t="s">
        <v>3923</v>
      </c>
    </row>
    <row r="1215" spans="1:4" x14ac:dyDescent="0.2">
      <c r="A1215" s="1">
        <v>10</v>
      </c>
      <c r="B1215" t="s">
        <v>1179</v>
      </c>
      <c r="C1215" t="s">
        <v>3919</v>
      </c>
      <c r="D1215" t="s">
        <v>3923</v>
      </c>
    </row>
    <row r="1216" spans="1:4" x14ac:dyDescent="0.2">
      <c r="A1216" s="1">
        <v>11</v>
      </c>
      <c r="B1216" t="s">
        <v>1180</v>
      </c>
      <c r="C1216" t="s">
        <v>3920</v>
      </c>
      <c r="D1216" t="s">
        <v>3923</v>
      </c>
    </row>
    <row r="1217" spans="1:4" x14ac:dyDescent="0.2">
      <c r="A1217" s="1">
        <v>12</v>
      </c>
      <c r="B1217" t="s">
        <v>1181</v>
      </c>
      <c r="C1217" t="s">
        <v>3921</v>
      </c>
      <c r="D1217" t="s">
        <v>3923</v>
      </c>
    </row>
    <row r="1218" spans="1:4" x14ac:dyDescent="0.2">
      <c r="A1218" s="1">
        <v>13</v>
      </c>
      <c r="B1218" t="s">
        <v>1182</v>
      </c>
      <c r="C1218" t="s">
        <v>3920</v>
      </c>
      <c r="D1218" t="s">
        <v>3923</v>
      </c>
    </row>
    <row r="1219" spans="1:4" x14ac:dyDescent="0.2">
      <c r="A1219" s="1">
        <v>14</v>
      </c>
      <c r="B1219" t="s">
        <v>1183</v>
      </c>
      <c r="C1219" t="s">
        <v>3921</v>
      </c>
      <c r="D1219" t="s">
        <v>3923</v>
      </c>
    </row>
    <row r="1220" spans="1:4" x14ac:dyDescent="0.2">
      <c r="A1220" s="1">
        <v>15</v>
      </c>
      <c r="B1220" t="s">
        <v>1184</v>
      </c>
      <c r="C1220" t="s">
        <v>3919</v>
      </c>
      <c r="D1220" t="s">
        <v>3923</v>
      </c>
    </row>
    <row r="1221" spans="1:4" x14ac:dyDescent="0.2">
      <c r="A1221" s="1">
        <v>16</v>
      </c>
      <c r="B1221" t="s">
        <v>1185</v>
      </c>
      <c r="C1221" t="s">
        <v>3920</v>
      </c>
      <c r="D1221" t="s">
        <v>3923</v>
      </c>
    </row>
    <row r="1222" spans="1:4" x14ac:dyDescent="0.2">
      <c r="A1222" s="1">
        <v>17</v>
      </c>
      <c r="B1222" t="s">
        <v>1186</v>
      </c>
      <c r="C1222" t="s">
        <v>3921</v>
      </c>
      <c r="D1222" t="s">
        <v>3923</v>
      </c>
    </row>
    <row r="1223" spans="1:4" x14ac:dyDescent="0.2">
      <c r="A1223" s="1">
        <v>18</v>
      </c>
      <c r="B1223" t="s">
        <v>1187</v>
      </c>
      <c r="C1223" t="s">
        <v>3921</v>
      </c>
      <c r="D1223" t="s">
        <v>3923</v>
      </c>
    </row>
    <row r="1224" spans="1:4" x14ac:dyDescent="0.2">
      <c r="A1224" s="1">
        <v>19</v>
      </c>
      <c r="B1224" t="s">
        <v>1188</v>
      </c>
      <c r="C1224" t="s">
        <v>3921</v>
      </c>
      <c r="D1224" t="s">
        <v>3923</v>
      </c>
    </row>
    <row r="1225" spans="1:4" x14ac:dyDescent="0.2">
      <c r="A1225" s="1">
        <v>20</v>
      </c>
      <c r="B1225" t="s">
        <v>1189</v>
      </c>
      <c r="C1225" t="s">
        <v>3920</v>
      </c>
      <c r="D1225" t="s">
        <v>3923</v>
      </c>
    </row>
    <row r="1226" spans="1:4" x14ac:dyDescent="0.2">
      <c r="A1226" s="1">
        <v>21</v>
      </c>
      <c r="B1226" t="s">
        <v>1190</v>
      </c>
      <c r="C1226" t="s">
        <v>3919</v>
      </c>
      <c r="D1226" t="s">
        <v>3923</v>
      </c>
    </row>
    <row r="1227" spans="1:4" x14ac:dyDescent="0.2">
      <c r="A1227" s="1">
        <v>22</v>
      </c>
      <c r="B1227" t="s">
        <v>1191</v>
      </c>
      <c r="C1227" t="s">
        <v>3921</v>
      </c>
      <c r="D1227" t="s">
        <v>3923</v>
      </c>
    </row>
    <row r="1228" spans="1:4" x14ac:dyDescent="0.2">
      <c r="A1228" s="1">
        <v>23</v>
      </c>
      <c r="B1228" t="s">
        <v>1192</v>
      </c>
      <c r="C1228" t="s">
        <v>3920</v>
      </c>
      <c r="D1228" t="s">
        <v>3923</v>
      </c>
    </row>
    <row r="1229" spans="1:4" x14ac:dyDescent="0.2">
      <c r="A1229" s="1">
        <v>24</v>
      </c>
      <c r="B1229" t="s">
        <v>1193</v>
      </c>
      <c r="C1229" t="s">
        <v>3921</v>
      </c>
      <c r="D1229" t="s">
        <v>3923</v>
      </c>
    </row>
    <row r="1230" spans="1:4" x14ac:dyDescent="0.2">
      <c r="A1230" s="1">
        <v>25</v>
      </c>
      <c r="B1230" t="s">
        <v>1194</v>
      </c>
      <c r="C1230" t="s">
        <v>3921</v>
      </c>
      <c r="D1230" t="s">
        <v>3923</v>
      </c>
    </row>
    <row r="1231" spans="1:4" x14ac:dyDescent="0.2">
      <c r="A1231" s="1">
        <v>26</v>
      </c>
      <c r="B1231" t="s">
        <v>1195</v>
      </c>
      <c r="C1231" t="s">
        <v>3922</v>
      </c>
      <c r="D1231" t="s">
        <v>3923</v>
      </c>
    </row>
    <row r="1232" spans="1:4" x14ac:dyDescent="0.2">
      <c r="A1232" s="1">
        <v>27</v>
      </c>
      <c r="B1232" t="s">
        <v>1196</v>
      </c>
      <c r="C1232" t="s">
        <v>3919</v>
      </c>
      <c r="D1232" t="s">
        <v>3923</v>
      </c>
    </row>
    <row r="1233" spans="1:4" x14ac:dyDescent="0.2">
      <c r="A1233" s="1">
        <v>28</v>
      </c>
      <c r="B1233" t="s">
        <v>1197</v>
      </c>
      <c r="C1233" t="s">
        <v>3920</v>
      </c>
      <c r="D1233" t="s">
        <v>3923</v>
      </c>
    </row>
    <row r="1234" spans="1:4" x14ac:dyDescent="0.2">
      <c r="A1234" s="1">
        <v>29</v>
      </c>
      <c r="B1234" t="s">
        <v>1198</v>
      </c>
      <c r="C1234" t="s">
        <v>3921</v>
      </c>
      <c r="D1234" t="s">
        <v>3923</v>
      </c>
    </row>
    <row r="1235" spans="1:4" x14ac:dyDescent="0.2">
      <c r="A1235" s="1">
        <v>30</v>
      </c>
      <c r="B1235" t="s">
        <v>1199</v>
      </c>
      <c r="C1235" t="s">
        <v>3919</v>
      </c>
      <c r="D1235" t="s">
        <v>3923</v>
      </c>
    </row>
    <row r="1236" spans="1:4" x14ac:dyDescent="0.2">
      <c r="A1236" s="1">
        <v>31</v>
      </c>
      <c r="B1236" t="s">
        <v>1200</v>
      </c>
      <c r="C1236" t="s">
        <v>3921</v>
      </c>
      <c r="D1236" t="s">
        <v>3923</v>
      </c>
    </row>
    <row r="1237" spans="1:4" x14ac:dyDescent="0.2">
      <c r="A1237" s="1">
        <v>32</v>
      </c>
      <c r="B1237" t="s">
        <v>1201</v>
      </c>
      <c r="C1237" t="s">
        <v>3919</v>
      </c>
      <c r="D1237" t="s">
        <v>3923</v>
      </c>
    </row>
    <row r="1238" spans="1:4" x14ac:dyDescent="0.2">
      <c r="A1238" s="1">
        <v>33</v>
      </c>
      <c r="B1238" t="s">
        <v>1202</v>
      </c>
      <c r="C1238" t="s">
        <v>3921</v>
      </c>
      <c r="D1238" t="s">
        <v>3923</v>
      </c>
    </row>
    <row r="1239" spans="1:4" x14ac:dyDescent="0.2">
      <c r="A1239" s="1">
        <v>34</v>
      </c>
      <c r="B1239" t="s">
        <v>1203</v>
      </c>
      <c r="C1239" t="s">
        <v>3921</v>
      </c>
      <c r="D1239" t="s">
        <v>3923</v>
      </c>
    </row>
    <row r="1240" spans="1:4" x14ac:dyDescent="0.2">
      <c r="A1240" s="1">
        <v>35</v>
      </c>
      <c r="B1240" t="s">
        <v>1204</v>
      </c>
      <c r="C1240" t="s">
        <v>3922</v>
      </c>
      <c r="D1240" t="s">
        <v>3923</v>
      </c>
    </row>
    <row r="1241" spans="1:4" x14ac:dyDescent="0.2">
      <c r="A1241" s="1">
        <v>36</v>
      </c>
      <c r="B1241" t="s">
        <v>1205</v>
      </c>
      <c r="C1241" t="s">
        <v>3921</v>
      </c>
      <c r="D1241" t="s">
        <v>3923</v>
      </c>
    </row>
    <row r="1242" spans="1:4" x14ac:dyDescent="0.2">
      <c r="A1242" s="1">
        <v>37</v>
      </c>
      <c r="B1242" t="s">
        <v>1206</v>
      </c>
      <c r="C1242" t="s">
        <v>3922</v>
      </c>
      <c r="D1242" t="s">
        <v>3923</v>
      </c>
    </row>
    <row r="1243" spans="1:4" x14ac:dyDescent="0.2">
      <c r="A1243" s="1">
        <v>38</v>
      </c>
      <c r="B1243" t="s">
        <v>1207</v>
      </c>
      <c r="C1243" t="s">
        <v>3921</v>
      </c>
      <c r="D1243" t="s">
        <v>3923</v>
      </c>
    </row>
    <row r="1244" spans="1:4" x14ac:dyDescent="0.2">
      <c r="A1244" s="1">
        <v>39</v>
      </c>
      <c r="B1244" t="s">
        <v>1208</v>
      </c>
      <c r="C1244" t="s">
        <v>3920</v>
      </c>
      <c r="D1244" t="s">
        <v>3923</v>
      </c>
    </row>
    <row r="1245" spans="1:4" x14ac:dyDescent="0.2">
      <c r="A1245" s="1">
        <v>40</v>
      </c>
      <c r="B1245" t="s">
        <v>1209</v>
      </c>
      <c r="C1245" t="s">
        <v>3921</v>
      </c>
      <c r="D1245" t="s">
        <v>3923</v>
      </c>
    </row>
    <row r="1246" spans="1:4" x14ac:dyDescent="0.2">
      <c r="A1246" s="1">
        <v>41</v>
      </c>
      <c r="B1246" t="s">
        <v>1210</v>
      </c>
      <c r="C1246" t="s">
        <v>3921</v>
      </c>
      <c r="D1246" t="s">
        <v>3923</v>
      </c>
    </row>
    <row r="1247" spans="1:4" x14ac:dyDescent="0.2">
      <c r="A1247" s="1">
        <v>42</v>
      </c>
      <c r="B1247" t="s">
        <v>1211</v>
      </c>
      <c r="C1247" t="s">
        <v>3921</v>
      </c>
      <c r="D1247" t="s">
        <v>3923</v>
      </c>
    </row>
    <row r="1248" spans="1:4" x14ac:dyDescent="0.2">
      <c r="A1248" s="1">
        <v>43</v>
      </c>
      <c r="B1248" t="s">
        <v>1212</v>
      </c>
      <c r="C1248" t="s">
        <v>3921</v>
      </c>
      <c r="D1248" t="s">
        <v>3923</v>
      </c>
    </row>
    <row r="1249" spans="1:4" x14ac:dyDescent="0.2">
      <c r="A1249" s="1">
        <v>44</v>
      </c>
      <c r="B1249" t="s">
        <v>1213</v>
      </c>
      <c r="C1249" t="s">
        <v>3921</v>
      </c>
      <c r="D1249" t="s">
        <v>3923</v>
      </c>
    </row>
    <row r="1250" spans="1:4" x14ac:dyDescent="0.2">
      <c r="A1250" s="1">
        <v>45</v>
      </c>
      <c r="B1250" t="s">
        <v>1214</v>
      </c>
      <c r="C1250" t="s">
        <v>3921</v>
      </c>
      <c r="D1250" t="s">
        <v>3923</v>
      </c>
    </row>
    <row r="1251" spans="1:4" x14ac:dyDescent="0.2">
      <c r="A1251" s="1">
        <v>46</v>
      </c>
      <c r="B1251" t="s">
        <v>1215</v>
      </c>
      <c r="C1251" t="s">
        <v>3922</v>
      </c>
      <c r="D1251" t="s">
        <v>3923</v>
      </c>
    </row>
    <row r="1252" spans="1:4" x14ac:dyDescent="0.2">
      <c r="A1252" s="1">
        <v>47</v>
      </c>
      <c r="B1252" t="s">
        <v>1216</v>
      </c>
      <c r="C1252" t="s">
        <v>3921</v>
      </c>
      <c r="D1252" t="s">
        <v>3923</v>
      </c>
    </row>
    <row r="1253" spans="1:4" x14ac:dyDescent="0.2">
      <c r="A1253" s="1">
        <v>48</v>
      </c>
      <c r="B1253" t="s">
        <v>1217</v>
      </c>
      <c r="C1253" t="s">
        <v>3920</v>
      </c>
      <c r="D1253" t="s">
        <v>3923</v>
      </c>
    </row>
    <row r="1254" spans="1:4" x14ac:dyDescent="0.2">
      <c r="A1254" s="1">
        <v>49</v>
      </c>
      <c r="B1254" t="s">
        <v>1218</v>
      </c>
      <c r="C1254" t="s">
        <v>3922</v>
      </c>
      <c r="D1254" t="s">
        <v>3923</v>
      </c>
    </row>
    <row r="1255" spans="1:4" x14ac:dyDescent="0.2">
      <c r="A1255" s="1">
        <v>50</v>
      </c>
      <c r="B1255" t="s">
        <v>1219</v>
      </c>
      <c r="C1255" t="s">
        <v>3921</v>
      </c>
      <c r="D1255" t="s">
        <v>3923</v>
      </c>
    </row>
    <row r="1256" spans="1:4" x14ac:dyDescent="0.2">
      <c r="A1256" s="1">
        <v>51</v>
      </c>
      <c r="B1256" t="s">
        <v>1220</v>
      </c>
      <c r="C1256" t="s">
        <v>3920</v>
      </c>
      <c r="D1256" t="s">
        <v>3923</v>
      </c>
    </row>
    <row r="1257" spans="1:4" x14ac:dyDescent="0.2">
      <c r="A1257" s="1">
        <v>52</v>
      </c>
      <c r="B1257" t="s">
        <v>1221</v>
      </c>
      <c r="C1257" t="s">
        <v>3922</v>
      </c>
      <c r="D1257" t="s">
        <v>3923</v>
      </c>
    </row>
    <row r="1258" spans="1:4" x14ac:dyDescent="0.2">
      <c r="A1258" s="1">
        <v>53</v>
      </c>
      <c r="B1258" t="s">
        <v>1222</v>
      </c>
      <c r="C1258" t="s">
        <v>3922</v>
      </c>
      <c r="D1258" t="s">
        <v>3923</v>
      </c>
    </row>
    <row r="1259" spans="1:4" x14ac:dyDescent="0.2">
      <c r="A1259" s="1">
        <v>54</v>
      </c>
      <c r="B1259" t="s">
        <v>1223</v>
      </c>
      <c r="C1259" t="s">
        <v>3922</v>
      </c>
      <c r="D1259" t="s">
        <v>3923</v>
      </c>
    </row>
    <row r="1260" spans="1:4" x14ac:dyDescent="0.2">
      <c r="A1260" s="1">
        <v>55</v>
      </c>
      <c r="B1260" t="s">
        <v>1224</v>
      </c>
      <c r="C1260" t="s">
        <v>3921</v>
      </c>
      <c r="D1260" t="s">
        <v>3923</v>
      </c>
    </row>
    <row r="1261" spans="1:4" x14ac:dyDescent="0.2">
      <c r="A1261" s="1">
        <v>56</v>
      </c>
      <c r="B1261" t="s">
        <v>1225</v>
      </c>
      <c r="C1261" t="s">
        <v>3920</v>
      </c>
      <c r="D1261" t="s">
        <v>3923</v>
      </c>
    </row>
    <row r="1262" spans="1:4" x14ac:dyDescent="0.2">
      <c r="A1262" s="1">
        <v>57</v>
      </c>
      <c r="B1262" t="s">
        <v>1226</v>
      </c>
      <c r="C1262" t="s">
        <v>3921</v>
      </c>
      <c r="D1262" t="s">
        <v>3923</v>
      </c>
    </row>
    <row r="1263" spans="1:4" x14ac:dyDescent="0.2">
      <c r="A1263" s="1">
        <v>58</v>
      </c>
      <c r="B1263" t="s">
        <v>1227</v>
      </c>
      <c r="C1263" t="s">
        <v>3921</v>
      </c>
      <c r="D1263" t="s">
        <v>3923</v>
      </c>
    </row>
    <row r="1264" spans="1:4" x14ac:dyDescent="0.2">
      <c r="A1264" s="1">
        <v>59</v>
      </c>
      <c r="B1264" t="s">
        <v>1228</v>
      </c>
      <c r="C1264" t="s">
        <v>3921</v>
      </c>
      <c r="D1264" t="s">
        <v>3923</v>
      </c>
    </row>
    <row r="1265" spans="1:4" x14ac:dyDescent="0.2">
      <c r="A1265" s="1">
        <v>60</v>
      </c>
      <c r="B1265" t="s">
        <v>1229</v>
      </c>
      <c r="C1265" t="s">
        <v>3921</v>
      </c>
      <c r="D1265" t="s">
        <v>3923</v>
      </c>
    </row>
    <row r="1266" spans="1:4" x14ac:dyDescent="0.2">
      <c r="A1266" s="1">
        <v>61</v>
      </c>
      <c r="B1266" t="s">
        <v>1230</v>
      </c>
      <c r="C1266" t="s">
        <v>3921</v>
      </c>
      <c r="D1266" t="s">
        <v>3923</v>
      </c>
    </row>
    <row r="1267" spans="1:4" x14ac:dyDescent="0.2">
      <c r="A1267" s="1">
        <v>62</v>
      </c>
      <c r="B1267" t="s">
        <v>1231</v>
      </c>
      <c r="C1267" t="s">
        <v>3919</v>
      </c>
      <c r="D1267" t="s">
        <v>3923</v>
      </c>
    </row>
    <row r="1268" spans="1:4" x14ac:dyDescent="0.2">
      <c r="A1268" s="1">
        <v>63</v>
      </c>
      <c r="B1268" t="s">
        <v>1232</v>
      </c>
      <c r="C1268" t="s">
        <v>3920</v>
      </c>
      <c r="D1268" t="s">
        <v>3923</v>
      </c>
    </row>
    <row r="1269" spans="1:4" x14ac:dyDescent="0.2">
      <c r="A1269" s="1">
        <v>64</v>
      </c>
      <c r="B1269" t="s">
        <v>1233</v>
      </c>
      <c r="C1269" t="s">
        <v>3919</v>
      </c>
      <c r="D1269" t="s">
        <v>3923</v>
      </c>
    </row>
    <row r="1270" spans="1:4" x14ac:dyDescent="0.2">
      <c r="A1270" s="1">
        <v>65</v>
      </c>
      <c r="B1270" t="s">
        <v>1234</v>
      </c>
      <c r="C1270" t="s">
        <v>3920</v>
      </c>
      <c r="D1270" t="s">
        <v>3923</v>
      </c>
    </row>
    <row r="1271" spans="1:4" x14ac:dyDescent="0.2">
      <c r="A1271" s="1">
        <v>66</v>
      </c>
      <c r="B1271" t="s">
        <v>1235</v>
      </c>
      <c r="C1271" t="s">
        <v>3921</v>
      </c>
      <c r="D1271" t="s">
        <v>3923</v>
      </c>
    </row>
    <row r="1272" spans="1:4" x14ac:dyDescent="0.2">
      <c r="A1272" s="1">
        <v>67</v>
      </c>
      <c r="B1272" t="s">
        <v>1236</v>
      </c>
      <c r="C1272" t="s">
        <v>3922</v>
      </c>
      <c r="D1272" t="s">
        <v>3923</v>
      </c>
    </row>
    <row r="1273" spans="1:4" x14ac:dyDescent="0.2">
      <c r="A1273" s="1">
        <v>68</v>
      </c>
      <c r="B1273" t="s">
        <v>1237</v>
      </c>
      <c r="C1273" t="s">
        <v>3921</v>
      </c>
      <c r="D1273" t="s">
        <v>3923</v>
      </c>
    </row>
    <row r="1274" spans="1:4" x14ac:dyDescent="0.2">
      <c r="A1274" s="1">
        <v>69</v>
      </c>
      <c r="B1274" t="s">
        <v>1238</v>
      </c>
      <c r="C1274" t="s">
        <v>3919</v>
      </c>
      <c r="D1274" t="s">
        <v>3923</v>
      </c>
    </row>
    <row r="1275" spans="1:4" x14ac:dyDescent="0.2">
      <c r="A1275" s="1">
        <v>70</v>
      </c>
      <c r="B1275" t="s">
        <v>1239</v>
      </c>
      <c r="C1275" t="s">
        <v>3921</v>
      </c>
      <c r="D1275" t="s">
        <v>3923</v>
      </c>
    </row>
    <row r="1276" spans="1:4" x14ac:dyDescent="0.2">
      <c r="A1276" s="1">
        <v>71</v>
      </c>
      <c r="B1276" t="s">
        <v>1240</v>
      </c>
      <c r="C1276" t="s">
        <v>3919</v>
      </c>
      <c r="D1276" t="s">
        <v>3923</v>
      </c>
    </row>
    <row r="1277" spans="1:4" x14ac:dyDescent="0.2">
      <c r="A1277" s="1">
        <v>72</v>
      </c>
      <c r="B1277" t="s">
        <v>645</v>
      </c>
      <c r="C1277" t="s">
        <v>3921</v>
      </c>
      <c r="D1277" t="s">
        <v>3923</v>
      </c>
    </row>
    <row r="1278" spans="1:4" x14ac:dyDescent="0.2">
      <c r="A1278" s="1">
        <v>73</v>
      </c>
      <c r="B1278" t="s">
        <v>1241</v>
      </c>
      <c r="C1278" t="s">
        <v>3921</v>
      </c>
      <c r="D1278" t="s">
        <v>3923</v>
      </c>
    </row>
    <row r="1279" spans="1:4" x14ac:dyDescent="0.2">
      <c r="A1279" s="1">
        <v>74</v>
      </c>
      <c r="B1279" t="s">
        <v>1242</v>
      </c>
      <c r="C1279" t="s">
        <v>3922</v>
      </c>
      <c r="D1279" t="s">
        <v>3923</v>
      </c>
    </row>
    <row r="1280" spans="1:4" x14ac:dyDescent="0.2">
      <c r="A1280" s="1">
        <v>75</v>
      </c>
      <c r="B1280" t="s">
        <v>1243</v>
      </c>
      <c r="C1280" t="s">
        <v>3922</v>
      </c>
      <c r="D1280" t="s">
        <v>3923</v>
      </c>
    </row>
    <row r="1281" spans="1:4" x14ac:dyDescent="0.2">
      <c r="A1281" s="1">
        <v>76</v>
      </c>
      <c r="B1281" t="s">
        <v>1244</v>
      </c>
      <c r="C1281" t="s">
        <v>3919</v>
      </c>
      <c r="D1281" t="s">
        <v>3923</v>
      </c>
    </row>
    <row r="1282" spans="1:4" x14ac:dyDescent="0.2">
      <c r="A1282" s="1">
        <v>77</v>
      </c>
      <c r="B1282" t="s">
        <v>1245</v>
      </c>
      <c r="C1282" t="s">
        <v>3920</v>
      </c>
      <c r="D1282" t="s">
        <v>3923</v>
      </c>
    </row>
    <row r="1283" spans="1:4" x14ac:dyDescent="0.2">
      <c r="A1283" s="1">
        <v>78</v>
      </c>
      <c r="B1283" t="s">
        <v>1246</v>
      </c>
      <c r="C1283" t="s">
        <v>3921</v>
      </c>
      <c r="D1283" t="s">
        <v>3923</v>
      </c>
    </row>
    <row r="1284" spans="1:4" x14ac:dyDescent="0.2">
      <c r="A1284" s="1">
        <v>79</v>
      </c>
      <c r="B1284" t="s">
        <v>1247</v>
      </c>
      <c r="C1284" t="s">
        <v>3921</v>
      </c>
      <c r="D1284" t="s">
        <v>3923</v>
      </c>
    </row>
    <row r="1285" spans="1:4" x14ac:dyDescent="0.2">
      <c r="A1285" s="1">
        <v>80</v>
      </c>
      <c r="B1285" t="s">
        <v>1248</v>
      </c>
      <c r="C1285" t="s">
        <v>3921</v>
      </c>
      <c r="D1285" t="s">
        <v>3923</v>
      </c>
    </row>
    <row r="1286" spans="1:4" x14ac:dyDescent="0.2">
      <c r="A1286" s="1">
        <v>81</v>
      </c>
      <c r="B1286" t="s">
        <v>1249</v>
      </c>
      <c r="C1286" t="s">
        <v>3921</v>
      </c>
      <c r="D1286" t="s">
        <v>3923</v>
      </c>
    </row>
    <row r="1287" spans="1:4" x14ac:dyDescent="0.2">
      <c r="A1287" s="1">
        <v>82</v>
      </c>
      <c r="B1287" t="s">
        <v>1250</v>
      </c>
      <c r="C1287" t="s">
        <v>3922</v>
      </c>
      <c r="D1287" t="s">
        <v>3923</v>
      </c>
    </row>
    <row r="1288" spans="1:4" x14ac:dyDescent="0.2">
      <c r="A1288" s="1">
        <v>83</v>
      </c>
      <c r="B1288" t="s">
        <v>1251</v>
      </c>
      <c r="C1288" t="s">
        <v>3919</v>
      </c>
      <c r="D1288" t="s">
        <v>3923</v>
      </c>
    </row>
    <row r="1289" spans="1:4" x14ac:dyDescent="0.2">
      <c r="A1289" s="1">
        <v>84</v>
      </c>
      <c r="B1289" t="s">
        <v>1252</v>
      </c>
      <c r="C1289" t="s">
        <v>3921</v>
      </c>
      <c r="D1289" t="s">
        <v>3923</v>
      </c>
    </row>
    <row r="1290" spans="1:4" x14ac:dyDescent="0.2">
      <c r="A1290" s="1">
        <v>85</v>
      </c>
      <c r="B1290" t="s">
        <v>1253</v>
      </c>
      <c r="C1290" t="s">
        <v>3920</v>
      </c>
      <c r="D1290" t="s">
        <v>3923</v>
      </c>
    </row>
    <row r="1291" spans="1:4" x14ac:dyDescent="0.2">
      <c r="A1291" s="1">
        <v>86</v>
      </c>
      <c r="B1291" t="s">
        <v>1254</v>
      </c>
      <c r="C1291" t="s">
        <v>3919</v>
      </c>
      <c r="D1291" t="s">
        <v>3923</v>
      </c>
    </row>
    <row r="1292" spans="1:4" x14ac:dyDescent="0.2">
      <c r="A1292" s="1">
        <v>87</v>
      </c>
      <c r="B1292" t="s">
        <v>1255</v>
      </c>
      <c r="C1292" t="s">
        <v>3921</v>
      </c>
      <c r="D1292" t="s">
        <v>3923</v>
      </c>
    </row>
    <row r="1293" spans="1:4" x14ac:dyDescent="0.2">
      <c r="A1293" s="1">
        <v>88</v>
      </c>
      <c r="B1293" t="s">
        <v>1256</v>
      </c>
      <c r="C1293" t="s">
        <v>3922</v>
      </c>
      <c r="D1293" t="s">
        <v>3923</v>
      </c>
    </row>
    <row r="1294" spans="1:4" x14ac:dyDescent="0.2">
      <c r="A1294" s="1">
        <v>89</v>
      </c>
      <c r="B1294" t="s">
        <v>1257</v>
      </c>
      <c r="C1294" t="s">
        <v>3921</v>
      </c>
      <c r="D1294" t="s">
        <v>3923</v>
      </c>
    </row>
    <row r="1295" spans="1:4" x14ac:dyDescent="0.2">
      <c r="A1295" s="1">
        <v>90</v>
      </c>
      <c r="B1295" t="s">
        <v>1258</v>
      </c>
      <c r="C1295" t="s">
        <v>3922</v>
      </c>
      <c r="D1295" t="s">
        <v>3923</v>
      </c>
    </row>
    <row r="1296" spans="1:4" x14ac:dyDescent="0.2">
      <c r="A1296" s="1">
        <v>91</v>
      </c>
      <c r="B1296" t="s">
        <v>1259</v>
      </c>
      <c r="C1296" t="s">
        <v>3920</v>
      </c>
      <c r="D1296" t="s">
        <v>3923</v>
      </c>
    </row>
    <row r="1297" spans="1:4" x14ac:dyDescent="0.2">
      <c r="A1297" s="1">
        <v>92</v>
      </c>
      <c r="B1297" t="s">
        <v>1260</v>
      </c>
      <c r="C1297" t="s">
        <v>3921</v>
      </c>
      <c r="D1297" t="s">
        <v>3923</v>
      </c>
    </row>
    <row r="1298" spans="1:4" x14ac:dyDescent="0.2">
      <c r="A1298" s="1">
        <v>93</v>
      </c>
      <c r="B1298" t="s">
        <v>1261</v>
      </c>
      <c r="C1298" t="s">
        <v>3920</v>
      </c>
      <c r="D1298" t="s">
        <v>3923</v>
      </c>
    </row>
    <row r="1299" spans="1:4" x14ac:dyDescent="0.2">
      <c r="A1299" s="1">
        <v>94</v>
      </c>
      <c r="B1299" t="s">
        <v>1262</v>
      </c>
      <c r="C1299" t="s">
        <v>3920</v>
      </c>
      <c r="D1299" t="s">
        <v>3923</v>
      </c>
    </row>
    <row r="1300" spans="1:4" x14ac:dyDescent="0.2">
      <c r="A1300" s="1">
        <v>95</v>
      </c>
      <c r="B1300" t="s">
        <v>1263</v>
      </c>
      <c r="C1300" t="s">
        <v>3922</v>
      </c>
      <c r="D1300" t="s">
        <v>3923</v>
      </c>
    </row>
    <row r="1301" spans="1:4" x14ac:dyDescent="0.2">
      <c r="A1301" s="1">
        <v>96</v>
      </c>
      <c r="B1301" t="s">
        <v>1264</v>
      </c>
      <c r="C1301" t="s">
        <v>3921</v>
      </c>
      <c r="D1301" t="s">
        <v>3923</v>
      </c>
    </row>
    <row r="1302" spans="1:4" x14ac:dyDescent="0.2">
      <c r="A1302" s="1">
        <v>97</v>
      </c>
      <c r="B1302" t="s">
        <v>1265</v>
      </c>
      <c r="C1302" t="s">
        <v>3920</v>
      </c>
      <c r="D1302" t="s">
        <v>3923</v>
      </c>
    </row>
    <row r="1303" spans="1:4" x14ac:dyDescent="0.2">
      <c r="A1303" s="1">
        <v>98</v>
      </c>
      <c r="B1303" t="s">
        <v>1266</v>
      </c>
      <c r="C1303" t="s">
        <v>3919</v>
      </c>
      <c r="D1303" t="s">
        <v>3923</v>
      </c>
    </row>
    <row r="1304" spans="1:4" x14ac:dyDescent="0.2">
      <c r="A1304" s="1">
        <v>99</v>
      </c>
      <c r="B1304" t="s">
        <v>1267</v>
      </c>
      <c r="C1304" t="s">
        <v>3921</v>
      </c>
      <c r="D1304" t="s">
        <v>3923</v>
      </c>
    </row>
    <row r="1305" spans="1:4" x14ac:dyDescent="0.2">
      <c r="A1305" s="1">
        <v>100</v>
      </c>
      <c r="B1305" t="s">
        <v>1268</v>
      </c>
      <c r="C1305" t="s">
        <v>3922</v>
      </c>
      <c r="D1305" t="s">
        <v>3923</v>
      </c>
    </row>
    <row r="1306" spans="1:4" x14ac:dyDescent="0.2">
      <c r="A1306" s="1">
        <v>101</v>
      </c>
      <c r="B1306" t="s">
        <v>1269</v>
      </c>
      <c r="C1306" t="s">
        <v>3920</v>
      </c>
      <c r="D1306" t="s">
        <v>3923</v>
      </c>
    </row>
    <row r="1307" spans="1:4" x14ac:dyDescent="0.2">
      <c r="A1307" s="1">
        <v>102</v>
      </c>
      <c r="B1307" t="s">
        <v>1270</v>
      </c>
      <c r="C1307" t="s">
        <v>3920</v>
      </c>
      <c r="D1307" t="s">
        <v>3923</v>
      </c>
    </row>
    <row r="1308" spans="1:4" x14ac:dyDescent="0.2">
      <c r="A1308" s="1">
        <v>103</v>
      </c>
      <c r="B1308" t="s">
        <v>1271</v>
      </c>
      <c r="C1308" t="s">
        <v>3922</v>
      </c>
      <c r="D1308" t="s">
        <v>3923</v>
      </c>
    </row>
    <row r="1309" spans="1:4" x14ac:dyDescent="0.2">
      <c r="A1309" s="1">
        <v>104</v>
      </c>
      <c r="B1309" t="s">
        <v>1272</v>
      </c>
      <c r="C1309" t="s">
        <v>3921</v>
      </c>
      <c r="D1309" t="s">
        <v>3923</v>
      </c>
    </row>
    <row r="1310" spans="1:4" x14ac:dyDescent="0.2">
      <c r="A1310" s="1">
        <v>105</v>
      </c>
      <c r="B1310" t="s">
        <v>1273</v>
      </c>
      <c r="C1310" t="s">
        <v>3919</v>
      </c>
      <c r="D1310" t="s">
        <v>3923</v>
      </c>
    </row>
    <row r="1311" spans="1:4" x14ac:dyDescent="0.2">
      <c r="A1311" s="1">
        <v>106</v>
      </c>
      <c r="B1311" t="s">
        <v>1274</v>
      </c>
      <c r="C1311" t="s">
        <v>3922</v>
      </c>
      <c r="D1311" t="s">
        <v>3923</v>
      </c>
    </row>
    <row r="1312" spans="1:4" x14ac:dyDescent="0.2">
      <c r="A1312" s="1">
        <v>107</v>
      </c>
      <c r="B1312" t="s">
        <v>1275</v>
      </c>
      <c r="C1312" t="s">
        <v>3921</v>
      </c>
      <c r="D1312" t="s">
        <v>3923</v>
      </c>
    </row>
    <row r="1313" spans="1:4" x14ac:dyDescent="0.2">
      <c r="A1313" s="1">
        <v>108</v>
      </c>
      <c r="B1313" t="s">
        <v>1276</v>
      </c>
      <c r="C1313" t="s">
        <v>3919</v>
      </c>
      <c r="D1313" t="s">
        <v>3923</v>
      </c>
    </row>
    <row r="1314" spans="1:4" x14ac:dyDescent="0.2">
      <c r="A1314" s="1">
        <v>109</v>
      </c>
      <c r="B1314" t="s">
        <v>1277</v>
      </c>
      <c r="C1314" t="s">
        <v>3921</v>
      </c>
      <c r="D1314" t="s">
        <v>3923</v>
      </c>
    </row>
    <row r="1315" spans="1:4" x14ac:dyDescent="0.2">
      <c r="A1315" s="1">
        <v>110</v>
      </c>
      <c r="B1315" t="s">
        <v>1278</v>
      </c>
      <c r="C1315" t="s">
        <v>3921</v>
      </c>
      <c r="D1315" t="s">
        <v>3923</v>
      </c>
    </row>
    <row r="1316" spans="1:4" x14ac:dyDescent="0.2">
      <c r="A1316" s="1">
        <v>111</v>
      </c>
      <c r="B1316" t="s">
        <v>1279</v>
      </c>
      <c r="C1316" t="s">
        <v>3921</v>
      </c>
      <c r="D1316" t="s">
        <v>3923</v>
      </c>
    </row>
    <row r="1317" spans="1:4" x14ac:dyDescent="0.2">
      <c r="A1317" s="1">
        <v>112</v>
      </c>
      <c r="B1317" t="s">
        <v>1280</v>
      </c>
      <c r="C1317" t="s">
        <v>3920</v>
      </c>
      <c r="D1317" t="s">
        <v>3923</v>
      </c>
    </row>
    <row r="1318" spans="1:4" x14ac:dyDescent="0.2">
      <c r="A1318" s="1">
        <v>113</v>
      </c>
      <c r="B1318" t="s">
        <v>1281</v>
      </c>
      <c r="C1318" t="s">
        <v>3921</v>
      </c>
      <c r="D1318" t="s">
        <v>3923</v>
      </c>
    </row>
    <row r="1319" spans="1:4" x14ac:dyDescent="0.2">
      <c r="A1319" s="1">
        <v>114</v>
      </c>
      <c r="B1319" t="s">
        <v>1282</v>
      </c>
      <c r="C1319" t="s">
        <v>3920</v>
      </c>
      <c r="D1319" t="s">
        <v>3923</v>
      </c>
    </row>
    <row r="1320" spans="1:4" x14ac:dyDescent="0.2">
      <c r="A1320" s="1">
        <v>115</v>
      </c>
      <c r="B1320" t="s">
        <v>1283</v>
      </c>
      <c r="C1320" t="s">
        <v>3921</v>
      </c>
      <c r="D1320" t="s">
        <v>3923</v>
      </c>
    </row>
    <row r="1321" spans="1:4" x14ac:dyDescent="0.2">
      <c r="A1321" s="1">
        <v>116</v>
      </c>
      <c r="B1321" t="s">
        <v>1284</v>
      </c>
      <c r="C1321" t="s">
        <v>3921</v>
      </c>
      <c r="D1321" t="s">
        <v>3923</v>
      </c>
    </row>
    <row r="1322" spans="1:4" x14ac:dyDescent="0.2">
      <c r="A1322" s="1">
        <v>117</v>
      </c>
      <c r="B1322" t="s">
        <v>1285</v>
      </c>
      <c r="C1322" t="s">
        <v>3921</v>
      </c>
      <c r="D1322" t="s">
        <v>3923</v>
      </c>
    </row>
    <row r="1323" spans="1:4" x14ac:dyDescent="0.2">
      <c r="A1323" s="1">
        <v>118</v>
      </c>
      <c r="B1323" t="s">
        <v>1286</v>
      </c>
      <c r="C1323" t="s">
        <v>3921</v>
      </c>
      <c r="D1323" t="s">
        <v>3923</v>
      </c>
    </row>
    <row r="1324" spans="1:4" x14ac:dyDescent="0.2">
      <c r="A1324" s="1">
        <v>119</v>
      </c>
      <c r="B1324" t="s">
        <v>1287</v>
      </c>
      <c r="C1324" t="s">
        <v>3921</v>
      </c>
      <c r="D1324" t="s">
        <v>3923</v>
      </c>
    </row>
    <row r="1325" spans="1:4" x14ac:dyDescent="0.2">
      <c r="A1325" s="1">
        <v>120</v>
      </c>
      <c r="B1325" t="s">
        <v>1288</v>
      </c>
      <c r="C1325" t="s">
        <v>3919</v>
      </c>
      <c r="D1325" t="s">
        <v>3923</v>
      </c>
    </row>
    <row r="1326" spans="1:4" x14ac:dyDescent="0.2">
      <c r="A1326" s="1">
        <v>121</v>
      </c>
      <c r="B1326" t="s">
        <v>1289</v>
      </c>
      <c r="C1326" t="s">
        <v>3921</v>
      </c>
      <c r="D1326" t="s">
        <v>3923</v>
      </c>
    </row>
    <row r="1327" spans="1:4" x14ac:dyDescent="0.2">
      <c r="A1327" s="1">
        <v>122</v>
      </c>
      <c r="B1327" t="s">
        <v>1290</v>
      </c>
      <c r="C1327" t="s">
        <v>3920</v>
      </c>
      <c r="D1327" t="s">
        <v>3923</v>
      </c>
    </row>
    <row r="1328" spans="1:4" x14ac:dyDescent="0.2">
      <c r="A1328" s="1">
        <v>123</v>
      </c>
      <c r="B1328" t="s">
        <v>1291</v>
      </c>
      <c r="C1328" t="s">
        <v>3921</v>
      </c>
      <c r="D1328" t="s">
        <v>3923</v>
      </c>
    </row>
    <row r="1329" spans="1:4" x14ac:dyDescent="0.2">
      <c r="A1329" s="1">
        <v>124</v>
      </c>
      <c r="B1329" t="s">
        <v>1292</v>
      </c>
      <c r="C1329" t="s">
        <v>3921</v>
      </c>
      <c r="D1329" t="s">
        <v>3923</v>
      </c>
    </row>
    <row r="1330" spans="1:4" x14ac:dyDescent="0.2">
      <c r="A1330" s="1">
        <v>125</v>
      </c>
      <c r="B1330" t="s">
        <v>1293</v>
      </c>
      <c r="C1330" t="s">
        <v>3919</v>
      </c>
      <c r="D1330" t="s">
        <v>3923</v>
      </c>
    </row>
    <row r="1331" spans="1:4" x14ac:dyDescent="0.2">
      <c r="A1331" s="1">
        <v>0</v>
      </c>
      <c r="B1331" t="s">
        <v>1294</v>
      </c>
      <c r="C1331" t="s">
        <v>3921</v>
      </c>
      <c r="D1331" t="s">
        <v>3923</v>
      </c>
    </row>
    <row r="1332" spans="1:4" x14ac:dyDescent="0.2">
      <c r="A1332" s="1">
        <v>1</v>
      </c>
      <c r="B1332" t="s">
        <v>1295</v>
      </c>
      <c r="C1332" t="s">
        <v>3921</v>
      </c>
      <c r="D1332" t="s">
        <v>3923</v>
      </c>
    </row>
    <row r="1333" spans="1:4" x14ac:dyDescent="0.2">
      <c r="A1333" s="1">
        <v>2</v>
      </c>
      <c r="B1333" t="s">
        <v>1296</v>
      </c>
      <c r="C1333" t="s">
        <v>3920</v>
      </c>
      <c r="D1333" t="s">
        <v>3923</v>
      </c>
    </row>
    <row r="1334" spans="1:4" x14ac:dyDescent="0.2">
      <c r="A1334" s="1">
        <v>3</v>
      </c>
      <c r="B1334" t="s">
        <v>1297</v>
      </c>
      <c r="C1334" t="s">
        <v>3920</v>
      </c>
      <c r="D1334" t="s">
        <v>3923</v>
      </c>
    </row>
    <row r="1335" spans="1:4" x14ac:dyDescent="0.2">
      <c r="A1335" s="1">
        <v>4</v>
      </c>
      <c r="B1335" t="s">
        <v>1298</v>
      </c>
      <c r="C1335" t="s">
        <v>3921</v>
      </c>
      <c r="D1335" t="s">
        <v>3923</v>
      </c>
    </row>
    <row r="1336" spans="1:4" x14ac:dyDescent="0.2">
      <c r="A1336" s="1">
        <v>5</v>
      </c>
      <c r="B1336" t="s">
        <v>1299</v>
      </c>
      <c r="C1336" t="s">
        <v>3920</v>
      </c>
      <c r="D1336" t="s">
        <v>3923</v>
      </c>
    </row>
    <row r="1337" spans="1:4" x14ac:dyDescent="0.2">
      <c r="A1337" s="1">
        <v>6</v>
      </c>
      <c r="B1337" t="s">
        <v>1300</v>
      </c>
      <c r="C1337" t="s">
        <v>3919</v>
      </c>
      <c r="D1337" t="s">
        <v>3923</v>
      </c>
    </row>
    <row r="1338" spans="1:4" x14ac:dyDescent="0.2">
      <c r="A1338" s="1">
        <v>7</v>
      </c>
      <c r="B1338" t="s">
        <v>1301</v>
      </c>
      <c r="C1338" t="s">
        <v>3921</v>
      </c>
      <c r="D1338" t="s">
        <v>3923</v>
      </c>
    </row>
    <row r="1339" spans="1:4" x14ac:dyDescent="0.2">
      <c r="A1339" s="1">
        <v>8</v>
      </c>
      <c r="B1339" t="s">
        <v>1302</v>
      </c>
      <c r="C1339" t="s">
        <v>3921</v>
      </c>
      <c r="D1339" t="s">
        <v>3923</v>
      </c>
    </row>
    <row r="1340" spans="1:4" x14ac:dyDescent="0.2">
      <c r="A1340" s="1">
        <v>9</v>
      </c>
      <c r="B1340" t="s">
        <v>1303</v>
      </c>
      <c r="C1340" t="s">
        <v>3920</v>
      </c>
      <c r="D1340" t="s">
        <v>3923</v>
      </c>
    </row>
    <row r="1341" spans="1:4" x14ac:dyDescent="0.2">
      <c r="A1341" s="1">
        <v>10</v>
      </c>
      <c r="B1341" t="s">
        <v>1304</v>
      </c>
      <c r="C1341" t="s">
        <v>3921</v>
      </c>
      <c r="D1341" t="s">
        <v>3923</v>
      </c>
    </row>
    <row r="1342" spans="1:4" x14ac:dyDescent="0.2">
      <c r="A1342" s="1">
        <v>11</v>
      </c>
      <c r="B1342" t="s">
        <v>1304</v>
      </c>
      <c r="C1342" t="s">
        <v>3921</v>
      </c>
      <c r="D1342" t="s">
        <v>3923</v>
      </c>
    </row>
    <row r="1343" spans="1:4" x14ac:dyDescent="0.2">
      <c r="A1343" s="1">
        <v>12</v>
      </c>
      <c r="B1343" t="s">
        <v>1305</v>
      </c>
      <c r="C1343" t="s">
        <v>3920</v>
      </c>
      <c r="D1343" t="s">
        <v>3923</v>
      </c>
    </row>
    <row r="1344" spans="1:4" x14ac:dyDescent="0.2">
      <c r="A1344" s="1">
        <v>13</v>
      </c>
      <c r="B1344" t="s">
        <v>1306</v>
      </c>
      <c r="C1344" t="s">
        <v>3922</v>
      </c>
      <c r="D1344" t="s">
        <v>3923</v>
      </c>
    </row>
    <row r="1345" spans="1:4" x14ac:dyDescent="0.2">
      <c r="A1345" s="1">
        <v>14</v>
      </c>
      <c r="B1345" t="s">
        <v>1307</v>
      </c>
      <c r="C1345" t="s">
        <v>3921</v>
      </c>
      <c r="D1345" t="s">
        <v>3923</v>
      </c>
    </row>
    <row r="1346" spans="1:4" x14ac:dyDescent="0.2">
      <c r="A1346" s="1">
        <v>15</v>
      </c>
      <c r="B1346" t="s">
        <v>1308</v>
      </c>
      <c r="C1346" t="s">
        <v>3921</v>
      </c>
      <c r="D1346" t="s">
        <v>3923</v>
      </c>
    </row>
    <row r="1347" spans="1:4" x14ac:dyDescent="0.2">
      <c r="A1347" s="1">
        <v>16</v>
      </c>
      <c r="B1347" t="s">
        <v>1309</v>
      </c>
      <c r="C1347" t="s">
        <v>3922</v>
      </c>
      <c r="D1347" t="s">
        <v>3923</v>
      </c>
    </row>
    <row r="1348" spans="1:4" x14ac:dyDescent="0.2">
      <c r="A1348" s="1">
        <v>17</v>
      </c>
      <c r="B1348" t="s">
        <v>1310</v>
      </c>
      <c r="C1348" t="s">
        <v>3921</v>
      </c>
      <c r="D1348" t="s">
        <v>3923</v>
      </c>
    </row>
    <row r="1349" spans="1:4" x14ac:dyDescent="0.2">
      <c r="A1349" s="1">
        <v>18</v>
      </c>
      <c r="B1349" t="s">
        <v>1311</v>
      </c>
      <c r="C1349" t="s">
        <v>3922</v>
      </c>
      <c r="D1349" t="s">
        <v>3923</v>
      </c>
    </row>
    <row r="1350" spans="1:4" x14ac:dyDescent="0.2">
      <c r="A1350" s="1">
        <v>19</v>
      </c>
      <c r="B1350" t="s">
        <v>1312</v>
      </c>
      <c r="C1350" t="s">
        <v>3921</v>
      </c>
      <c r="D1350" t="s">
        <v>3923</v>
      </c>
    </row>
    <row r="1351" spans="1:4" x14ac:dyDescent="0.2">
      <c r="A1351" s="1">
        <v>20</v>
      </c>
      <c r="B1351" t="s">
        <v>1313</v>
      </c>
      <c r="C1351" t="s">
        <v>3921</v>
      </c>
      <c r="D1351" t="s">
        <v>3923</v>
      </c>
    </row>
    <row r="1352" spans="1:4" x14ac:dyDescent="0.2">
      <c r="A1352" s="1">
        <v>21</v>
      </c>
      <c r="B1352" t="s">
        <v>1314</v>
      </c>
      <c r="C1352" t="s">
        <v>3921</v>
      </c>
      <c r="D1352" t="s">
        <v>3923</v>
      </c>
    </row>
    <row r="1353" spans="1:4" x14ac:dyDescent="0.2">
      <c r="A1353" s="1">
        <v>22</v>
      </c>
      <c r="B1353" t="s">
        <v>1315</v>
      </c>
      <c r="C1353" t="s">
        <v>3922</v>
      </c>
      <c r="D1353" t="s">
        <v>3923</v>
      </c>
    </row>
    <row r="1354" spans="1:4" x14ac:dyDescent="0.2">
      <c r="A1354" s="1">
        <v>23</v>
      </c>
      <c r="B1354" t="s">
        <v>1316</v>
      </c>
      <c r="C1354" t="s">
        <v>3921</v>
      </c>
      <c r="D1354" t="s">
        <v>3923</v>
      </c>
    </row>
    <row r="1355" spans="1:4" x14ac:dyDescent="0.2">
      <c r="A1355" s="1">
        <v>24</v>
      </c>
      <c r="B1355" t="s">
        <v>1317</v>
      </c>
      <c r="C1355" t="s">
        <v>3921</v>
      </c>
      <c r="D1355" t="s">
        <v>3923</v>
      </c>
    </row>
    <row r="1356" spans="1:4" x14ac:dyDescent="0.2">
      <c r="A1356" s="1">
        <v>25</v>
      </c>
      <c r="B1356" t="s">
        <v>1318</v>
      </c>
      <c r="C1356" t="s">
        <v>3921</v>
      </c>
      <c r="D1356" t="s">
        <v>3923</v>
      </c>
    </row>
    <row r="1357" spans="1:4" x14ac:dyDescent="0.2">
      <c r="A1357" s="1">
        <v>26</v>
      </c>
      <c r="B1357" t="s">
        <v>1319</v>
      </c>
      <c r="C1357" t="s">
        <v>3921</v>
      </c>
      <c r="D1357" t="s">
        <v>3923</v>
      </c>
    </row>
    <row r="1358" spans="1:4" x14ac:dyDescent="0.2">
      <c r="A1358" s="1">
        <v>27</v>
      </c>
      <c r="B1358" t="s">
        <v>1320</v>
      </c>
      <c r="C1358" t="s">
        <v>3920</v>
      </c>
      <c r="D1358" t="s">
        <v>3923</v>
      </c>
    </row>
    <row r="1359" spans="1:4" x14ac:dyDescent="0.2">
      <c r="A1359" s="1">
        <v>28</v>
      </c>
      <c r="B1359" t="s">
        <v>1321</v>
      </c>
      <c r="C1359" t="s">
        <v>3921</v>
      </c>
      <c r="D1359" t="s">
        <v>3923</v>
      </c>
    </row>
    <row r="1360" spans="1:4" x14ac:dyDescent="0.2">
      <c r="A1360" s="1">
        <v>29</v>
      </c>
      <c r="B1360" t="s">
        <v>1322</v>
      </c>
      <c r="C1360" t="s">
        <v>3921</v>
      </c>
      <c r="D1360" t="s">
        <v>3923</v>
      </c>
    </row>
    <row r="1361" spans="1:4" x14ac:dyDescent="0.2">
      <c r="A1361" s="1">
        <v>30</v>
      </c>
      <c r="B1361" t="s">
        <v>1323</v>
      </c>
      <c r="C1361" t="s">
        <v>3921</v>
      </c>
      <c r="D1361" t="s">
        <v>3923</v>
      </c>
    </row>
    <row r="1362" spans="1:4" x14ac:dyDescent="0.2">
      <c r="A1362" s="1">
        <v>0</v>
      </c>
      <c r="B1362" t="s">
        <v>1324</v>
      </c>
      <c r="C1362" t="s">
        <v>3922</v>
      </c>
      <c r="D1362" t="s">
        <v>3923</v>
      </c>
    </row>
    <row r="1363" spans="1:4" x14ac:dyDescent="0.2">
      <c r="A1363" s="1">
        <v>1</v>
      </c>
      <c r="B1363" t="s">
        <v>1325</v>
      </c>
      <c r="C1363" t="s">
        <v>3919</v>
      </c>
      <c r="D1363" t="s">
        <v>3923</v>
      </c>
    </row>
    <row r="1364" spans="1:4" x14ac:dyDescent="0.2">
      <c r="A1364" s="1">
        <v>2</v>
      </c>
      <c r="B1364" t="s">
        <v>1326</v>
      </c>
      <c r="C1364" t="s">
        <v>3919</v>
      </c>
      <c r="D1364" t="s">
        <v>3923</v>
      </c>
    </row>
    <row r="1365" spans="1:4" x14ac:dyDescent="0.2">
      <c r="A1365" s="1">
        <v>3</v>
      </c>
      <c r="B1365" t="s">
        <v>1327</v>
      </c>
      <c r="C1365" t="s">
        <v>3919</v>
      </c>
      <c r="D1365" t="s">
        <v>3923</v>
      </c>
    </row>
    <row r="1366" spans="1:4" x14ac:dyDescent="0.2">
      <c r="A1366" s="1">
        <v>4</v>
      </c>
      <c r="B1366" t="s">
        <v>1328</v>
      </c>
      <c r="C1366" t="s">
        <v>3920</v>
      </c>
      <c r="D1366" t="s">
        <v>3923</v>
      </c>
    </row>
    <row r="1367" spans="1:4" x14ac:dyDescent="0.2">
      <c r="A1367" s="1">
        <v>5</v>
      </c>
      <c r="B1367" t="s">
        <v>1329</v>
      </c>
      <c r="C1367" t="s">
        <v>3920</v>
      </c>
      <c r="D1367" t="s">
        <v>3923</v>
      </c>
    </row>
    <row r="1368" spans="1:4" x14ac:dyDescent="0.2">
      <c r="A1368" s="1">
        <v>6</v>
      </c>
      <c r="B1368" t="s">
        <v>1330</v>
      </c>
      <c r="C1368" t="s">
        <v>3920</v>
      </c>
      <c r="D1368" t="s">
        <v>3923</v>
      </c>
    </row>
    <row r="1369" spans="1:4" x14ac:dyDescent="0.2">
      <c r="A1369" s="1">
        <v>7</v>
      </c>
      <c r="B1369" t="s">
        <v>1331</v>
      </c>
      <c r="C1369" t="s">
        <v>3922</v>
      </c>
      <c r="D1369" t="s">
        <v>3923</v>
      </c>
    </row>
    <row r="1370" spans="1:4" x14ac:dyDescent="0.2">
      <c r="A1370" s="1">
        <v>8</v>
      </c>
      <c r="B1370" t="s">
        <v>1332</v>
      </c>
      <c r="C1370" t="s">
        <v>3919</v>
      </c>
      <c r="D1370" t="s">
        <v>3923</v>
      </c>
    </row>
    <row r="1371" spans="1:4" x14ac:dyDescent="0.2">
      <c r="A1371" s="1">
        <v>9</v>
      </c>
      <c r="B1371" t="s">
        <v>1333</v>
      </c>
      <c r="C1371" t="s">
        <v>3919</v>
      </c>
      <c r="D1371" t="s">
        <v>3923</v>
      </c>
    </row>
    <row r="1372" spans="1:4" x14ac:dyDescent="0.2">
      <c r="A1372" s="1">
        <v>10</v>
      </c>
      <c r="B1372" t="s">
        <v>1334</v>
      </c>
      <c r="C1372" t="s">
        <v>3921</v>
      </c>
      <c r="D1372" t="s">
        <v>3923</v>
      </c>
    </row>
    <row r="1373" spans="1:4" x14ac:dyDescent="0.2">
      <c r="A1373" s="1">
        <v>11</v>
      </c>
      <c r="B1373" t="s">
        <v>1335</v>
      </c>
      <c r="C1373" t="s">
        <v>3919</v>
      </c>
      <c r="D1373" t="s">
        <v>3923</v>
      </c>
    </row>
    <row r="1374" spans="1:4" x14ac:dyDescent="0.2">
      <c r="A1374" s="1">
        <v>12</v>
      </c>
      <c r="B1374" t="s">
        <v>1336</v>
      </c>
      <c r="C1374" t="s">
        <v>3920</v>
      </c>
      <c r="D1374" t="s">
        <v>3923</v>
      </c>
    </row>
    <row r="1375" spans="1:4" x14ac:dyDescent="0.2">
      <c r="A1375" s="1">
        <v>13</v>
      </c>
      <c r="B1375" t="s">
        <v>1337</v>
      </c>
      <c r="C1375" t="s">
        <v>3919</v>
      </c>
      <c r="D1375" t="s">
        <v>3923</v>
      </c>
    </row>
    <row r="1376" spans="1:4" x14ac:dyDescent="0.2">
      <c r="A1376" s="1">
        <v>14</v>
      </c>
      <c r="B1376" t="s">
        <v>1338</v>
      </c>
      <c r="C1376" t="s">
        <v>3919</v>
      </c>
      <c r="D1376" t="s">
        <v>3923</v>
      </c>
    </row>
    <row r="1377" spans="1:4" x14ac:dyDescent="0.2">
      <c r="A1377" s="1">
        <v>15</v>
      </c>
      <c r="B1377" t="s">
        <v>1339</v>
      </c>
      <c r="C1377" t="s">
        <v>3919</v>
      </c>
      <c r="D1377" t="s">
        <v>3923</v>
      </c>
    </row>
    <row r="1378" spans="1:4" x14ac:dyDescent="0.2">
      <c r="A1378" s="1">
        <v>16</v>
      </c>
      <c r="B1378" t="s">
        <v>1340</v>
      </c>
      <c r="C1378" t="s">
        <v>3920</v>
      </c>
      <c r="D1378" t="s">
        <v>3923</v>
      </c>
    </row>
    <row r="1379" spans="1:4" x14ac:dyDescent="0.2">
      <c r="A1379" s="1">
        <v>17</v>
      </c>
      <c r="B1379" t="s">
        <v>1341</v>
      </c>
      <c r="C1379" t="s">
        <v>3919</v>
      </c>
      <c r="D1379" t="s">
        <v>3923</v>
      </c>
    </row>
    <row r="1380" spans="1:4" x14ac:dyDescent="0.2">
      <c r="A1380" s="1">
        <v>18</v>
      </c>
      <c r="B1380" t="s">
        <v>1342</v>
      </c>
      <c r="C1380" t="s">
        <v>3921</v>
      </c>
      <c r="D1380" t="s">
        <v>3923</v>
      </c>
    </row>
    <row r="1381" spans="1:4" x14ac:dyDescent="0.2">
      <c r="A1381" s="1">
        <v>19</v>
      </c>
      <c r="B1381" t="s">
        <v>1343</v>
      </c>
      <c r="C1381" t="s">
        <v>3922</v>
      </c>
      <c r="D1381" t="s">
        <v>3923</v>
      </c>
    </row>
    <row r="1382" spans="1:4" x14ac:dyDescent="0.2">
      <c r="A1382" s="1">
        <v>20</v>
      </c>
      <c r="B1382" t="s">
        <v>1344</v>
      </c>
      <c r="C1382" t="s">
        <v>3919</v>
      </c>
      <c r="D1382" t="s">
        <v>3923</v>
      </c>
    </row>
    <row r="1383" spans="1:4" x14ac:dyDescent="0.2">
      <c r="A1383" s="1">
        <v>21</v>
      </c>
      <c r="B1383" t="s">
        <v>1345</v>
      </c>
      <c r="C1383" t="s">
        <v>3920</v>
      </c>
      <c r="D1383" t="s">
        <v>3923</v>
      </c>
    </row>
    <row r="1384" spans="1:4" x14ac:dyDescent="0.2">
      <c r="A1384" s="1">
        <v>22</v>
      </c>
      <c r="B1384" t="s">
        <v>1346</v>
      </c>
      <c r="C1384" t="s">
        <v>3920</v>
      </c>
      <c r="D1384" t="s">
        <v>3923</v>
      </c>
    </row>
    <row r="1385" spans="1:4" x14ac:dyDescent="0.2">
      <c r="A1385" s="1">
        <v>23</v>
      </c>
      <c r="B1385" t="s">
        <v>1347</v>
      </c>
      <c r="C1385" t="s">
        <v>3919</v>
      </c>
      <c r="D1385" t="s">
        <v>3923</v>
      </c>
    </row>
    <row r="1386" spans="1:4" x14ac:dyDescent="0.2">
      <c r="A1386" s="1">
        <v>24</v>
      </c>
      <c r="B1386" t="s">
        <v>1348</v>
      </c>
      <c r="C1386" t="s">
        <v>3921</v>
      </c>
      <c r="D1386" t="s">
        <v>3923</v>
      </c>
    </row>
    <row r="1387" spans="1:4" x14ac:dyDescent="0.2">
      <c r="A1387" s="1">
        <v>25</v>
      </c>
      <c r="B1387" t="s">
        <v>1349</v>
      </c>
      <c r="C1387" t="s">
        <v>3919</v>
      </c>
      <c r="D1387" t="s">
        <v>3923</v>
      </c>
    </row>
    <row r="1388" spans="1:4" x14ac:dyDescent="0.2">
      <c r="A1388" s="1">
        <v>26</v>
      </c>
      <c r="B1388" t="s">
        <v>1350</v>
      </c>
      <c r="C1388" t="s">
        <v>3919</v>
      </c>
      <c r="D1388" t="s">
        <v>3923</v>
      </c>
    </row>
    <row r="1389" spans="1:4" x14ac:dyDescent="0.2">
      <c r="A1389" s="1">
        <v>27</v>
      </c>
      <c r="B1389" t="s">
        <v>1351</v>
      </c>
      <c r="C1389" t="s">
        <v>3919</v>
      </c>
      <c r="D1389" t="s">
        <v>3923</v>
      </c>
    </row>
    <row r="1390" spans="1:4" x14ac:dyDescent="0.2">
      <c r="A1390" s="1">
        <v>28</v>
      </c>
      <c r="B1390" t="s">
        <v>1352</v>
      </c>
      <c r="C1390" t="s">
        <v>3920</v>
      </c>
      <c r="D1390" t="s">
        <v>3923</v>
      </c>
    </row>
    <row r="1391" spans="1:4" x14ac:dyDescent="0.2">
      <c r="A1391" s="1">
        <v>29</v>
      </c>
      <c r="B1391" t="s">
        <v>1353</v>
      </c>
      <c r="C1391" t="s">
        <v>3920</v>
      </c>
      <c r="D1391" t="s">
        <v>3923</v>
      </c>
    </row>
    <row r="1392" spans="1:4" x14ac:dyDescent="0.2">
      <c r="A1392" s="1">
        <v>30</v>
      </c>
      <c r="B1392" t="s">
        <v>1354</v>
      </c>
      <c r="C1392" t="s">
        <v>3921</v>
      </c>
      <c r="D1392" t="s">
        <v>3923</v>
      </c>
    </row>
    <row r="1393" spans="1:4" x14ac:dyDescent="0.2">
      <c r="A1393" s="1">
        <v>31</v>
      </c>
      <c r="B1393" t="s">
        <v>1355</v>
      </c>
      <c r="C1393" t="s">
        <v>3921</v>
      </c>
      <c r="D1393" t="s">
        <v>3923</v>
      </c>
    </row>
    <row r="1394" spans="1:4" x14ac:dyDescent="0.2">
      <c r="A1394" s="1">
        <v>32</v>
      </c>
      <c r="B1394" t="s">
        <v>1356</v>
      </c>
      <c r="C1394" t="s">
        <v>3921</v>
      </c>
      <c r="D1394" t="s">
        <v>3923</v>
      </c>
    </row>
    <row r="1395" spans="1:4" x14ac:dyDescent="0.2">
      <c r="A1395" s="1">
        <v>33</v>
      </c>
      <c r="B1395" t="s">
        <v>1357</v>
      </c>
      <c r="C1395" t="s">
        <v>3920</v>
      </c>
      <c r="D1395" t="s">
        <v>3923</v>
      </c>
    </row>
    <row r="1396" spans="1:4" x14ac:dyDescent="0.2">
      <c r="A1396" s="1">
        <v>34</v>
      </c>
      <c r="B1396" t="s">
        <v>1358</v>
      </c>
      <c r="C1396" t="s">
        <v>3919</v>
      </c>
      <c r="D1396" t="s">
        <v>3923</v>
      </c>
    </row>
    <row r="1397" spans="1:4" x14ac:dyDescent="0.2">
      <c r="A1397" s="1">
        <v>35</v>
      </c>
      <c r="B1397" t="s">
        <v>1359</v>
      </c>
      <c r="C1397" t="s">
        <v>3921</v>
      </c>
      <c r="D1397" t="s">
        <v>3923</v>
      </c>
    </row>
    <row r="1398" spans="1:4" x14ac:dyDescent="0.2">
      <c r="A1398" s="1">
        <v>36</v>
      </c>
      <c r="B1398" t="s">
        <v>1360</v>
      </c>
      <c r="C1398" t="s">
        <v>3919</v>
      </c>
      <c r="D1398" t="s">
        <v>3923</v>
      </c>
    </row>
    <row r="1399" spans="1:4" x14ac:dyDescent="0.2">
      <c r="A1399" s="1">
        <v>37</v>
      </c>
      <c r="B1399" t="s">
        <v>1361</v>
      </c>
      <c r="C1399" t="s">
        <v>3920</v>
      </c>
      <c r="D1399" t="s">
        <v>3923</v>
      </c>
    </row>
    <row r="1400" spans="1:4" x14ac:dyDescent="0.2">
      <c r="A1400" s="1">
        <v>38</v>
      </c>
      <c r="B1400" t="s">
        <v>1362</v>
      </c>
      <c r="C1400" t="s">
        <v>3920</v>
      </c>
      <c r="D1400" t="s">
        <v>3923</v>
      </c>
    </row>
    <row r="1401" spans="1:4" x14ac:dyDescent="0.2">
      <c r="A1401" s="1">
        <v>39</v>
      </c>
      <c r="B1401" t="s">
        <v>1363</v>
      </c>
      <c r="C1401" t="s">
        <v>3921</v>
      </c>
      <c r="D1401" t="s">
        <v>3923</v>
      </c>
    </row>
    <row r="1402" spans="1:4" x14ac:dyDescent="0.2">
      <c r="A1402" s="1">
        <v>40</v>
      </c>
      <c r="B1402" t="s">
        <v>1364</v>
      </c>
      <c r="C1402" t="s">
        <v>3919</v>
      </c>
      <c r="D1402" t="s">
        <v>3923</v>
      </c>
    </row>
    <row r="1403" spans="1:4" x14ac:dyDescent="0.2">
      <c r="A1403" s="1">
        <v>41</v>
      </c>
      <c r="B1403" t="s">
        <v>1365</v>
      </c>
      <c r="C1403" t="s">
        <v>3919</v>
      </c>
      <c r="D1403" t="s">
        <v>3923</v>
      </c>
    </row>
    <row r="1404" spans="1:4" x14ac:dyDescent="0.2">
      <c r="A1404" s="1">
        <v>42</v>
      </c>
      <c r="B1404" t="s">
        <v>1366</v>
      </c>
      <c r="C1404" t="s">
        <v>3921</v>
      </c>
      <c r="D1404" t="s">
        <v>3923</v>
      </c>
    </row>
    <row r="1405" spans="1:4" x14ac:dyDescent="0.2">
      <c r="A1405" s="1">
        <v>43</v>
      </c>
      <c r="B1405" t="s">
        <v>1367</v>
      </c>
      <c r="C1405" t="s">
        <v>3921</v>
      </c>
      <c r="D1405" t="s">
        <v>3923</v>
      </c>
    </row>
    <row r="1406" spans="1:4" x14ac:dyDescent="0.2">
      <c r="A1406" s="1">
        <v>44</v>
      </c>
      <c r="B1406" t="s">
        <v>1368</v>
      </c>
      <c r="C1406" t="s">
        <v>3920</v>
      </c>
      <c r="D1406" t="s">
        <v>3923</v>
      </c>
    </row>
    <row r="1407" spans="1:4" x14ac:dyDescent="0.2">
      <c r="A1407" s="1">
        <v>45</v>
      </c>
      <c r="B1407" t="s">
        <v>1369</v>
      </c>
      <c r="C1407" t="s">
        <v>3920</v>
      </c>
      <c r="D1407" t="s">
        <v>3923</v>
      </c>
    </row>
    <row r="1408" spans="1:4" x14ac:dyDescent="0.2">
      <c r="A1408" s="1">
        <v>46</v>
      </c>
      <c r="B1408" t="s">
        <v>1370</v>
      </c>
      <c r="C1408" t="s">
        <v>3919</v>
      </c>
      <c r="D1408" t="s">
        <v>3923</v>
      </c>
    </row>
    <row r="1409" spans="1:4" x14ac:dyDescent="0.2">
      <c r="A1409" s="1">
        <v>47</v>
      </c>
      <c r="B1409" t="s">
        <v>1371</v>
      </c>
      <c r="C1409" t="s">
        <v>3919</v>
      </c>
      <c r="D1409" t="s">
        <v>3923</v>
      </c>
    </row>
    <row r="1410" spans="1:4" x14ac:dyDescent="0.2">
      <c r="A1410" s="1">
        <v>48</v>
      </c>
      <c r="B1410" t="s">
        <v>1372</v>
      </c>
      <c r="C1410" t="s">
        <v>3919</v>
      </c>
      <c r="D1410" t="s">
        <v>3923</v>
      </c>
    </row>
    <row r="1411" spans="1:4" x14ac:dyDescent="0.2">
      <c r="A1411" s="1">
        <v>49</v>
      </c>
      <c r="B1411" t="s">
        <v>1373</v>
      </c>
      <c r="C1411" t="s">
        <v>3919</v>
      </c>
      <c r="D1411" t="s">
        <v>3923</v>
      </c>
    </row>
    <row r="1412" spans="1:4" x14ac:dyDescent="0.2">
      <c r="A1412" s="1">
        <v>50</v>
      </c>
      <c r="B1412" t="s">
        <v>1374</v>
      </c>
      <c r="C1412" t="s">
        <v>3919</v>
      </c>
      <c r="D1412" t="s">
        <v>3923</v>
      </c>
    </row>
    <row r="1413" spans="1:4" x14ac:dyDescent="0.2">
      <c r="A1413" s="1">
        <v>51</v>
      </c>
      <c r="B1413" t="s">
        <v>1375</v>
      </c>
      <c r="C1413" t="s">
        <v>3921</v>
      </c>
      <c r="D1413" t="s">
        <v>3923</v>
      </c>
    </row>
    <row r="1414" spans="1:4" x14ac:dyDescent="0.2">
      <c r="A1414" s="1">
        <v>52</v>
      </c>
      <c r="B1414" t="s">
        <v>1376</v>
      </c>
      <c r="C1414" t="s">
        <v>3920</v>
      </c>
      <c r="D1414" t="s">
        <v>3923</v>
      </c>
    </row>
    <row r="1415" spans="1:4" x14ac:dyDescent="0.2">
      <c r="A1415" s="1">
        <v>53</v>
      </c>
      <c r="B1415" t="s">
        <v>1377</v>
      </c>
      <c r="C1415" t="s">
        <v>3921</v>
      </c>
      <c r="D1415" t="s">
        <v>3923</v>
      </c>
    </row>
    <row r="1416" spans="1:4" x14ac:dyDescent="0.2">
      <c r="A1416" s="1">
        <v>54</v>
      </c>
      <c r="B1416" t="s">
        <v>1378</v>
      </c>
      <c r="C1416" t="s">
        <v>3919</v>
      </c>
      <c r="D1416" t="s">
        <v>3923</v>
      </c>
    </row>
    <row r="1417" spans="1:4" x14ac:dyDescent="0.2">
      <c r="A1417" s="1">
        <v>55</v>
      </c>
      <c r="B1417" t="s">
        <v>1379</v>
      </c>
      <c r="C1417" t="s">
        <v>3921</v>
      </c>
      <c r="D1417" t="s">
        <v>3923</v>
      </c>
    </row>
    <row r="1418" spans="1:4" x14ac:dyDescent="0.2">
      <c r="A1418" s="1">
        <v>56</v>
      </c>
      <c r="B1418" t="s">
        <v>1380</v>
      </c>
      <c r="C1418" t="s">
        <v>3921</v>
      </c>
      <c r="D1418" t="s">
        <v>3923</v>
      </c>
    </row>
    <row r="1419" spans="1:4" x14ac:dyDescent="0.2">
      <c r="A1419" s="1">
        <v>57</v>
      </c>
      <c r="B1419" t="s">
        <v>1381</v>
      </c>
      <c r="C1419" t="s">
        <v>3919</v>
      </c>
      <c r="D1419" t="s">
        <v>3923</v>
      </c>
    </row>
    <row r="1420" spans="1:4" x14ac:dyDescent="0.2">
      <c r="A1420" s="1">
        <v>58</v>
      </c>
      <c r="B1420" t="s">
        <v>1382</v>
      </c>
      <c r="C1420" t="s">
        <v>3919</v>
      </c>
      <c r="D1420" t="s">
        <v>3923</v>
      </c>
    </row>
    <row r="1421" spans="1:4" x14ac:dyDescent="0.2">
      <c r="A1421" s="1">
        <v>59</v>
      </c>
      <c r="B1421" t="s">
        <v>1383</v>
      </c>
      <c r="C1421" t="s">
        <v>3920</v>
      </c>
      <c r="D1421" t="s">
        <v>3923</v>
      </c>
    </row>
    <row r="1422" spans="1:4" x14ac:dyDescent="0.2">
      <c r="A1422" s="1">
        <v>60</v>
      </c>
      <c r="B1422" t="s">
        <v>1384</v>
      </c>
      <c r="C1422" t="s">
        <v>3920</v>
      </c>
      <c r="D1422" t="s">
        <v>3923</v>
      </c>
    </row>
    <row r="1423" spans="1:4" x14ac:dyDescent="0.2">
      <c r="A1423" s="1">
        <v>61</v>
      </c>
      <c r="B1423" t="s">
        <v>1385</v>
      </c>
      <c r="C1423" t="s">
        <v>3920</v>
      </c>
      <c r="D1423" t="s">
        <v>3923</v>
      </c>
    </row>
    <row r="1424" spans="1:4" x14ac:dyDescent="0.2">
      <c r="A1424" s="1">
        <v>62</v>
      </c>
      <c r="B1424" t="s">
        <v>1386</v>
      </c>
      <c r="C1424" t="s">
        <v>3922</v>
      </c>
      <c r="D1424" t="s">
        <v>3923</v>
      </c>
    </row>
    <row r="1425" spans="1:4" x14ac:dyDescent="0.2">
      <c r="A1425" s="1">
        <v>63</v>
      </c>
      <c r="B1425" t="s">
        <v>1387</v>
      </c>
      <c r="C1425" t="s">
        <v>3919</v>
      </c>
      <c r="D1425" t="s">
        <v>3923</v>
      </c>
    </row>
    <row r="1426" spans="1:4" x14ac:dyDescent="0.2">
      <c r="A1426" s="1">
        <v>64</v>
      </c>
      <c r="B1426" t="s">
        <v>1388</v>
      </c>
      <c r="C1426" t="s">
        <v>3919</v>
      </c>
      <c r="D1426" t="s">
        <v>3923</v>
      </c>
    </row>
    <row r="1427" spans="1:4" x14ac:dyDescent="0.2">
      <c r="A1427" s="1">
        <v>65</v>
      </c>
      <c r="B1427" t="s">
        <v>1389</v>
      </c>
      <c r="C1427" t="s">
        <v>3919</v>
      </c>
      <c r="D1427" t="s">
        <v>3923</v>
      </c>
    </row>
    <row r="1428" spans="1:4" x14ac:dyDescent="0.2">
      <c r="A1428" s="1">
        <v>66</v>
      </c>
      <c r="B1428" t="s">
        <v>1390</v>
      </c>
      <c r="C1428" t="s">
        <v>3921</v>
      </c>
      <c r="D1428" t="s">
        <v>3923</v>
      </c>
    </row>
    <row r="1429" spans="1:4" x14ac:dyDescent="0.2">
      <c r="A1429" s="1">
        <v>67</v>
      </c>
      <c r="B1429" t="s">
        <v>1391</v>
      </c>
      <c r="C1429" t="s">
        <v>3919</v>
      </c>
      <c r="D1429" t="s">
        <v>3923</v>
      </c>
    </row>
    <row r="1430" spans="1:4" x14ac:dyDescent="0.2">
      <c r="A1430" s="1">
        <v>68</v>
      </c>
      <c r="B1430" t="s">
        <v>1392</v>
      </c>
      <c r="C1430" t="s">
        <v>3921</v>
      </c>
      <c r="D1430" t="s">
        <v>3923</v>
      </c>
    </row>
    <row r="1431" spans="1:4" x14ac:dyDescent="0.2">
      <c r="A1431" s="1">
        <v>69</v>
      </c>
      <c r="B1431" t="s">
        <v>1393</v>
      </c>
      <c r="C1431" t="s">
        <v>3921</v>
      </c>
      <c r="D1431" t="s">
        <v>3923</v>
      </c>
    </row>
    <row r="1432" spans="1:4" x14ac:dyDescent="0.2">
      <c r="A1432" s="1">
        <v>70</v>
      </c>
      <c r="B1432" t="s">
        <v>1394</v>
      </c>
      <c r="C1432" t="s">
        <v>3919</v>
      </c>
      <c r="D1432" t="s">
        <v>3923</v>
      </c>
    </row>
    <row r="1433" spans="1:4" x14ac:dyDescent="0.2">
      <c r="A1433" s="1">
        <v>71</v>
      </c>
      <c r="B1433" t="s">
        <v>1395</v>
      </c>
      <c r="C1433" t="s">
        <v>3921</v>
      </c>
      <c r="D1433" t="s">
        <v>3923</v>
      </c>
    </row>
    <row r="1434" spans="1:4" x14ac:dyDescent="0.2">
      <c r="A1434" s="1">
        <v>72</v>
      </c>
      <c r="B1434" t="s">
        <v>1396</v>
      </c>
      <c r="C1434" t="s">
        <v>3920</v>
      </c>
      <c r="D1434" t="s">
        <v>3923</v>
      </c>
    </row>
    <row r="1435" spans="1:4" x14ac:dyDescent="0.2">
      <c r="A1435" s="1">
        <v>73</v>
      </c>
      <c r="B1435" t="s">
        <v>1397</v>
      </c>
      <c r="C1435" t="s">
        <v>3921</v>
      </c>
      <c r="D1435" t="s">
        <v>3923</v>
      </c>
    </row>
    <row r="1436" spans="1:4" x14ac:dyDescent="0.2">
      <c r="A1436" s="1">
        <v>74</v>
      </c>
      <c r="B1436" t="s">
        <v>1398</v>
      </c>
      <c r="C1436" t="s">
        <v>3922</v>
      </c>
      <c r="D1436" t="s">
        <v>3923</v>
      </c>
    </row>
    <row r="1437" spans="1:4" x14ac:dyDescent="0.2">
      <c r="A1437" s="1">
        <v>75</v>
      </c>
      <c r="B1437" t="s">
        <v>1399</v>
      </c>
      <c r="C1437" t="s">
        <v>3922</v>
      </c>
      <c r="D1437" t="s">
        <v>3923</v>
      </c>
    </row>
    <row r="1438" spans="1:4" x14ac:dyDescent="0.2">
      <c r="A1438" s="1">
        <v>76</v>
      </c>
      <c r="B1438" t="s">
        <v>1400</v>
      </c>
      <c r="C1438" t="s">
        <v>3920</v>
      </c>
      <c r="D1438" t="s">
        <v>3923</v>
      </c>
    </row>
    <row r="1439" spans="1:4" x14ac:dyDescent="0.2">
      <c r="A1439" s="1">
        <v>77</v>
      </c>
      <c r="B1439" t="s">
        <v>1401</v>
      </c>
      <c r="C1439" t="s">
        <v>3920</v>
      </c>
      <c r="D1439" t="s">
        <v>3923</v>
      </c>
    </row>
    <row r="1440" spans="1:4" x14ac:dyDescent="0.2">
      <c r="A1440" s="1">
        <v>78</v>
      </c>
      <c r="B1440" t="s">
        <v>48</v>
      </c>
      <c r="C1440" t="s">
        <v>3922</v>
      </c>
      <c r="D1440" t="s">
        <v>3923</v>
      </c>
    </row>
    <row r="1441" spans="1:4" x14ac:dyDescent="0.2">
      <c r="A1441" s="1">
        <v>79</v>
      </c>
      <c r="B1441" t="s">
        <v>1402</v>
      </c>
      <c r="C1441" t="s">
        <v>3919</v>
      </c>
      <c r="D1441" t="s">
        <v>3923</v>
      </c>
    </row>
    <row r="1442" spans="1:4" x14ac:dyDescent="0.2">
      <c r="A1442" s="1">
        <v>80</v>
      </c>
      <c r="B1442" t="s">
        <v>1403</v>
      </c>
      <c r="C1442" t="s">
        <v>3921</v>
      </c>
      <c r="D1442" t="s">
        <v>3923</v>
      </c>
    </row>
    <row r="1443" spans="1:4" x14ac:dyDescent="0.2">
      <c r="A1443" s="1">
        <v>81</v>
      </c>
      <c r="B1443" t="s">
        <v>1404</v>
      </c>
      <c r="C1443" t="s">
        <v>3919</v>
      </c>
      <c r="D1443" t="s">
        <v>3923</v>
      </c>
    </row>
    <row r="1444" spans="1:4" x14ac:dyDescent="0.2">
      <c r="A1444" s="1">
        <v>82</v>
      </c>
      <c r="B1444" t="s">
        <v>1405</v>
      </c>
      <c r="C1444" t="s">
        <v>3922</v>
      </c>
      <c r="D1444" t="s">
        <v>3923</v>
      </c>
    </row>
    <row r="1445" spans="1:4" x14ac:dyDescent="0.2">
      <c r="A1445" s="1">
        <v>83</v>
      </c>
      <c r="B1445" t="s">
        <v>1406</v>
      </c>
      <c r="C1445" t="s">
        <v>3921</v>
      </c>
      <c r="D1445" t="s">
        <v>3923</v>
      </c>
    </row>
    <row r="1446" spans="1:4" x14ac:dyDescent="0.2">
      <c r="A1446" s="1">
        <v>84</v>
      </c>
      <c r="B1446" t="s">
        <v>1407</v>
      </c>
      <c r="C1446" t="s">
        <v>3922</v>
      </c>
      <c r="D1446" t="s">
        <v>3923</v>
      </c>
    </row>
    <row r="1447" spans="1:4" x14ac:dyDescent="0.2">
      <c r="A1447" s="1">
        <v>85</v>
      </c>
      <c r="B1447" t="s">
        <v>1408</v>
      </c>
      <c r="C1447" t="s">
        <v>3921</v>
      </c>
      <c r="D1447" t="s">
        <v>3923</v>
      </c>
    </row>
    <row r="1448" spans="1:4" x14ac:dyDescent="0.2">
      <c r="A1448" s="1">
        <v>86</v>
      </c>
      <c r="B1448" t="s">
        <v>1409</v>
      </c>
      <c r="C1448" t="s">
        <v>3920</v>
      </c>
      <c r="D1448" t="s">
        <v>3923</v>
      </c>
    </row>
    <row r="1449" spans="1:4" x14ac:dyDescent="0.2">
      <c r="A1449" s="1">
        <v>87</v>
      </c>
      <c r="B1449" t="s">
        <v>1410</v>
      </c>
      <c r="C1449" t="s">
        <v>3920</v>
      </c>
      <c r="D1449" t="s">
        <v>3923</v>
      </c>
    </row>
    <row r="1450" spans="1:4" x14ac:dyDescent="0.2">
      <c r="A1450" s="1">
        <v>88</v>
      </c>
      <c r="B1450" t="s">
        <v>1411</v>
      </c>
      <c r="C1450" t="s">
        <v>3922</v>
      </c>
      <c r="D1450" t="s">
        <v>3923</v>
      </c>
    </row>
    <row r="1451" spans="1:4" x14ac:dyDescent="0.2">
      <c r="A1451" s="1">
        <v>89</v>
      </c>
      <c r="B1451" t="s">
        <v>1412</v>
      </c>
      <c r="C1451" t="s">
        <v>3921</v>
      </c>
      <c r="D1451" t="s">
        <v>3923</v>
      </c>
    </row>
    <row r="1452" spans="1:4" x14ac:dyDescent="0.2">
      <c r="A1452" s="1">
        <v>90</v>
      </c>
      <c r="B1452" t="s">
        <v>1413</v>
      </c>
      <c r="C1452" t="s">
        <v>3920</v>
      </c>
      <c r="D1452" t="s">
        <v>3923</v>
      </c>
    </row>
    <row r="1453" spans="1:4" x14ac:dyDescent="0.2">
      <c r="A1453" s="1">
        <v>91</v>
      </c>
      <c r="B1453" t="s">
        <v>1414</v>
      </c>
      <c r="C1453" t="s">
        <v>3921</v>
      </c>
      <c r="D1453" t="s">
        <v>3923</v>
      </c>
    </row>
    <row r="1454" spans="1:4" x14ac:dyDescent="0.2">
      <c r="A1454" s="1">
        <v>92</v>
      </c>
      <c r="B1454" t="s">
        <v>1415</v>
      </c>
      <c r="C1454" t="s">
        <v>3921</v>
      </c>
      <c r="D1454" t="s">
        <v>3923</v>
      </c>
    </row>
    <row r="1455" spans="1:4" x14ac:dyDescent="0.2">
      <c r="A1455" s="1">
        <v>93</v>
      </c>
      <c r="B1455" t="s">
        <v>514</v>
      </c>
      <c r="C1455" t="s">
        <v>3921</v>
      </c>
      <c r="D1455" t="s">
        <v>3923</v>
      </c>
    </row>
    <row r="1456" spans="1:4" x14ac:dyDescent="0.2">
      <c r="A1456" s="1">
        <v>94</v>
      </c>
      <c r="B1456" t="s">
        <v>1416</v>
      </c>
      <c r="C1456" t="s">
        <v>3919</v>
      </c>
      <c r="D1456" t="s">
        <v>3923</v>
      </c>
    </row>
    <row r="1457" spans="1:4" x14ac:dyDescent="0.2">
      <c r="A1457" s="1">
        <v>95</v>
      </c>
      <c r="B1457" t="s">
        <v>1417</v>
      </c>
      <c r="C1457" t="s">
        <v>3921</v>
      </c>
      <c r="D1457" t="s">
        <v>3923</v>
      </c>
    </row>
    <row r="1458" spans="1:4" x14ac:dyDescent="0.2">
      <c r="A1458" s="1">
        <v>96</v>
      </c>
      <c r="B1458" t="s">
        <v>1418</v>
      </c>
      <c r="C1458" t="s">
        <v>3919</v>
      </c>
      <c r="D1458" t="s">
        <v>3923</v>
      </c>
    </row>
    <row r="1459" spans="1:4" x14ac:dyDescent="0.2">
      <c r="A1459" s="1">
        <v>97</v>
      </c>
      <c r="B1459" t="s">
        <v>1419</v>
      </c>
      <c r="C1459" t="s">
        <v>3919</v>
      </c>
      <c r="D1459" t="s">
        <v>3923</v>
      </c>
    </row>
    <row r="1460" spans="1:4" x14ac:dyDescent="0.2">
      <c r="A1460" s="1">
        <v>98</v>
      </c>
      <c r="B1460" t="s">
        <v>1420</v>
      </c>
      <c r="C1460" t="s">
        <v>3921</v>
      </c>
      <c r="D1460" t="s">
        <v>3923</v>
      </c>
    </row>
    <row r="1461" spans="1:4" x14ac:dyDescent="0.2">
      <c r="A1461" s="1">
        <v>99</v>
      </c>
      <c r="B1461" t="s">
        <v>1421</v>
      </c>
      <c r="C1461" t="s">
        <v>3921</v>
      </c>
      <c r="D1461" t="s">
        <v>3923</v>
      </c>
    </row>
    <row r="1462" spans="1:4" x14ac:dyDescent="0.2">
      <c r="A1462" s="1">
        <v>100</v>
      </c>
      <c r="B1462" t="s">
        <v>1422</v>
      </c>
      <c r="C1462" t="s">
        <v>3919</v>
      </c>
      <c r="D1462" t="s">
        <v>3923</v>
      </c>
    </row>
    <row r="1463" spans="1:4" x14ac:dyDescent="0.2">
      <c r="A1463" s="1">
        <v>101</v>
      </c>
      <c r="B1463" t="s">
        <v>1423</v>
      </c>
      <c r="C1463" t="s">
        <v>3920</v>
      </c>
      <c r="D1463" t="s">
        <v>3923</v>
      </c>
    </row>
    <row r="1464" spans="1:4" x14ac:dyDescent="0.2">
      <c r="A1464" s="1">
        <v>102</v>
      </c>
      <c r="B1464" t="s">
        <v>1424</v>
      </c>
      <c r="C1464" t="s">
        <v>3921</v>
      </c>
      <c r="D1464" t="s">
        <v>3923</v>
      </c>
    </row>
    <row r="1465" spans="1:4" x14ac:dyDescent="0.2">
      <c r="A1465" s="1">
        <v>103</v>
      </c>
      <c r="B1465" t="s">
        <v>1425</v>
      </c>
      <c r="C1465" t="s">
        <v>3920</v>
      </c>
      <c r="D1465" t="s">
        <v>3923</v>
      </c>
    </row>
    <row r="1466" spans="1:4" x14ac:dyDescent="0.2">
      <c r="A1466" s="1">
        <v>104</v>
      </c>
      <c r="B1466" t="s">
        <v>1426</v>
      </c>
      <c r="C1466" t="s">
        <v>3919</v>
      </c>
      <c r="D1466" t="s">
        <v>3923</v>
      </c>
    </row>
    <row r="1467" spans="1:4" x14ac:dyDescent="0.2">
      <c r="A1467" s="1">
        <v>0</v>
      </c>
      <c r="B1467" t="s">
        <v>1427</v>
      </c>
      <c r="C1467" t="s">
        <v>3921</v>
      </c>
      <c r="D1467" t="s">
        <v>3924</v>
      </c>
    </row>
    <row r="1468" spans="1:4" x14ac:dyDescent="0.2">
      <c r="A1468" s="1">
        <v>1</v>
      </c>
      <c r="B1468" t="s">
        <v>1428</v>
      </c>
      <c r="C1468" t="s">
        <v>3921</v>
      </c>
      <c r="D1468" t="s">
        <v>3924</v>
      </c>
    </row>
    <row r="1469" spans="1:4" x14ac:dyDescent="0.2">
      <c r="A1469" s="1">
        <v>2</v>
      </c>
      <c r="B1469" t="s">
        <v>1429</v>
      </c>
      <c r="C1469" t="s">
        <v>3921</v>
      </c>
      <c r="D1469" t="s">
        <v>3924</v>
      </c>
    </row>
    <row r="1470" spans="1:4" x14ac:dyDescent="0.2">
      <c r="A1470" s="1">
        <v>3</v>
      </c>
      <c r="B1470" t="s">
        <v>1430</v>
      </c>
      <c r="C1470" t="s">
        <v>3920</v>
      </c>
      <c r="D1470" t="s">
        <v>3924</v>
      </c>
    </row>
    <row r="1471" spans="1:4" x14ac:dyDescent="0.2">
      <c r="A1471" s="1">
        <v>4</v>
      </c>
      <c r="B1471" t="s">
        <v>1431</v>
      </c>
      <c r="C1471" t="s">
        <v>3921</v>
      </c>
      <c r="D1471" t="s">
        <v>3924</v>
      </c>
    </row>
    <row r="1472" spans="1:4" x14ac:dyDescent="0.2">
      <c r="A1472" s="1">
        <v>5</v>
      </c>
      <c r="B1472" t="s">
        <v>1432</v>
      </c>
      <c r="C1472" t="s">
        <v>3921</v>
      </c>
      <c r="D1472" t="s">
        <v>3924</v>
      </c>
    </row>
    <row r="1473" spans="1:4" x14ac:dyDescent="0.2">
      <c r="A1473" s="1">
        <v>6</v>
      </c>
      <c r="B1473" t="s">
        <v>1433</v>
      </c>
      <c r="C1473" t="s">
        <v>3920</v>
      </c>
      <c r="D1473" t="s">
        <v>3924</v>
      </c>
    </row>
    <row r="1474" spans="1:4" x14ac:dyDescent="0.2">
      <c r="A1474" s="1">
        <v>7</v>
      </c>
      <c r="B1474" t="s">
        <v>1434</v>
      </c>
      <c r="C1474" t="s">
        <v>3920</v>
      </c>
      <c r="D1474" t="s">
        <v>3924</v>
      </c>
    </row>
    <row r="1475" spans="1:4" x14ac:dyDescent="0.2">
      <c r="A1475" s="1">
        <v>8</v>
      </c>
      <c r="B1475" t="s">
        <v>1435</v>
      </c>
      <c r="C1475" t="s">
        <v>3922</v>
      </c>
      <c r="D1475" t="s">
        <v>3924</v>
      </c>
    </row>
    <row r="1476" spans="1:4" x14ac:dyDescent="0.2">
      <c r="A1476" s="1">
        <v>9</v>
      </c>
      <c r="B1476" t="s">
        <v>1436</v>
      </c>
      <c r="C1476" t="s">
        <v>3921</v>
      </c>
      <c r="D1476" t="s">
        <v>3924</v>
      </c>
    </row>
    <row r="1477" spans="1:4" x14ac:dyDescent="0.2">
      <c r="A1477" s="1">
        <v>10</v>
      </c>
      <c r="B1477" t="s">
        <v>1437</v>
      </c>
      <c r="C1477" t="s">
        <v>3921</v>
      </c>
      <c r="D1477" t="s">
        <v>3924</v>
      </c>
    </row>
    <row r="1478" spans="1:4" x14ac:dyDescent="0.2">
      <c r="A1478" s="1">
        <v>11</v>
      </c>
      <c r="B1478" t="s">
        <v>1438</v>
      </c>
      <c r="C1478" t="s">
        <v>3921</v>
      </c>
      <c r="D1478" t="s">
        <v>3924</v>
      </c>
    </row>
    <row r="1479" spans="1:4" x14ac:dyDescent="0.2">
      <c r="A1479" s="1">
        <v>12</v>
      </c>
      <c r="B1479" t="s">
        <v>1439</v>
      </c>
      <c r="C1479" t="s">
        <v>3920</v>
      </c>
      <c r="D1479" t="s">
        <v>3924</v>
      </c>
    </row>
    <row r="1480" spans="1:4" x14ac:dyDescent="0.2">
      <c r="A1480" s="1">
        <v>13</v>
      </c>
      <c r="B1480" t="s">
        <v>1440</v>
      </c>
      <c r="C1480" t="s">
        <v>3921</v>
      </c>
      <c r="D1480" t="s">
        <v>3924</v>
      </c>
    </row>
    <row r="1481" spans="1:4" x14ac:dyDescent="0.2">
      <c r="A1481" s="1">
        <v>14</v>
      </c>
      <c r="B1481" t="s">
        <v>1441</v>
      </c>
      <c r="C1481" t="s">
        <v>3921</v>
      </c>
      <c r="D1481" t="s">
        <v>3924</v>
      </c>
    </row>
    <row r="1482" spans="1:4" x14ac:dyDescent="0.2">
      <c r="A1482" s="1">
        <v>15</v>
      </c>
      <c r="B1482" t="s">
        <v>1442</v>
      </c>
      <c r="C1482" t="s">
        <v>3920</v>
      </c>
      <c r="D1482" t="s">
        <v>3924</v>
      </c>
    </row>
    <row r="1483" spans="1:4" x14ac:dyDescent="0.2">
      <c r="A1483" s="1">
        <v>16</v>
      </c>
      <c r="B1483" t="s">
        <v>1443</v>
      </c>
      <c r="C1483" t="s">
        <v>3920</v>
      </c>
      <c r="D1483" t="s">
        <v>3924</v>
      </c>
    </row>
    <row r="1484" spans="1:4" x14ac:dyDescent="0.2">
      <c r="A1484" s="1">
        <v>17</v>
      </c>
      <c r="B1484" t="s">
        <v>1444</v>
      </c>
      <c r="C1484" t="s">
        <v>3921</v>
      </c>
      <c r="D1484" t="s">
        <v>3924</v>
      </c>
    </row>
    <row r="1485" spans="1:4" x14ac:dyDescent="0.2">
      <c r="A1485" s="1">
        <v>18</v>
      </c>
      <c r="B1485" t="s">
        <v>1445</v>
      </c>
      <c r="C1485" t="s">
        <v>3921</v>
      </c>
      <c r="D1485" t="s">
        <v>3924</v>
      </c>
    </row>
    <row r="1486" spans="1:4" x14ac:dyDescent="0.2">
      <c r="A1486" s="1">
        <v>19</v>
      </c>
      <c r="B1486" t="s">
        <v>1446</v>
      </c>
      <c r="C1486" t="s">
        <v>3920</v>
      </c>
      <c r="D1486" t="s">
        <v>3924</v>
      </c>
    </row>
    <row r="1487" spans="1:4" x14ac:dyDescent="0.2">
      <c r="A1487" s="1">
        <v>20</v>
      </c>
      <c r="B1487" t="s">
        <v>1447</v>
      </c>
      <c r="C1487" t="s">
        <v>3920</v>
      </c>
      <c r="D1487" t="s">
        <v>3924</v>
      </c>
    </row>
    <row r="1488" spans="1:4" x14ac:dyDescent="0.2">
      <c r="A1488" s="1">
        <v>21</v>
      </c>
      <c r="B1488" t="s">
        <v>1448</v>
      </c>
      <c r="C1488" t="s">
        <v>3921</v>
      </c>
      <c r="D1488" t="s">
        <v>3924</v>
      </c>
    </row>
    <row r="1489" spans="1:4" x14ac:dyDescent="0.2">
      <c r="A1489" s="1">
        <v>22</v>
      </c>
      <c r="B1489" t="s">
        <v>1449</v>
      </c>
      <c r="C1489" t="s">
        <v>3920</v>
      </c>
      <c r="D1489" t="s">
        <v>3924</v>
      </c>
    </row>
    <row r="1490" spans="1:4" x14ac:dyDescent="0.2">
      <c r="A1490" s="1">
        <v>23</v>
      </c>
      <c r="B1490" t="s">
        <v>1450</v>
      </c>
      <c r="C1490" t="s">
        <v>3919</v>
      </c>
      <c r="D1490" t="s">
        <v>3924</v>
      </c>
    </row>
    <row r="1491" spans="1:4" x14ac:dyDescent="0.2">
      <c r="A1491" s="1">
        <v>24</v>
      </c>
      <c r="B1491" t="s">
        <v>1451</v>
      </c>
      <c r="C1491" t="s">
        <v>3920</v>
      </c>
      <c r="D1491" t="s">
        <v>3924</v>
      </c>
    </row>
    <row r="1492" spans="1:4" x14ac:dyDescent="0.2">
      <c r="A1492" s="1">
        <v>25</v>
      </c>
      <c r="B1492" t="s">
        <v>1452</v>
      </c>
      <c r="C1492" t="s">
        <v>3921</v>
      </c>
      <c r="D1492" t="s">
        <v>3924</v>
      </c>
    </row>
    <row r="1493" spans="1:4" x14ac:dyDescent="0.2">
      <c r="A1493" s="1">
        <v>26</v>
      </c>
      <c r="B1493" t="s">
        <v>1453</v>
      </c>
      <c r="C1493" t="s">
        <v>3921</v>
      </c>
      <c r="D1493" t="s">
        <v>3924</v>
      </c>
    </row>
    <row r="1494" spans="1:4" x14ac:dyDescent="0.2">
      <c r="A1494" s="1">
        <v>27</v>
      </c>
      <c r="B1494" t="s">
        <v>1454</v>
      </c>
      <c r="C1494" t="s">
        <v>3921</v>
      </c>
      <c r="D1494" t="s">
        <v>3924</v>
      </c>
    </row>
    <row r="1495" spans="1:4" x14ac:dyDescent="0.2">
      <c r="A1495" s="1">
        <v>28</v>
      </c>
      <c r="B1495" t="s">
        <v>1455</v>
      </c>
      <c r="C1495" t="s">
        <v>3921</v>
      </c>
      <c r="D1495" t="s">
        <v>3924</v>
      </c>
    </row>
    <row r="1496" spans="1:4" x14ac:dyDescent="0.2">
      <c r="A1496" s="1">
        <v>29</v>
      </c>
      <c r="B1496" t="s">
        <v>1456</v>
      </c>
      <c r="C1496" t="s">
        <v>3921</v>
      </c>
      <c r="D1496" t="s">
        <v>3924</v>
      </c>
    </row>
    <row r="1497" spans="1:4" x14ac:dyDescent="0.2">
      <c r="A1497" s="1">
        <v>30</v>
      </c>
      <c r="B1497" t="s">
        <v>1457</v>
      </c>
      <c r="C1497" t="s">
        <v>3921</v>
      </c>
      <c r="D1497" t="s">
        <v>3924</v>
      </c>
    </row>
    <row r="1498" spans="1:4" x14ac:dyDescent="0.2">
      <c r="A1498" s="1">
        <v>31</v>
      </c>
      <c r="B1498" t="s">
        <v>1458</v>
      </c>
      <c r="C1498" t="s">
        <v>3921</v>
      </c>
      <c r="D1498" t="s">
        <v>3924</v>
      </c>
    </row>
    <row r="1499" spans="1:4" x14ac:dyDescent="0.2">
      <c r="A1499" s="1">
        <v>32</v>
      </c>
      <c r="B1499" t="s">
        <v>1459</v>
      </c>
      <c r="C1499" t="s">
        <v>3921</v>
      </c>
      <c r="D1499" t="s">
        <v>3924</v>
      </c>
    </row>
    <row r="1500" spans="1:4" x14ac:dyDescent="0.2">
      <c r="A1500" s="1">
        <v>33</v>
      </c>
      <c r="B1500" t="s">
        <v>1460</v>
      </c>
      <c r="C1500" t="s">
        <v>3920</v>
      </c>
      <c r="D1500" t="s">
        <v>3924</v>
      </c>
    </row>
    <row r="1501" spans="1:4" x14ac:dyDescent="0.2">
      <c r="A1501" s="1">
        <v>34</v>
      </c>
      <c r="B1501" t="s">
        <v>1461</v>
      </c>
      <c r="C1501" t="s">
        <v>3921</v>
      </c>
      <c r="D1501" t="s">
        <v>3924</v>
      </c>
    </row>
    <row r="1502" spans="1:4" x14ac:dyDescent="0.2">
      <c r="A1502" s="1">
        <v>35</v>
      </c>
      <c r="B1502" t="s">
        <v>1462</v>
      </c>
      <c r="C1502" t="s">
        <v>3921</v>
      </c>
      <c r="D1502" t="s">
        <v>3924</v>
      </c>
    </row>
    <row r="1503" spans="1:4" x14ac:dyDescent="0.2">
      <c r="A1503" s="1">
        <v>36</v>
      </c>
      <c r="B1503" t="s">
        <v>1463</v>
      </c>
      <c r="C1503" t="s">
        <v>3920</v>
      </c>
      <c r="D1503" t="s">
        <v>3924</v>
      </c>
    </row>
    <row r="1504" spans="1:4" x14ac:dyDescent="0.2">
      <c r="A1504" s="1">
        <v>37</v>
      </c>
      <c r="B1504" t="s">
        <v>1464</v>
      </c>
      <c r="C1504" t="s">
        <v>3920</v>
      </c>
      <c r="D1504" t="s">
        <v>3924</v>
      </c>
    </row>
    <row r="1505" spans="1:4" x14ac:dyDescent="0.2">
      <c r="A1505" s="1">
        <v>38</v>
      </c>
      <c r="B1505" t="s">
        <v>1465</v>
      </c>
      <c r="C1505" t="s">
        <v>3920</v>
      </c>
      <c r="D1505" t="s">
        <v>3924</v>
      </c>
    </row>
    <row r="1506" spans="1:4" x14ac:dyDescent="0.2">
      <c r="A1506" s="1">
        <v>39</v>
      </c>
      <c r="B1506" t="s">
        <v>1466</v>
      </c>
      <c r="C1506" t="s">
        <v>3920</v>
      </c>
      <c r="D1506" t="s">
        <v>3924</v>
      </c>
    </row>
    <row r="1507" spans="1:4" x14ac:dyDescent="0.2">
      <c r="A1507" s="1">
        <v>40</v>
      </c>
      <c r="B1507" t="s">
        <v>1467</v>
      </c>
      <c r="C1507" t="s">
        <v>3921</v>
      </c>
      <c r="D1507" t="s">
        <v>3924</v>
      </c>
    </row>
    <row r="1508" spans="1:4" x14ac:dyDescent="0.2">
      <c r="A1508" s="1">
        <v>41</v>
      </c>
      <c r="B1508" t="s">
        <v>1468</v>
      </c>
      <c r="C1508" t="s">
        <v>3920</v>
      </c>
      <c r="D1508" t="s">
        <v>3924</v>
      </c>
    </row>
    <row r="1509" spans="1:4" x14ac:dyDescent="0.2">
      <c r="A1509" s="1">
        <v>42</v>
      </c>
      <c r="B1509" t="s">
        <v>1469</v>
      </c>
      <c r="C1509" t="s">
        <v>3920</v>
      </c>
      <c r="D1509" t="s">
        <v>3924</v>
      </c>
    </row>
    <row r="1510" spans="1:4" x14ac:dyDescent="0.2">
      <c r="A1510" s="1">
        <v>43</v>
      </c>
      <c r="B1510" t="s">
        <v>1470</v>
      </c>
      <c r="C1510" t="s">
        <v>3921</v>
      </c>
      <c r="D1510" t="s">
        <v>3924</v>
      </c>
    </row>
    <row r="1511" spans="1:4" x14ac:dyDescent="0.2">
      <c r="A1511" s="1">
        <v>44</v>
      </c>
      <c r="B1511" t="s">
        <v>1471</v>
      </c>
      <c r="C1511" t="s">
        <v>3921</v>
      </c>
      <c r="D1511" t="s">
        <v>3924</v>
      </c>
    </row>
    <row r="1512" spans="1:4" x14ac:dyDescent="0.2">
      <c r="A1512" s="1">
        <v>45</v>
      </c>
      <c r="B1512" t="s">
        <v>1472</v>
      </c>
      <c r="C1512" t="s">
        <v>3920</v>
      </c>
      <c r="D1512" t="s">
        <v>3924</v>
      </c>
    </row>
    <row r="1513" spans="1:4" x14ac:dyDescent="0.2">
      <c r="A1513" s="1">
        <v>46</v>
      </c>
      <c r="B1513" t="s">
        <v>1473</v>
      </c>
      <c r="C1513" t="s">
        <v>3920</v>
      </c>
      <c r="D1513" t="s">
        <v>3924</v>
      </c>
    </row>
    <row r="1514" spans="1:4" x14ac:dyDescent="0.2">
      <c r="A1514" s="1">
        <v>47</v>
      </c>
      <c r="B1514" t="s">
        <v>1474</v>
      </c>
      <c r="C1514" t="s">
        <v>3919</v>
      </c>
      <c r="D1514" t="s">
        <v>3924</v>
      </c>
    </row>
    <row r="1515" spans="1:4" x14ac:dyDescent="0.2">
      <c r="A1515" s="1">
        <v>48</v>
      </c>
      <c r="B1515" t="s">
        <v>1475</v>
      </c>
      <c r="C1515" t="s">
        <v>3920</v>
      </c>
      <c r="D1515" t="s">
        <v>3924</v>
      </c>
    </row>
    <row r="1516" spans="1:4" x14ac:dyDescent="0.2">
      <c r="A1516" s="1">
        <v>49</v>
      </c>
      <c r="B1516" t="s">
        <v>1476</v>
      </c>
      <c r="C1516" t="s">
        <v>3921</v>
      </c>
      <c r="D1516" t="s">
        <v>3924</v>
      </c>
    </row>
    <row r="1517" spans="1:4" x14ac:dyDescent="0.2">
      <c r="A1517" s="1">
        <v>50</v>
      </c>
      <c r="B1517" t="s">
        <v>1477</v>
      </c>
      <c r="C1517" t="s">
        <v>3921</v>
      </c>
      <c r="D1517" t="s">
        <v>3924</v>
      </c>
    </row>
    <row r="1518" spans="1:4" x14ac:dyDescent="0.2">
      <c r="A1518" s="1">
        <v>51</v>
      </c>
      <c r="B1518" t="s">
        <v>1478</v>
      </c>
      <c r="C1518" t="s">
        <v>3921</v>
      </c>
      <c r="D1518" t="s">
        <v>3924</v>
      </c>
    </row>
    <row r="1519" spans="1:4" x14ac:dyDescent="0.2">
      <c r="A1519" s="1">
        <v>52</v>
      </c>
      <c r="B1519" t="s">
        <v>1479</v>
      </c>
      <c r="C1519" t="s">
        <v>3920</v>
      </c>
      <c r="D1519" t="s">
        <v>3924</v>
      </c>
    </row>
    <row r="1520" spans="1:4" x14ac:dyDescent="0.2">
      <c r="A1520" s="1">
        <v>53</v>
      </c>
      <c r="B1520" t="s">
        <v>1480</v>
      </c>
      <c r="C1520" t="s">
        <v>3921</v>
      </c>
      <c r="D1520" t="s">
        <v>3924</v>
      </c>
    </row>
    <row r="1521" spans="1:4" x14ac:dyDescent="0.2">
      <c r="A1521" s="1">
        <v>54</v>
      </c>
      <c r="B1521" t="s">
        <v>1481</v>
      </c>
      <c r="C1521" t="s">
        <v>3919</v>
      </c>
      <c r="D1521" t="s">
        <v>3924</v>
      </c>
    </row>
    <row r="1522" spans="1:4" x14ac:dyDescent="0.2">
      <c r="A1522" s="1">
        <v>55</v>
      </c>
      <c r="B1522" t="s">
        <v>1482</v>
      </c>
      <c r="C1522" t="s">
        <v>3921</v>
      </c>
      <c r="D1522" t="s">
        <v>3924</v>
      </c>
    </row>
    <row r="1523" spans="1:4" x14ac:dyDescent="0.2">
      <c r="A1523" s="1">
        <v>56</v>
      </c>
      <c r="B1523" t="s">
        <v>1483</v>
      </c>
      <c r="C1523" t="s">
        <v>3921</v>
      </c>
      <c r="D1523" t="s">
        <v>3924</v>
      </c>
    </row>
    <row r="1524" spans="1:4" x14ac:dyDescent="0.2">
      <c r="A1524" s="1">
        <v>57</v>
      </c>
      <c r="B1524" t="s">
        <v>1484</v>
      </c>
      <c r="C1524" t="s">
        <v>3921</v>
      </c>
      <c r="D1524" t="s">
        <v>3924</v>
      </c>
    </row>
    <row r="1525" spans="1:4" x14ac:dyDescent="0.2">
      <c r="A1525" s="1">
        <v>58</v>
      </c>
      <c r="B1525" t="s">
        <v>1485</v>
      </c>
      <c r="C1525" t="s">
        <v>3919</v>
      </c>
      <c r="D1525" t="s">
        <v>3924</v>
      </c>
    </row>
    <row r="1526" spans="1:4" x14ac:dyDescent="0.2">
      <c r="A1526" s="1">
        <v>59</v>
      </c>
      <c r="B1526" t="s">
        <v>1486</v>
      </c>
      <c r="C1526" t="s">
        <v>3920</v>
      </c>
      <c r="D1526" t="s">
        <v>3924</v>
      </c>
    </row>
    <row r="1527" spans="1:4" x14ac:dyDescent="0.2">
      <c r="A1527" s="1">
        <v>60</v>
      </c>
      <c r="B1527" t="s">
        <v>1487</v>
      </c>
      <c r="C1527" t="s">
        <v>3921</v>
      </c>
      <c r="D1527" t="s">
        <v>3924</v>
      </c>
    </row>
    <row r="1528" spans="1:4" x14ac:dyDescent="0.2">
      <c r="A1528" s="1">
        <v>61</v>
      </c>
      <c r="B1528" t="s">
        <v>1488</v>
      </c>
      <c r="C1528" t="s">
        <v>3921</v>
      </c>
      <c r="D1528" t="s">
        <v>3924</v>
      </c>
    </row>
    <row r="1529" spans="1:4" x14ac:dyDescent="0.2">
      <c r="A1529" s="1">
        <v>62</v>
      </c>
      <c r="B1529" t="s">
        <v>1489</v>
      </c>
      <c r="C1529" t="s">
        <v>3920</v>
      </c>
      <c r="D1529" t="s">
        <v>3924</v>
      </c>
    </row>
    <row r="1530" spans="1:4" x14ac:dyDescent="0.2">
      <c r="A1530" s="1">
        <v>63</v>
      </c>
      <c r="B1530" t="s">
        <v>1490</v>
      </c>
      <c r="C1530" t="s">
        <v>3920</v>
      </c>
      <c r="D1530" t="s">
        <v>3924</v>
      </c>
    </row>
    <row r="1531" spans="1:4" x14ac:dyDescent="0.2">
      <c r="A1531" s="1">
        <v>64</v>
      </c>
      <c r="B1531" t="s">
        <v>1491</v>
      </c>
      <c r="C1531" t="s">
        <v>3920</v>
      </c>
      <c r="D1531" t="s">
        <v>3924</v>
      </c>
    </row>
    <row r="1532" spans="1:4" x14ac:dyDescent="0.2">
      <c r="A1532" s="1">
        <v>65</v>
      </c>
      <c r="B1532" t="s">
        <v>1492</v>
      </c>
      <c r="C1532" t="s">
        <v>3921</v>
      </c>
      <c r="D1532" t="s">
        <v>3924</v>
      </c>
    </row>
    <row r="1533" spans="1:4" x14ac:dyDescent="0.2">
      <c r="A1533" s="1">
        <v>66</v>
      </c>
      <c r="B1533" t="s">
        <v>1493</v>
      </c>
      <c r="C1533" t="s">
        <v>3920</v>
      </c>
      <c r="D1533" t="s">
        <v>3924</v>
      </c>
    </row>
    <row r="1534" spans="1:4" x14ac:dyDescent="0.2">
      <c r="A1534" s="1">
        <v>67</v>
      </c>
      <c r="B1534" t="s">
        <v>1494</v>
      </c>
      <c r="C1534" t="s">
        <v>3920</v>
      </c>
      <c r="D1534" t="s">
        <v>3924</v>
      </c>
    </row>
    <row r="1535" spans="1:4" x14ac:dyDescent="0.2">
      <c r="A1535" s="1">
        <v>68</v>
      </c>
      <c r="B1535" t="s">
        <v>1495</v>
      </c>
      <c r="C1535" t="s">
        <v>3921</v>
      </c>
      <c r="D1535" t="s">
        <v>3924</v>
      </c>
    </row>
    <row r="1536" spans="1:4" x14ac:dyDescent="0.2">
      <c r="A1536" s="1">
        <v>69</v>
      </c>
      <c r="B1536" t="s">
        <v>1496</v>
      </c>
      <c r="C1536" t="s">
        <v>3920</v>
      </c>
      <c r="D1536" t="s">
        <v>3924</v>
      </c>
    </row>
    <row r="1537" spans="1:4" x14ac:dyDescent="0.2">
      <c r="A1537" s="1">
        <v>70</v>
      </c>
      <c r="B1537" t="s">
        <v>1497</v>
      </c>
      <c r="C1537" t="s">
        <v>3921</v>
      </c>
      <c r="D1537" t="s">
        <v>3924</v>
      </c>
    </row>
    <row r="1538" spans="1:4" x14ac:dyDescent="0.2">
      <c r="A1538" s="1">
        <v>71</v>
      </c>
      <c r="B1538" t="s">
        <v>1498</v>
      </c>
      <c r="C1538" t="s">
        <v>3921</v>
      </c>
      <c r="D1538" t="s">
        <v>3924</v>
      </c>
    </row>
    <row r="1539" spans="1:4" x14ac:dyDescent="0.2">
      <c r="A1539" s="1">
        <v>72</v>
      </c>
      <c r="B1539" t="s">
        <v>1499</v>
      </c>
      <c r="C1539" t="s">
        <v>3921</v>
      </c>
      <c r="D1539" t="s">
        <v>3924</v>
      </c>
    </row>
    <row r="1540" spans="1:4" x14ac:dyDescent="0.2">
      <c r="A1540" s="1">
        <v>73</v>
      </c>
      <c r="B1540" t="s">
        <v>1500</v>
      </c>
      <c r="C1540" t="s">
        <v>3922</v>
      </c>
      <c r="D1540" t="s">
        <v>3924</v>
      </c>
    </row>
    <row r="1541" spans="1:4" x14ac:dyDescent="0.2">
      <c r="A1541" s="1">
        <v>74</v>
      </c>
      <c r="B1541" t="s">
        <v>1501</v>
      </c>
      <c r="C1541" t="s">
        <v>3921</v>
      </c>
      <c r="D1541" t="s">
        <v>3924</v>
      </c>
    </row>
    <row r="1542" spans="1:4" x14ac:dyDescent="0.2">
      <c r="A1542" s="1">
        <v>0</v>
      </c>
      <c r="B1542" t="s">
        <v>1502</v>
      </c>
      <c r="C1542" t="s">
        <v>3922</v>
      </c>
      <c r="D1542" t="s">
        <v>3923</v>
      </c>
    </row>
    <row r="1543" spans="1:4" x14ac:dyDescent="0.2">
      <c r="A1543" s="1">
        <v>1</v>
      </c>
      <c r="B1543" t="s">
        <v>645</v>
      </c>
      <c r="C1543" t="s">
        <v>3921</v>
      </c>
      <c r="D1543" t="s">
        <v>3923</v>
      </c>
    </row>
    <row r="1544" spans="1:4" x14ac:dyDescent="0.2">
      <c r="A1544" s="1">
        <v>2</v>
      </c>
      <c r="B1544" t="s">
        <v>1503</v>
      </c>
      <c r="C1544" t="s">
        <v>3919</v>
      </c>
      <c r="D1544" t="s">
        <v>3923</v>
      </c>
    </row>
    <row r="1545" spans="1:4" x14ac:dyDescent="0.2">
      <c r="A1545" s="1">
        <v>3</v>
      </c>
      <c r="B1545" t="s">
        <v>1504</v>
      </c>
      <c r="C1545" t="s">
        <v>3921</v>
      </c>
      <c r="D1545" t="s">
        <v>3923</v>
      </c>
    </row>
    <row r="1546" spans="1:4" x14ac:dyDescent="0.2">
      <c r="A1546" s="1">
        <v>4</v>
      </c>
      <c r="B1546" t="s">
        <v>1505</v>
      </c>
      <c r="C1546" t="s">
        <v>3920</v>
      </c>
      <c r="D1546" t="s">
        <v>3923</v>
      </c>
    </row>
    <row r="1547" spans="1:4" x14ac:dyDescent="0.2">
      <c r="A1547" s="1">
        <v>5</v>
      </c>
      <c r="B1547" t="s">
        <v>1506</v>
      </c>
      <c r="C1547" t="s">
        <v>3919</v>
      </c>
      <c r="D1547" t="s">
        <v>3923</v>
      </c>
    </row>
    <row r="1548" spans="1:4" x14ac:dyDescent="0.2">
      <c r="A1548" s="1">
        <v>6</v>
      </c>
      <c r="B1548" t="s">
        <v>1507</v>
      </c>
      <c r="C1548" t="s">
        <v>3919</v>
      </c>
      <c r="D1548" t="s">
        <v>3923</v>
      </c>
    </row>
    <row r="1549" spans="1:4" x14ac:dyDescent="0.2">
      <c r="A1549" s="1">
        <v>7</v>
      </c>
      <c r="B1549" t="s">
        <v>1508</v>
      </c>
      <c r="C1549" t="s">
        <v>3920</v>
      </c>
      <c r="D1549" t="s">
        <v>3923</v>
      </c>
    </row>
    <row r="1550" spans="1:4" x14ac:dyDescent="0.2">
      <c r="A1550" s="1">
        <v>8</v>
      </c>
      <c r="B1550" t="s">
        <v>1509</v>
      </c>
      <c r="C1550" t="s">
        <v>3919</v>
      </c>
      <c r="D1550" t="s">
        <v>3923</v>
      </c>
    </row>
    <row r="1551" spans="1:4" x14ac:dyDescent="0.2">
      <c r="A1551" s="1">
        <v>0</v>
      </c>
      <c r="B1551" t="s">
        <v>1510</v>
      </c>
      <c r="C1551" t="s">
        <v>3920</v>
      </c>
      <c r="D1551" t="s">
        <v>3923</v>
      </c>
    </row>
    <row r="1552" spans="1:4" x14ac:dyDescent="0.2">
      <c r="A1552" s="1">
        <v>1</v>
      </c>
      <c r="B1552" t="s">
        <v>1511</v>
      </c>
      <c r="C1552" t="s">
        <v>3919</v>
      </c>
      <c r="D1552" t="s">
        <v>3923</v>
      </c>
    </row>
    <row r="1553" spans="1:4" x14ac:dyDescent="0.2">
      <c r="A1553" s="1">
        <v>2</v>
      </c>
      <c r="B1553" t="s">
        <v>1512</v>
      </c>
      <c r="C1553" t="s">
        <v>3919</v>
      </c>
      <c r="D1553" t="s">
        <v>3923</v>
      </c>
    </row>
    <row r="1554" spans="1:4" x14ac:dyDescent="0.2">
      <c r="A1554" s="1">
        <v>3</v>
      </c>
      <c r="B1554" t="s">
        <v>1513</v>
      </c>
      <c r="C1554" t="s">
        <v>3921</v>
      </c>
      <c r="D1554" t="s">
        <v>3923</v>
      </c>
    </row>
    <row r="1555" spans="1:4" x14ac:dyDescent="0.2">
      <c r="A1555" s="1">
        <v>4</v>
      </c>
      <c r="B1555" t="s">
        <v>1514</v>
      </c>
      <c r="C1555" t="s">
        <v>3920</v>
      </c>
      <c r="D1555" t="s">
        <v>3923</v>
      </c>
    </row>
    <row r="1556" spans="1:4" x14ac:dyDescent="0.2">
      <c r="A1556" s="1">
        <v>5</v>
      </c>
      <c r="B1556" t="s">
        <v>1515</v>
      </c>
      <c r="C1556" t="s">
        <v>3921</v>
      </c>
      <c r="D1556" t="s">
        <v>3923</v>
      </c>
    </row>
    <row r="1557" spans="1:4" x14ac:dyDescent="0.2">
      <c r="A1557" s="1">
        <v>6</v>
      </c>
      <c r="B1557" t="s">
        <v>1516</v>
      </c>
      <c r="C1557" t="s">
        <v>3920</v>
      </c>
      <c r="D1557" t="s">
        <v>3923</v>
      </c>
    </row>
    <row r="1558" spans="1:4" x14ac:dyDescent="0.2">
      <c r="A1558" s="1">
        <v>7</v>
      </c>
      <c r="B1558" t="s">
        <v>1517</v>
      </c>
      <c r="C1558" t="s">
        <v>3922</v>
      </c>
      <c r="D1558" t="s">
        <v>3923</v>
      </c>
    </row>
    <row r="1559" spans="1:4" x14ac:dyDescent="0.2">
      <c r="A1559" s="1">
        <v>8</v>
      </c>
      <c r="B1559" t="s">
        <v>1518</v>
      </c>
      <c r="C1559" t="s">
        <v>3920</v>
      </c>
      <c r="D1559" t="s">
        <v>3923</v>
      </c>
    </row>
    <row r="1560" spans="1:4" x14ac:dyDescent="0.2">
      <c r="A1560" s="1">
        <v>9</v>
      </c>
      <c r="B1560" t="s">
        <v>1519</v>
      </c>
      <c r="C1560" t="s">
        <v>3922</v>
      </c>
      <c r="D1560" t="s">
        <v>3923</v>
      </c>
    </row>
    <row r="1561" spans="1:4" x14ac:dyDescent="0.2">
      <c r="A1561" s="1">
        <v>10</v>
      </c>
      <c r="B1561" t="s">
        <v>1520</v>
      </c>
      <c r="C1561" t="s">
        <v>3921</v>
      </c>
      <c r="D1561" t="s">
        <v>3923</v>
      </c>
    </row>
    <row r="1562" spans="1:4" x14ac:dyDescent="0.2">
      <c r="A1562" s="1">
        <v>11</v>
      </c>
      <c r="B1562" t="s">
        <v>1521</v>
      </c>
      <c r="C1562" t="s">
        <v>3921</v>
      </c>
      <c r="D1562" t="s">
        <v>3923</v>
      </c>
    </row>
    <row r="1563" spans="1:4" x14ac:dyDescent="0.2">
      <c r="A1563" s="1">
        <v>12</v>
      </c>
      <c r="B1563" t="s">
        <v>416</v>
      </c>
      <c r="C1563" t="s">
        <v>3922</v>
      </c>
      <c r="D1563" t="s">
        <v>3923</v>
      </c>
    </row>
    <row r="1564" spans="1:4" x14ac:dyDescent="0.2">
      <c r="A1564" s="1">
        <v>13</v>
      </c>
      <c r="B1564" t="s">
        <v>1522</v>
      </c>
      <c r="C1564" t="s">
        <v>3921</v>
      </c>
      <c r="D1564" t="s">
        <v>3923</v>
      </c>
    </row>
    <row r="1565" spans="1:4" x14ac:dyDescent="0.2">
      <c r="A1565" s="1">
        <v>14</v>
      </c>
      <c r="B1565" t="s">
        <v>1523</v>
      </c>
      <c r="C1565" t="s">
        <v>3921</v>
      </c>
      <c r="D1565" t="s">
        <v>3923</v>
      </c>
    </row>
    <row r="1566" spans="1:4" x14ac:dyDescent="0.2">
      <c r="A1566" s="1">
        <v>15</v>
      </c>
      <c r="B1566" t="s">
        <v>1524</v>
      </c>
      <c r="C1566" t="s">
        <v>3921</v>
      </c>
      <c r="D1566" t="s">
        <v>3923</v>
      </c>
    </row>
    <row r="1567" spans="1:4" x14ac:dyDescent="0.2">
      <c r="A1567" s="1">
        <v>16</v>
      </c>
      <c r="B1567" t="s">
        <v>1525</v>
      </c>
      <c r="C1567" t="s">
        <v>3921</v>
      </c>
      <c r="D1567" t="s">
        <v>3923</v>
      </c>
    </row>
    <row r="1568" spans="1:4" x14ac:dyDescent="0.2">
      <c r="A1568" s="1">
        <v>0</v>
      </c>
      <c r="B1568" t="s">
        <v>1526</v>
      </c>
      <c r="C1568" t="s">
        <v>3921</v>
      </c>
      <c r="D1568" t="s">
        <v>3924</v>
      </c>
    </row>
    <row r="1569" spans="1:4" x14ac:dyDescent="0.2">
      <c r="A1569" s="1">
        <v>1</v>
      </c>
      <c r="B1569" t="s">
        <v>1527</v>
      </c>
      <c r="C1569" t="s">
        <v>3921</v>
      </c>
      <c r="D1569" t="s">
        <v>3924</v>
      </c>
    </row>
    <row r="1570" spans="1:4" x14ac:dyDescent="0.2">
      <c r="A1570" s="1">
        <v>2</v>
      </c>
      <c r="B1570" t="s">
        <v>1528</v>
      </c>
      <c r="C1570" t="s">
        <v>3921</v>
      </c>
      <c r="D1570" t="s">
        <v>3924</v>
      </c>
    </row>
    <row r="1571" spans="1:4" x14ac:dyDescent="0.2">
      <c r="A1571" s="1">
        <v>3</v>
      </c>
      <c r="B1571" t="s">
        <v>1529</v>
      </c>
      <c r="C1571" t="s">
        <v>3921</v>
      </c>
      <c r="D1571" t="s">
        <v>3924</v>
      </c>
    </row>
    <row r="1572" spans="1:4" x14ac:dyDescent="0.2">
      <c r="A1572" s="1">
        <v>4</v>
      </c>
      <c r="B1572" t="s">
        <v>1530</v>
      </c>
      <c r="C1572" t="s">
        <v>3921</v>
      </c>
      <c r="D1572" t="s">
        <v>3924</v>
      </c>
    </row>
    <row r="1573" spans="1:4" x14ac:dyDescent="0.2">
      <c r="A1573" s="1">
        <v>5</v>
      </c>
      <c r="B1573" t="s">
        <v>1531</v>
      </c>
      <c r="C1573" t="s">
        <v>3921</v>
      </c>
      <c r="D1573" t="s">
        <v>3924</v>
      </c>
    </row>
    <row r="1574" spans="1:4" x14ac:dyDescent="0.2">
      <c r="A1574" s="1">
        <v>6</v>
      </c>
      <c r="B1574" t="s">
        <v>1532</v>
      </c>
      <c r="C1574" t="s">
        <v>3921</v>
      </c>
      <c r="D1574" t="s">
        <v>3924</v>
      </c>
    </row>
    <row r="1575" spans="1:4" x14ac:dyDescent="0.2">
      <c r="A1575" s="1">
        <v>7</v>
      </c>
      <c r="B1575" t="s">
        <v>1533</v>
      </c>
      <c r="C1575" t="s">
        <v>3921</v>
      </c>
      <c r="D1575" t="s">
        <v>3924</v>
      </c>
    </row>
    <row r="1576" spans="1:4" x14ac:dyDescent="0.2">
      <c r="A1576" s="1">
        <v>8</v>
      </c>
      <c r="B1576" t="s">
        <v>1534</v>
      </c>
      <c r="C1576" t="s">
        <v>3921</v>
      </c>
      <c r="D1576" t="s">
        <v>3924</v>
      </c>
    </row>
    <row r="1577" spans="1:4" x14ac:dyDescent="0.2">
      <c r="A1577" s="1">
        <v>9</v>
      </c>
      <c r="B1577" t="s">
        <v>1535</v>
      </c>
      <c r="C1577" t="s">
        <v>3921</v>
      </c>
      <c r="D1577" t="s">
        <v>3924</v>
      </c>
    </row>
    <row r="1578" spans="1:4" x14ac:dyDescent="0.2">
      <c r="A1578" s="1">
        <v>10</v>
      </c>
      <c r="B1578" t="s">
        <v>1536</v>
      </c>
      <c r="C1578" t="s">
        <v>3921</v>
      </c>
      <c r="D1578" t="s">
        <v>3924</v>
      </c>
    </row>
    <row r="1579" spans="1:4" x14ac:dyDescent="0.2">
      <c r="A1579" s="1">
        <v>11</v>
      </c>
      <c r="B1579" t="s">
        <v>1537</v>
      </c>
      <c r="C1579" t="s">
        <v>3921</v>
      </c>
      <c r="D1579" t="s">
        <v>3924</v>
      </c>
    </row>
    <row r="1580" spans="1:4" x14ac:dyDescent="0.2">
      <c r="A1580" s="1">
        <v>12</v>
      </c>
      <c r="B1580" t="s">
        <v>1538</v>
      </c>
      <c r="C1580" t="s">
        <v>3921</v>
      </c>
      <c r="D1580" t="s">
        <v>3924</v>
      </c>
    </row>
    <row r="1581" spans="1:4" x14ac:dyDescent="0.2">
      <c r="A1581" s="1">
        <v>13</v>
      </c>
      <c r="B1581" t="s">
        <v>1539</v>
      </c>
      <c r="C1581" t="s">
        <v>3921</v>
      </c>
      <c r="D1581" t="s">
        <v>3924</v>
      </c>
    </row>
    <row r="1582" spans="1:4" x14ac:dyDescent="0.2">
      <c r="A1582" s="1">
        <v>14</v>
      </c>
      <c r="B1582" t="s">
        <v>1540</v>
      </c>
      <c r="C1582" t="s">
        <v>3921</v>
      </c>
      <c r="D1582" t="s">
        <v>3924</v>
      </c>
    </row>
    <row r="1583" spans="1:4" x14ac:dyDescent="0.2">
      <c r="A1583" s="1">
        <v>0</v>
      </c>
      <c r="B1583" t="s">
        <v>1541</v>
      </c>
      <c r="C1583" t="s">
        <v>3919</v>
      </c>
      <c r="D1583" t="s">
        <v>3923</v>
      </c>
    </row>
    <row r="1584" spans="1:4" x14ac:dyDescent="0.2">
      <c r="A1584" s="1">
        <v>1</v>
      </c>
      <c r="B1584" t="s">
        <v>1542</v>
      </c>
      <c r="C1584" t="s">
        <v>3922</v>
      </c>
      <c r="D1584" t="s">
        <v>3923</v>
      </c>
    </row>
    <row r="1585" spans="1:4" x14ac:dyDescent="0.2">
      <c r="A1585" s="1">
        <v>2</v>
      </c>
      <c r="B1585" t="s">
        <v>416</v>
      </c>
      <c r="C1585" t="s">
        <v>3922</v>
      </c>
      <c r="D1585" t="s">
        <v>3923</v>
      </c>
    </row>
    <row r="1586" spans="1:4" x14ac:dyDescent="0.2">
      <c r="A1586" s="1">
        <v>3</v>
      </c>
      <c r="B1586" t="s">
        <v>1543</v>
      </c>
      <c r="C1586" t="s">
        <v>3921</v>
      </c>
      <c r="D1586" t="s">
        <v>3923</v>
      </c>
    </row>
    <row r="1587" spans="1:4" x14ac:dyDescent="0.2">
      <c r="A1587" s="1">
        <v>4</v>
      </c>
      <c r="B1587" t="s">
        <v>1544</v>
      </c>
      <c r="C1587" t="s">
        <v>3921</v>
      </c>
      <c r="D1587" t="s">
        <v>3923</v>
      </c>
    </row>
    <row r="1588" spans="1:4" x14ac:dyDescent="0.2">
      <c r="A1588" s="1">
        <v>5</v>
      </c>
      <c r="B1588" t="s">
        <v>1545</v>
      </c>
      <c r="C1588" t="s">
        <v>3920</v>
      </c>
      <c r="D1588" t="s">
        <v>3923</v>
      </c>
    </row>
    <row r="1589" spans="1:4" x14ac:dyDescent="0.2">
      <c r="A1589" s="1">
        <v>6</v>
      </c>
      <c r="B1589" t="s">
        <v>416</v>
      </c>
      <c r="C1589" t="s">
        <v>3922</v>
      </c>
      <c r="D1589" t="s">
        <v>3923</v>
      </c>
    </row>
    <row r="1590" spans="1:4" x14ac:dyDescent="0.2">
      <c r="A1590" s="1">
        <v>7</v>
      </c>
      <c r="B1590" t="s">
        <v>1546</v>
      </c>
      <c r="C1590" t="s">
        <v>3920</v>
      </c>
      <c r="D1590" t="s">
        <v>3923</v>
      </c>
    </row>
    <row r="1591" spans="1:4" x14ac:dyDescent="0.2">
      <c r="A1591" s="1">
        <v>8</v>
      </c>
      <c r="B1591" t="s">
        <v>1547</v>
      </c>
      <c r="C1591" t="s">
        <v>3921</v>
      </c>
      <c r="D1591" t="s">
        <v>3923</v>
      </c>
    </row>
    <row r="1592" spans="1:4" x14ac:dyDescent="0.2">
      <c r="A1592" s="1">
        <v>9</v>
      </c>
      <c r="B1592" t="s">
        <v>1548</v>
      </c>
      <c r="C1592" t="s">
        <v>3920</v>
      </c>
      <c r="D1592" t="s">
        <v>3923</v>
      </c>
    </row>
    <row r="1593" spans="1:4" x14ac:dyDescent="0.2">
      <c r="A1593" s="1">
        <v>10</v>
      </c>
      <c r="B1593" t="s">
        <v>1549</v>
      </c>
      <c r="C1593" t="s">
        <v>3921</v>
      </c>
      <c r="D1593" t="s">
        <v>3923</v>
      </c>
    </row>
    <row r="1594" spans="1:4" x14ac:dyDescent="0.2">
      <c r="A1594" s="1">
        <v>11</v>
      </c>
      <c r="B1594" t="s">
        <v>1550</v>
      </c>
      <c r="C1594" t="s">
        <v>3921</v>
      </c>
      <c r="D1594" t="s">
        <v>3923</v>
      </c>
    </row>
    <row r="1595" spans="1:4" x14ac:dyDescent="0.2">
      <c r="A1595" s="1">
        <v>12</v>
      </c>
      <c r="B1595" t="s">
        <v>1551</v>
      </c>
      <c r="C1595" t="s">
        <v>3920</v>
      </c>
      <c r="D1595" t="s">
        <v>3923</v>
      </c>
    </row>
    <row r="1596" spans="1:4" x14ac:dyDescent="0.2">
      <c r="A1596" s="1">
        <v>13</v>
      </c>
      <c r="B1596" t="s">
        <v>1552</v>
      </c>
      <c r="C1596" t="s">
        <v>3919</v>
      </c>
      <c r="D1596" t="s">
        <v>3923</v>
      </c>
    </row>
    <row r="1597" spans="1:4" x14ac:dyDescent="0.2">
      <c r="A1597" s="1">
        <v>14</v>
      </c>
      <c r="B1597" t="s">
        <v>1553</v>
      </c>
      <c r="C1597" t="s">
        <v>3921</v>
      </c>
      <c r="D1597" t="s">
        <v>3923</v>
      </c>
    </row>
    <row r="1598" spans="1:4" x14ac:dyDescent="0.2">
      <c r="A1598" s="1">
        <v>15</v>
      </c>
      <c r="B1598" t="s">
        <v>1554</v>
      </c>
      <c r="C1598" t="s">
        <v>3920</v>
      </c>
      <c r="D1598" t="s">
        <v>3923</v>
      </c>
    </row>
    <row r="1599" spans="1:4" x14ac:dyDescent="0.2">
      <c r="A1599" s="1">
        <v>16</v>
      </c>
      <c r="B1599" t="s">
        <v>1555</v>
      </c>
      <c r="C1599" t="s">
        <v>3921</v>
      </c>
      <c r="D1599" t="s">
        <v>3923</v>
      </c>
    </row>
    <row r="1600" spans="1:4" x14ac:dyDescent="0.2">
      <c r="A1600" s="1">
        <v>17</v>
      </c>
      <c r="B1600" t="s">
        <v>1556</v>
      </c>
      <c r="C1600" t="s">
        <v>3921</v>
      </c>
      <c r="D1600" t="s">
        <v>3923</v>
      </c>
    </row>
    <row r="1601" spans="1:4" x14ac:dyDescent="0.2">
      <c r="A1601" s="1">
        <v>18</v>
      </c>
      <c r="B1601" t="s">
        <v>1557</v>
      </c>
      <c r="C1601" t="s">
        <v>3922</v>
      </c>
      <c r="D1601" t="s">
        <v>3923</v>
      </c>
    </row>
    <row r="1602" spans="1:4" x14ac:dyDescent="0.2">
      <c r="A1602" s="1">
        <v>19</v>
      </c>
      <c r="B1602" t="s">
        <v>1558</v>
      </c>
      <c r="C1602" t="s">
        <v>3920</v>
      </c>
      <c r="D1602" t="s">
        <v>3923</v>
      </c>
    </row>
    <row r="1603" spans="1:4" x14ac:dyDescent="0.2">
      <c r="A1603" s="1">
        <v>20</v>
      </c>
      <c r="B1603" t="s">
        <v>1559</v>
      </c>
      <c r="C1603" t="s">
        <v>3921</v>
      </c>
      <c r="D1603" t="s">
        <v>3923</v>
      </c>
    </row>
    <row r="1604" spans="1:4" x14ac:dyDescent="0.2">
      <c r="A1604" s="1">
        <v>21</v>
      </c>
      <c r="B1604" t="s">
        <v>1560</v>
      </c>
      <c r="C1604" t="s">
        <v>3921</v>
      </c>
      <c r="D1604" t="s">
        <v>3923</v>
      </c>
    </row>
    <row r="1605" spans="1:4" x14ac:dyDescent="0.2">
      <c r="A1605" s="1">
        <v>22</v>
      </c>
      <c r="B1605" t="s">
        <v>1561</v>
      </c>
      <c r="C1605" t="s">
        <v>3919</v>
      </c>
      <c r="D1605" t="s">
        <v>3923</v>
      </c>
    </row>
    <row r="1606" spans="1:4" x14ac:dyDescent="0.2">
      <c r="A1606" s="1">
        <v>23</v>
      </c>
      <c r="B1606" t="s">
        <v>1562</v>
      </c>
      <c r="C1606" t="s">
        <v>3921</v>
      </c>
      <c r="D1606" t="s">
        <v>3923</v>
      </c>
    </row>
    <row r="1607" spans="1:4" x14ac:dyDescent="0.2">
      <c r="A1607" s="1">
        <v>24</v>
      </c>
      <c r="B1607" t="s">
        <v>1563</v>
      </c>
      <c r="C1607" t="s">
        <v>3919</v>
      </c>
      <c r="D1607" t="s">
        <v>3923</v>
      </c>
    </row>
    <row r="1608" spans="1:4" x14ac:dyDescent="0.2">
      <c r="A1608" s="1">
        <v>25</v>
      </c>
      <c r="B1608" t="s">
        <v>1564</v>
      </c>
      <c r="C1608" t="s">
        <v>3921</v>
      </c>
      <c r="D1608" t="s">
        <v>3923</v>
      </c>
    </row>
    <row r="1609" spans="1:4" x14ac:dyDescent="0.2">
      <c r="A1609" s="1">
        <v>26</v>
      </c>
      <c r="B1609" t="s">
        <v>1565</v>
      </c>
      <c r="C1609" t="s">
        <v>3921</v>
      </c>
      <c r="D1609" t="s">
        <v>3923</v>
      </c>
    </row>
    <row r="1610" spans="1:4" x14ac:dyDescent="0.2">
      <c r="A1610" s="1">
        <v>27</v>
      </c>
      <c r="B1610" t="s">
        <v>1566</v>
      </c>
      <c r="C1610" t="s">
        <v>3921</v>
      </c>
      <c r="D1610" t="s">
        <v>3923</v>
      </c>
    </row>
    <row r="1611" spans="1:4" x14ac:dyDescent="0.2">
      <c r="A1611" s="1">
        <v>28</v>
      </c>
      <c r="B1611" t="s">
        <v>1567</v>
      </c>
      <c r="C1611" t="s">
        <v>3921</v>
      </c>
      <c r="D1611" t="s">
        <v>3923</v>
      </c>
    </row>
    <row r="1612" spans="1:4" x14ac:dyDescent="0.2">
      <c r="A1612" s="1">
        <v>29</v>
      </c>
      <c r="B1612" t="s">
        <v>1568</v>
      </c>
      <c r="C1612" t="s">
        <v>3919</v>
      </c>
      <c r="D1612" t="s">
        <v>3923</v>
      </c>
    </row>
    <row r="1613" spans="1:4" x14ac:dyDescent="0.2">
      <c r="A1613" s="1">
        <v>30</v>
      </c>
      <c r="B1613" t="s">
        <v>1569</v>
      </c>
      <c r="C1613" t="s">
        <v>3921</v>
      </c>
      <c r="D1613" t="s">
        <v>3923</v>
      </c>
    </row>
    <row r="1614" spans="1:4" x14ac:dyDescent="0.2">
      <c r="A1614" s="1">
        <v>31</v>
      </c>
      <c r="B1614" t="s">
        <v>1570</v>
      </c>
      <c r="C1614" t="s">
        <v>3921</v>
      </c>
      <c r="D1614" t="s">
        <v>3923</v>
      </c>
    </row>
    <row r="1615" spans="1:4" x14ac:dyDescent="0.2">
      <c r="A1615" s="1">
        <v>32</v>
      </c>
      <c r="B1615" t="s">
        <v>1571</v>
      </c>
      <c r="C1615" t="s">
        <v>3921</v>
      </c>
      <c r="D1615" t="s">
        <v>3923</v>
      </c>
    </row>
    <row r="1616" spans="1:4" x14ac:dyDescent="0.2">
      <c r="A1616" s="1">
        <v>33</v>
      </c>
      <c r="B1616" t="s">
        <v>1572</v>
      </c>
      <c r="C1616" t="s">
        <v>3921</v>
      </c>
      <c r="D1616" t="s">
        <v>3923</v>
      </c>
    </row>
    <row r="1617" spans="1:4" x14ac:dyDescent="0.2">
      <c r="A1617" s="1">
        <v>34</v>
      </c>
      <c r="B1617" s="2" t="s">
        <v>1573</v>
      </c>
      <c r="C1617" t="s">
        <v>3922</v>
      </c>
      <c r="D1617" t="s">
        <v>3923</v>
      </c>
    </row>
    <row r="1618" spans="1:4" x14ac:dyDescent="0.2">
      <c r="A1618" s="1">
        <v>35</v>
      </c>
      <c r="B1618" t="s">
        <v>1574</v>
      </c>
      <c r="C1618" t="s">
        <v>3921</v>
      </c>
      <c r="D1618" t="s">
        <v>3923</v>
      </c>
    </row>
    <row r="1619" spans="1:4" x14ac:dyDescent="0.2">
      <c r="A1619" s="1">
        <v>36</v>
      </c>
      <c r="B1619" t="s">
        <v>1575</v>
      </c>
      <c r="C1619" t="s">
        <v>3921</v>
      </c>
      <c r="D1619" t="s">
        <v>3923</v>
      </c>
    </row>
    <row r="1620" spans="1:4" x14ac:dyDescent="0.2">
      <c r="A1620" s="1">
        <v>37</v>
      </c>
      <c r="B1620" t="s">
        <v>1576</v>
      </c>
      <c r="C1620" t="s">
        <v>3921</v>
      </c>
      <c r="D1620" t="s">
        <v>3923</v>
      </c>
    </row>
    <row r="1621" spans="1:4" x14ac:dyDescent="0.2">
      <c r="A1621" s="1">
        <v>38</v>
      </c>
      <c r="B1621" t="s">
        <v>1577</v>
      </c>
      <c r="C1621" t="s">
        <v>3921</v>
      </c>
      <c r="D1621" t="s">
        <v>3923</v>
      </c>
    </row>
    <row r="1622" spans="1:4" x14ac:dyDescent="0.2">
      <c r="A1622" s="1">
        <v>39</v>
      </c>
      <c r="B1622" t="s">
        <v>1578</v>
      </c>
      <c r="C1622" t="s">
        <v>3921</v>
      </c>
      <c r="D1622" t="s">
        <v>3923</v>
      </c>
    </row>
    <row r="1623" spans="1:4" x14ac:dyDescent="0.2">
      <c r="A1623" s="1">
        <v>40</v>
      </c>
      <c r="B1623" t="s">
        <v>1579</v>
      </c>
      <c r="C1623" t="s">
        <v>3921</v>
      </c>
      <c r="D1623" t="s">
        <v>3923</v>
      </c>
    </row>
    <row r="1624" spans="1:4" x14ac:dyDescent="0.2">
      <c r="A1624" s="1">
        <v>41</v>
      </c>
      <c r="B1624" t="s">
        <v>1580</v>
      </c>
      <c r="C1624" t="s">
        <v>3921</v>
      </c>
      <c r="D1624" t="s">
        <v>3923</v>
      </c>
    </row>
    <row r="1625" spans="1:4" x14ac:dyDescent="0.2">
      <c r="A1625" s="1">
        <v>42</v>
      </c>
      <c r="B1625" t="s">
        <v>1581</v>
      </c>
      <c r="C1625" t="s">
        <v>3920</v>
      </c>
      <c r="D1625" t="s">
        <v>3923</v>
      </c>
    </row>
    <row r="1626" spans="1:4" x14ac:dyDescent="0.2">
      <c r="A1626" s="1">
        <v>43</v>
      </c>
      <c r="B1626" t="s">
        <v>1582</v>
      </c>
      <c r="C1626" t="s">
        <v>3921</v>
      </c>
      <c r="D1626" t="s">
        <v>3923</v>
      </c>
    </row>
    <row r="1627" spans="1:4" x14ac:dyDescent="0.2">
      <c r="A1627" s="1">
        <v>44</v>
      </c>
      <c r="B1627" t="s">
        <v>1583</v>
      </c>
      <c r="C1627" t="s">
        <v>3921</v>
      </c>
      <c r="D1627" t="s">
        <v>3923</v>
      </c>
    </row>
    <row r="1628" spans="1:4" x14ac:dyDescent="0.2">
      <c r="A1628" s="1">
        <v>45</v>
      </c>
      <c r="B1628" t="s">
        <v>1584</v>
      </c>
      <c r="C1628" t="s">
        <v>3921</v>
      </c>
      <c r="D1628" t="s">
        <v>3923</v>
      </c>
    </row>
    <row r="1629" spans="1:4" x14ac:dyDescent="0.2">
      <c r="A1629" s="1">
        <v>46</v>
      </c>
      <c r="B1629" t="s">
        <v>1585</v>
      </c>
      <c r="C1629" t="s">
        <v>3921</v>
      </c>
      <c r="D1629" t="s">
        <v>3923</v>
      </c>
    </row>
    <row r="1630" spans="1:4" x14ac:dyDescent="0.2">
      <c r="A1630" s="1">
        <v>47</v>
      </c>
      <c r="B1630" t="s">
        <v>1586</v>
      </c>
      <c r="C1630" t="s">
        <v>3921</v>
      </c>
      <c r="D1630" t="s">
        <v>3923</v>
      </c>
    </row>
    <row r="1631" spans="1:4" x14ac:dyDescent="0.2">
      <c r="A1631" s="1">
        <v>48</v>
      </c>
      <c r="B1631" t="s">
        <v>1587</v>
      </c>
      <c r="C1631" t="s">
        <v>3921</v>
      </c>
      <c r="D1631" t="s">
        <v>3923</v>
      </c>
    </row>
    <row r="1632" spans="1:4" x14ac:dyDescent="0.2">
      <c r="A1632" s="1">
        <v>49</v>
      </c>
      <c r="B1632" t="s">
        <v>416</v>
      </c>
      <c r="C1632" t="s">
        <v>3922</v>
      </c>
      <c r="D1632" t="s">
        <v>3923</v>
      </c>
    </row>
    <row r="1633" spans="1:4" x14ac:dyDescent="0.2">
      <c r="A1633" s="1">
        <v>50</v>
      </c>
      <c r="B1633" t="s">
        <v>1588</v>
      </c>
      <c r="C1633" t="s">
        <v>3920</v>
      </c>
      <c r="D1633" t="s">
        <v>3923</v>
      </c>
    </row>
    <row r="1634" spans="1:4" x14ac:dyDescent="0.2">
      <c r="A1634" s="1">
        <v>51</v>
      </c>
      <c r="B1634" t="s">
        <v>1589</v>
      </c>
      <c r="C1634" t="s">
        <v>3919</v>
      </c>
      <c r="D1634" t="s">
        <v>3923</v>
      </c>
    </row>
    <row r="1635" spans="1:4" x14ac:dyDescent="0.2">
      <c r="A1635" s="1">
        <v>52</v>
      </c>
      <c r="B1635" t="s">
        <v>1590</v>
      </c>
      <c r="C1635" t="s">
        <v>3919</v>
      </c>
      <c r="D1635" t="s">
        <v>3923</v>
      </c>
    </row>
    <row r="1636" spans="1:4" x14ac:dyDescent="0.2">
      <c r="A1636" s="1">
        <v>53</v>
      </c>
      <c r="B1636" t="s">
        <v>1591</v>
      </c>
      <c r="C1636" t="s">
        <v>3919</v>
      </c>
      <c r="D1636" t="s">
        <v>3923</v>
      </c>
    </row>
    <row r="1637" spans="1:4" x14ac:dyDescent="0.2">
      <c r="A1637" s="1">
        <v>54</v>
      </c>
      <c r="B1637" t="s">
        <v>1592</v>
      </c>
      <c r="C1637" t="s">
        <v>3920</v>
      </c>
      <c r="D1637" t="s">
        <v>3923</v>
      </c>
    </row>
    <row r="1638" spans="1:4" x14ac:dyDescent="0.2">
      <c r="A1638" s="1">
        <v>55</v>
      </c>
      <c r="B1638" t="s">
        <v>1593</v>
      </c>
      <c r="C1638" t="s">
        <v>3921</v>
      </c>
      <c r="D1638" t="s">
        <v>3923</v>
      </c>
    </row>
    <row r="1639" spans="1:4" x14ac:dyDescent="0.2">
      <c r="A1639" s="1">
        <v>56</v>
      </c>
      <c r="B1639" t="s">
        <v>1594</v>
      </c>
      <c r="C1639" t="s">
        <v>3921</v>
      </c>
      <c r="D1639" t="s">
        <v>3923</v>
      </c>
    </row>
    <row r="1640" spans="1:4" x14ac:dyDescent="0.2">
      <c r="A1640" s="1">
        <v>57</v>
      </c>
      <c r="B1640" t="s">
        <v>1595</v>
      </c>
      <c r="C1640" t="s">
        <v>3921</v>
      </c>
      <c r="D1640" t="s">
        <v>3923</v>
      </c>
    </row>
    <row r="1641" spans="1:4" x14ac:dyDescent="0.2">
      <c r="A1641" s="1">
        <v>58</v>
      </c>
      <c r="B1641" t="s">
        <v>1596</v>
      </c>
      <c r="C1641" t="s">
        <v>3921</v>
      </c>
      <c r="D1641" t="s">
        <v>3923</v>
      </c>
    </row>
    <row r="1642" spans="1:4" x14ac:dyDescent="0.2">
      <c r="A1642" s="1">
        <v>59</v>
      </c>
      <c r="B1642" t="s">
        <v>1597</v>
      </c>
      <c r="C1642" t="s">
        <v>3921</v>
      </c>
      <c r="D1642" t="s">
        <v>3923</v>
      </c>
    </row>
    <row r="1643" spans="1:4" x14ac:dyDescent="0.2">
      <c r="A1643" s="1">
        <v>60</v>
      </c>
      <c r="B1643" t="s">
        <v>1598</v>
      </c>
      <c r="C1643" t="s">
        <v>3921</v>
      </c>
      <c r="D1643" t="s">
        <v>3923</v>
      </c>
    </row>
    <row r="1644" spans="1:4" x14ac:dyDescent="0.2">
      <c r="A1644" s="1">
        <v>61</v>
      </c>
      <c r="B1644" t="s">
        <v>1599</v>
      </c>
      <c r="C1644" t="s">
        <v>3920</v>
      </c>
      <c r="D1644" t="s">
        <v>3923</v>
      </c>
    </row>
    <row r="1645" spans="1:4" x14ac:dyDescent="0.2">
      <c r="A1645" s="1">
        <v>62</v>
      </c>
      <c r="B1645" t="s">
        <v>1600</v>
      </c>
      <c r="C1645" t="s">
        <v>3919</v>
      </c>
      <c r="D1645" t="s">
        <v>3923</v>
      </c>
    </row>
    <row r="1646" spans="1:4" x14ac:dyDescent="0.2">
      <c r="A1646" s="1">
        <v>63</v>
      </c>
      <c r="B1646" t="s">
        <v>1601</v>
      </c>
      <c r="C1646" t="s">
        <v>3920</v>
      </c>
      <c r="D1646" t="s">
        <v>3923</v>
      </c>
    </row>
    <row r="1647" spans="1:4" x14ac:dyDescent="0.2">
      <c r="A1647" s="1">
        <v>64</v>
      </c>
      <c r="B1647" t="s">
        <v>1602</v>
      </c>
      <c r="C1647" t="s">
        <v>3921</v>
      </c>
      <c r="D1647" t="s">
        <v>3923</v>
      </c>
    </row>
    <row r="1648" spans="1:4" x14ac:dyDescent="0.2">
      <c r="A1648" s="1">
        <v>65</v>
      </c>
      <c r="B1648" t="s">
        <v>1603</v>
      </c>
      <c r="C1648" t="s">
        <v>3919</v>
      </c>
      <c r="D1648" t="s">
        <v>3923</v>
      </c>
    </row>
    <row r="1649" spans="1:4" x14ac:dyDescent="0.2">
      <c r="A1649" s="1">
        <v>66</v>
      </c>
      <c r="B1649" t="s">
        <v>1604</v>
      </c>
      <c r="C1649" t="s">
        <v>3921</v>
      </c>
      <c r="D1649" t="s">
        <v>3923</v>
      </c>
    </row>
    <row r="1650" spans="1:4" x14ac:dyDescent="0.2">
      <c r="A1650" s="1">
        <v>67</v>
      </c>
      <c r="B1650" t="s">
        <v>1605</v>
      </c>
      <c r="C1650" t="s">
        <v>3920</v>
      </c>
      <c r="D1650" t="s">
        <v>3923</v>
      </c>
    </row>
    <row r="1651" spans="1:4" x14ac:dyDescent="0.2">
      <c r="A1651" s="1">
        <v>68</v>
      </c>
      <c r="B1651" t="s">
        <v>1606</v>
      </c>
      <c r="C1651" t="s">
        <v>3920</v>
      </c>
      <c r="D1651" t="s">
        <v>3923</v>
      </c>
    </row>
    <row r="1652" spans="1:4" x14ac:dyDescent="0.2">
      <c r="A1652" s="1">
        <v>69</v>
      </c>
      <c r="B1652" t="s">
        <v>1607</v>
      </c>
      <c r="C1652" t="s">
        <v>3919</v>
      </c>
      <c r="D1652" t="s">
        <v>3923</v>
      </c>
    </row>
    <row r="1653" spans="1:4" x14ac:dyDescent="0.2">
      <c r="A1653" s="1">
        <v>70</v>
      </c>
      <c r="B1653" t="s">
        <v>1608</v>
      </c>
      <c r="C1653" t="s">
        <v>3920</v>
      </c>
      <c r="D1653" t="s">
        <v>3923</v>
      </c>
    </row>
    <row r="1654" spans="1:4" x14ac:dyDescent="0.2">
      <c r="A1654" s="1">
        <v>71</v>
      </c>
      <c r="B1654" t="s">
        <v>1609</v>
      </c>
      <c r="C1654" t="s">
        <v>3922</v>
      </c>
      <c r="D1654" t="s">
        <v>3923</v>
      </c>
    </row>
    <row r="1655" spans="1:4" x14ac:dyDescent="0.2">
      <c r="A1655" s="1">
        <v>72</v>
      </c>
      <c r="B1655" t="s">
        <v>1610</v>
      </c>
      <c r="C1655" t="s">
        <v>3920</v>
      </c>
      <c r="D1655" t="s">
        <v>3923</v>
      </c>
    </row>
    <row r="1656" spans="1:4" x14ac:dyDescent="0.2">
      <c r="A1656" s="1">
        <v>73</v>
      </c>
      <c r="B1656" t="s">
        <v>1611</v>
      </c>
      <c r="C1656" t="s">
        <v>3922</v>
      </c>
      <c r="D1656" t="s">
        <v>3923</v>
      </c>
    </row>
    <row r="1657" spans="1:4" x14ac:dyDescent="0.2">
      <c r="A1657" s="1">
        <v>74</v>
      </c>
      <c r="B1657" t="s">
        <v>1612</v>
      </c>
      <c r="C1657" t="s">
        <v>3921</v>
      </c>
      <c r="D1657" t="s">
        <v>3923</v>
      </c>
    </row>
    <row r="1658" spans="1:4" x14ac:dyDescent="0.2">
      <c r="A1658" s="1">
        <v>75</v>
      </c>
      <c r="B1658" t="s">
        <v>1613</v>
      </c>
      <c r="C1658" t="s">
        <v>3921</v>
      </c>
      <c r="D1658" t="s">
        <v>3923</v>
      </c>
    </row>
    <row r="1659" spans="1:4" x14ac:dyDescent="0.2">
      <c r="A1659" s="1">
        <v>76</v>
      </c>
      <c r="B1659" t="s">
        <v>1614</v>
      </c>
      <c r="C1659" t="s">
        <v>3921</v>
      </c>
      <c r="D1659" t="s">
        <v>3923</v>
      </c>
    </row>
    <row r="1660" spans="1:4" x14ac:dyDescent="0.2">
      <c r="A1660" s="1">
        <v>77</v>
      </c>
      <c r="B1660" t="s">
        <v>1615</v>
      </c>
      <c r="C1660" t="s">
        <v>3922</v>
      </c>
      <c r="D1660" t="s">
        <v>3923</v>
      </c>
    </row>
    <row r="1661" spans="1:4" x14ac:dyDescent="0.2">
      <c r="A1661" s="1">
        <v>78</v>
      </c>
      <c r="B1661" t="s">
        <v>1616</v>
      </c>
      <c r="C1661" t="s">
        <v>3921</v>
      </c>
      <c r="D1661" t="s">
        <v>3923</v>
      </c>
    </row>
    <row r="1662" spans="1:4" x14ac:dyDescent="0.2">
      <c r="A1662" s="1">
        <v>79</v>
      </c>
      <c r="B1662" t="s">
        <v>1617</v>
      </c>
      <c r="C1662" t="s">
        <v>3921</v>
      </c>
      <c r="D1662" t="s">
        <v>3923</v>
      </c>
    </row>
    <row r="1663" spans="1:4" x14ac:dyDescent="0.2">
      <c r="A1663" s="1">
        <v>80</v>
      </c>
      <c r="B1663" t="s">
        <v>1618</v>
      </c>
      <c r="C1663" t="s">
        <v>3920</v>
      </c>
      <c r="D1663" t="s">
        <v>3923</v>
      </c>
    </row>
    <row r="1664" spans="1:4" x14ac:dyDescent="0.2">
      <c r="A1664" s="1">
        <v>81</v>
      </c>
      <c r="B1664" t="s">
        <v>416</v>
      </c>
      <c r="C1664" t="s">
        <v>3922</v>
      </c>
      <c r="D1664" t="s">
        <v>3923</v>
      </c>
    </row>
    <row r="1665" spans="1:4" x14ac:dyDescent="0.2">
      <c r="A1665" s="1">
        <v>82</v>
      </c>
      <c r="B1665" t="s">
        <v>1619</v>
      </c>
      <c r="C1665" t="s">
        <v>3920</v>
      </c>
      <c r="D1665" t="s">
        <v>3923</v>
      </c>
    </row>
    <row r="1666" spans="1:4" x14ac:dyDescent="0.2">
      <c r="A1666" s="1">
        <v>83</v>
      </c>
      <c r="B1666" t="s">
        <v>1620</v>
      </c>
      <c r="C1666" t="s">
        <v>3921</v>
      </c>
      <c r="D1666" t="s">
        <v>3923</v>
      </c>
    </row>
    <row r="1667" spans="1:4" x14ac:dyDescent="0.2">
      <c r="A1667" s="1">
        <v>84</v>
      </c>
      <c r="B1667" t="s">
        <v>1621</v>
      </c>
      <c r="C1667" t="s">
        <v>3921</v>
      </c>
      <c r="D1667" t="s">
        <v>3923</v>
      </c>
    </row>
    <row r="1668" spans="1:4" x14ac:dyDescent="0.2">
      <c r="A1668" s="1">
        <v>85</v>
      </c>
      <c r="B1668" t="s">
        <v>1622</v>
      </c>
      <c r="C1668" t="s">
        <v>3921</v>
      </c>
      <c r="D1668" t="s">
        <v>3923</v>
      </c>
    </row>
    <row r="1669" spans="1:4" x14ac:dyDescent="0.2">
      <c r="A1669" s="1">
        <v>86</v>
      </c>
      <c r="B1669" t="s">
        <v>1623</v>
      </c>
      <c r="C1669" t="s">
        <v>3921</v>
      </c>
      <c r="D1669" t="s">
        <v>3923</v>
      </c>
    </row>
    <row r="1670" spans="1:4" x14ac:dyDescent="0.2">
      <c r="A1670" s="1">
        <v>87</v>
      </c>
      <c r="B1670" t="s">
        <v>1624</v>
      </c>
      <c r="C1670" t="s">
        <v>3921</v>
      </c>
      <c r="D1670" t="s">
        <v>3923</v>
      </c>
    </row>
    <row r="1671" spans="1:4" x14ac:dyDescent="0.2">
      <c r="A1671" s="1">
        <v>88</v>
      </c>
      <c r="B1671" t="s">
        <v>1625</v>
      </c>
      <c r="C1671" t="s">
        <v>3921</v>
      </c>
      <c r="D1671" t="s">
        <v>3923</v>
      </c>
    </row>
    <row r="1672" spans="1:4" x14ac:dyDescent="0.2">
      <c r="A1672" s="1">
        <v>89</v>
      </c>
      <c r="B1672" t="s">
        <v>1626</v>
      </c>
      <c r="C1672" t="s">
        <v>3920</v>
      </c>
      <c r="D1672" t="s">
        <v>3923</v>
      </c>
    </row>
    <row r="1673" spans="1:4" x14ac:dyDescent="0.2">
      <c r="A1673" s="1">
        <v>90</v>
      </c>
      <c r="B1673" t="s">
        <v>1627</v>
      </c>
      <c r="C1673" t="s">
        <v>3922</v>
      </c>
      <c r="D1673" t="s">
        <v>3923</v>
      </c>
    </row>
    <row r="1674" spans="1:4" x14ac:dyDescent="0.2">
      <c r="A1674" s="1">
        <v>91</v>
      </c>
      <c r="B1674" t="s">
        <v>1628</v>
      </c>
      <c r="C1674" t="s">
        <v>3921</v>
      </c>
      <c r="D1674" t="s">
        <v>3923</v>
      </c>
    </row>
    <row r="1675" spans="1:4" x14ac:dyDescent="0.2">
      <c r="A1675" s="1">
        <v>92</v>
      </c>
      <c r="B1675" t="s">
        <v>1629</v>
      </c>
      <c r="C1675" t="s">
        <v>3921</v>
      </c>
      <c r="D1675" t="s">
        <v>3923</v>
      </c>
    </row>
    <row r="1676" spans="1:4" x14ac:dyDescent="0.2">
      <c r="A1676" s="1">
        <v>93</v>
      </c>
      <c r="B1676" t="s">
        <v>416</v>
      </c>
      <c r="C1676" t="s">
        <v>3922</v>
      </c>
      <c r="D1676" t="s">
        <v>3923</v>
      </c>
    </row>
    <row r="1677" spans="1:4" x14ac:dyDescent="0.2">
      <c r="A1677" s="1">
        <v>94</v>
      </c>
      <c r="B1677" t="s">
        <v>1630</v>
      </c>
      <c r="C1677" t="s">
        <v>3921</v>
      </c>
      <c r="D1677" t="s">
        <v>3923</v>
      </c>
    </row>
    <row r="1678" spans="1:4" x14ac:dyDescent="0.2">
      <c r="A1678" s="1">
        <v>95</v>
      </c>
      <c r="B1678" t="s">
        <v>1631</v>
      </c>
      <c r="C1678" t="s">
        <v>3919</v>
      </c>
      <c r="D1678" t="s">
        <v>3923</v>
      </c>
    </row>
    <row r="1679" spans="1:4" x14ac:dyDescent="0.2">
      <c r="A1679" s="1">
        <v>96</v>
      </c>
      <c r="B1679" t="s">
        <v>416</v>
      </c>
      <c r="C1679" t="s">
        <v>3922</v>
      </c>
      <c r="D1679" t="s">
        <v>3923</v>
      </c>
    </row>
    <row r="1680" spans="1:4" x14ac:dyDescent="0.2">
      <c r="A1680" s="1">
        <v>97</v>
      </c>
      <c r="B1680" t="s">
        <v>1632</v>
      </c>
      <c r="C1680" t="s">
        <v>3921</v>
      </c>
      <c r="D1680" t="s">
        <v>3923</v>
      </c>
    </row>
    <row r="1681" spans="1:4" x14ac:dyDescent="0.2">
      <c r="A1681" s="1">
        <v>98</v>
      </c>
      <c r="B1681" t="s">
        <v>1633</v>
      </c>
      <c r="C1681" t="s">
        <v>3921</v>
      </c>
      <c r="D1681" t="s">
        <v>3923</v>
      </c>
    </row>
    <row r="1682" spans="1:4" x14ac:dyDescent="0.2">
      <c r="A1682" s="1">
        <v>99</v>
      </c>
      <c r="B1682" t="s">
        <v>1559</v>
      </c>
      <c r="C1682" t="s">
        <v>3921</v>
      </c>
      <c r="D1682" t="s">
        <v>3923</v>
      </c>
    </row>
    <row r="1683" spans="1:4" x14ac:dyDescent="0.2">
      <c r="A1683" s="1">
        <v>100</v>
      </c>
      <c r="B1683" t="s">
        <v>1634</v>
      </c>
      <c r="C1683" t="s">
        <v>3921</v>
      </c>
      <c r="D1683" t="s">
        <v>3923</v>
      </c>
    </row>
    <row r="1684" spans="1:4" x14ac:dyDescent="0.2">
      <c r="A1684" s="1">
        <v>101</v>
      </c>
      <c r="B1684" t="s">
        <v>416</v>
      </c>
      <c r="C1684" t="s">
        <v>3922</v>
      </c>
      <c r="D1684" t="s">
        <v>3923</v>
      </c>
    </row>
    <row r="1685" spans="1:4" x14ac:dyDescent="0.2">
      <c r="A1685" s="1">
        <v>102</v>
      </c>
      <c r="B1685" t="s">
        <v>1635</v>
      </c>
      <c r="C1685" t="s">
        <v>3922</v>
      </c>
      <c r="D1685" t="s">
        <v>3923</v>
      </c>
    </row>
    <row r="1686" spans="1:4" x14ac:dyDescent="0.2">
      <c r="A1686" s="1">
        <v>103</v>
      </c>
      <c r="B1686" t="s">
        <v>1636</v>
      </c>
      <c r="C1686" t="s">
        <v>3920</v>
      </c>
      <c r="D1686" t="s">
        <v>3923</v>
      </c>
    </row>
    <row r="1687" spans="1:4" x14ac:dyDescent="0.2">
      <c r="A1687" s="1">
        <v>104</v>
      </c>
      <c r="B1687" t="s">
        <v>1637</v>
      </c>
      <c r="C1687" t="s">
        <v>3919</v>
      </c>
      <c r="D1687" t="s">
        <v>3923</v>
      </c>
    </row>
    <row r="1688" spans="1:4" x14ac:dyDescent="0.2">
      <c r="A1688" s="1">
        <v>105</v>
      </c>
      <c r="B1688" t="s">
        <v>1638</v>
      </c>
      <c r="C1688" t="s">
        <v>3920</v>
      </c>
      <c r="D1688" t="s">
        <v>3923</v>
      </c>
    </row>
    <row r="1689" spans="1:4" x14ac:dyDescent="0.2">
      <c r="A1689" s="1">
        <v>106</v>
      </c>
      <c r="B1689" t="s">
        <v>1639</v>
      </c>
      <c r="C1689" t="s">
        <v>3922</v>
      </c>
      <c r="D1689" t="s">
        <v>3923</v>
      </c>
    </row>
    <row r="1690" spans="1:4" x14ac:dyDescent="0.2">
      <c r="A1690" s="1">
        <v>107</v>
      </c>
      <c r="B1690" t="s">
        <v>1640</v>
      </c>
      <c r="C1690" t="s">
        <v>3921</v>
      </c>
      <c r="D1690" t="s">
        <v>3923</v>
      </c>
    </row>
    <row r="1691" spans="1:4" x14ac:dyDescent="0.2">
      <c r="A1691" s="1">
        <v>108</v>
      </c>
      <c r="B1691" t="s">
        <v>1641</v>
      </c>
      <c r="C1691" t="s">
        <v>3921</v>
      </c>
      <c r="D1691" t="s">
        <v>3923</v>
      </c>
    </row>
    <row r="1692" spans="1:4" x14ac:dyDescent="0.2">
      <c r="A1692" s="1">
        <v>109</v>
      </c>
      <c r="B1692" t="s">
        <v>1642</v>
      </c>
      <c r="C1692" t="s">
        <v>3921</v>
      </c>
      <c r="D1692" t="s">
        <v>3923</v>
      </c>
    </row>
    <row r="1693" spans="1:4" x14ac:dyDescent="0.2">
      <c r="A1693" s="1">
        <v>110</v>
      </c>
      <c r="B1693" t="s">
        <v>1643</v>
      </c>
      <c r="C1693" t="s">
        <v>3921</v>
      </c>
      <c r="D1693" t="s">
        <v>3923</v>
      </c>
    </row>
    <row r="1694" spans="1:4" x14ac:dyDescent="0.2">
      <c r="A1694" s="1">
        <v>111</v>
      </c>
      <c r="B1694" t="s">
        <v>1644</v>
      </c>
      <c r="C1694" t="s">
        <v>3921</v>
      </c>
      <c r="D1694" t="s">
        <v>3923</v>
      </c>
    </row>
    <row r="1695" spans="1:4" x14ac:dyDescent="0.2">
      <c r="A1695" s="1">
        <v>112</v>
      </c>
      <c r="B1695" t="s">
        <v>1645</v>
      </c>
      <c r="C1695" t="s">
        <v>3920</v>
      </c>
      <c r="D1695" t="s">
        <v>3923</v>
      </c>
    </row>
    <row r="1696" spans="1:4" x14ac:dyDescent="0.2">
      <c r="A1696" s="1">
        <v>113</v>
      </c>
      <c r="B1696" t="s">
        <v>1646</v>
      </c>
      <c r="C1696" t="s">
        <v>3921</v>
      </c>
      <c r="D1696" t="s">
        <v>3923</v>
      </c>
    </row>
    <row r="1697" spans="1:4" x14ac:dyDescent="0.2">
      <c r="A1697" s="1">
        <v>114</v>
      </c>
      <c r="B1697" t="s">
        <v>1647</v>
      </c>
      <c r="C1697" t="s">
        <v>3921</v>
      </c>
      <c r="D1697" t="s">
        <v>3923</v>
      </c>
    </row>
    <row r="1698" spans="1:4" x14ac:dyDescent="0.2">
      <c r="A1698" s="1">
        <v>115</v>
      </c>
      <c r="B1698" t="s">
        <v>1648</v>
      </c>
      <c r="C1698" t="s">
        <v>3919</v>
      </c>
      <c r="D1698" t="s">
        <v>3923</v>
      </c>
    </row>
    <row r="1699" spans="1:4" x14ac:dyDescent="0.2">
      <c r="A1699" s="1">
        <v>116</v>
      </c>
      <c r="B1699" t="s">
        <v>1649</v>
      </c>
      <c r="C1699" t="s">
        <v>3921</v>
      </c>
      <c r="D1699" t="s">
        <v>3923</v>
      </c>
    </row>
    <row r="1700" spans="1:4" x14ac:dyDescent="0.2">
      <c r="A1700" s="1">
        <v>117</v>
      </c>
      <c r="B1700" t="s">
        <v>1650</v>
      </c>
      <c r="C1700" t="s">
        <v>3921</v>
      </c>
      <c r="D1700" t="s">
        <v>3923</v>
      </c>
    </row>
    <row r="1701" spans="1:4" x14ac:dyDescent="0.2">
      <c r="A1701" s="1">
        <v>118</v>
      </c>
      <c r="B1701" t="s">
        <v>1651</v>
      </c>
      <c r="C1701" t="s">
        <v>3920</v>
      </c>
      <c r="D1701" t="s">
        <v>3923</v>
      </c>
    </row>
    <row r="1702" spans="1:4" x14ac:dyDescent="0.2">
      <c r="A1702" s="1">
        <v>119</v>
      </c>
      <c r="B1702" t="s">
        <v>1652</v>
      </c>
      <c r="C1702" t="s">
        <v>3919</v>
      </c>
      <c r="D1702" t="s">
        <v>3923</v>
      </c>
    </row>
    <row r="1703" spans="1:4" x14ac:dyDescent="0.2">
      <c r="A1703" s="1">
        <v>120</v>
      </c>
      <c r="B1703" t="s">
        <v>1653</v>
      </c>
      <c r="C1703" t="s">
        <v>3922</v>
      </c>
      <c r="D1703" t="s">
        <v>3923</v>
      </c>
    </row>
    <row r="1704" spans="1:4" x14ac:dyDescent="0.2">
      <c r="A1704" s="1">
        <v>121</v>
      </c>
      <c r="B1704" t="s">
        <v>1654</v>
      </c>
      <c r="C1704" t="s">
        <v>3921</v>
      </c>
      <c r="D1704" t="s">
        <v>3923</v>
      </c>
    </row>
    <row r="1705" spans="1:4" x14ac:dyDescent="0.2">
      <c r="A1705" s="1">
        <v>122</v>
      </c>
      <c r="B1705" t="s">
        <v>1655</v>
      </c>
      <c r="C1705" t="s">
        <v>3921</v>
      </c>
      <c r="D1705" t="s">
        <v>3923</v>
      </c>
    </row>
    <row r="1706" spans="1:4" x14ac:dyDescent="0.2">
      <c r="A1706" s="1">
        <v>123</v>
      </c>
      <c r="B1706" t="s">
        <v>1656</v>
      </c>
      <c r="C1706" t="s">
        <v>3921</v>
      </c>
      <c r="D1706" t="s">
        <v>3923</v>
      </c>
    </row>
    <row r="1707" spans="1:4" x14ac:dyDescent="0.2">
      <c r="A1707" s="1">
        <v>124</v>
      </c>
      <c r="B1707" t="s">
        <v>1657</v>
      </c>
      <c r="C1707" t="s">
        <v>3919</v>
      </c>
      <c r="D1707" t="s">
        <v>3923</v>
      </c>
    </row>
    <row r="1708" spans="1:4" x14ac:dyDescent="0.2">
      <c r="A1708" s="1">
        <v>125</v>
      </c>
      <c r="B1708" t="s">
        <v>1658</v>
      </c>
      <c r="C1708" t="s">
        <v>3922</v>
      </c>
      <c r="D1708" t="s">
        <v>3923</v>
      </c>
    </row>
    <row r="1709" spans="1:4" x14ac:dyDescent="0.2">
      <c r="A1709" s="1">
        <v>126</v>
      </c>
      <c r="B1709" t="s">
        <v>1659</v>
      </c>
      <c r="C1709" t="s">
        <v>3919</v>
      </c>
      <c r="D1709" t="s">
        <v>3923</v>
      </c>
    </row>
    <row r="1710" spans="1:4" x14ac:dyDescent="0.2">
      <c r="A1710" s="1">
        <v>127</v>
      </c>
      <c r="B1710" t="s">
        <v>1660</v>
      </c>
      <c r="C1710" t="s">
        <v>3920</v>
      </c>
      <c r="D1710" t="s">
        <v>3923</v>
      </c>
    </row>
    <row r="1711" spans="1:4" x14ac:dyDescent="0.2">
      <c r="A1711" s="1">
        <v>128</v>
      </c>
      <c r="B1711" t="s">
        <v>1661</v>
      </c>
      <c r="C1711" t="s">
        <v>3919</v>
      </c>
      <c r="D1711" t="s">
        <v>3923</v>
      </c>
    </row>
    <row r="1712" spans="1:4" x14ac:dyDescent="0.2">
      <c r="A1712" s="1">
        <v>129</v>
      </c>
      <c r="B1712" t="s">
        <v>514</v>
      </c>
      <c r="C1712" t="s">
        <v>3921</v>
      </c>
      <c r="D1712" t="s">
        <v>3923</v>
      </c>
    </row>
    <row r="1713" spans="1:4" x14ac:dyDescent="0.2">
      <c r="A1713" s="1">
        <v>130</v>
      </c>
      <c r="B1713" t="s">
        <v>1662</v>
      </c>
      <c r="C1713" t="s">
        <v>3921</v>
      </c>
      <c r="D1713" t="s">
        <v>3923</v>
      </c>
    </row>
    <row r="1714" spans="1:4" x14ac:dyDescent="0.2">
      <c r="A1714" s="1">
        <v>131</v>
      </c>
      <c r="B1714" t="s">
        <v>1663</v>
      </c>
      <c r="C1714" t="s">
        <v>3921</v>
      </c>
      <c r="D1714" t="s">
        <v>3923</v>
      </c>
    </row>
    <row r="1715" spans="1:4" x14ac:dyDescent="0.2">
      <c r="A1715" s="1">
        <v>132</v>
      </c>
      <c r="B1715" t="s">
        <v>1664</v>
      </c>
      <c r="C1715" t="s">
        <v>3919</v>
      </c>
      <c r="D1715" t="s">
        <v>3923</v>
      </c>
    </row>
    <row r="1716" spans="1:4" x14ac:dyDescent="0.2">
      <c r="A1716" s="1">
        <v>133</v>
      </c>
      <c r="B1716" t="s">
        <v>1665</v>
      </c>
      <c r="C1716" t="s">
        <v>3920</v>
      </c>
      <c r="D1716" t="s">
        <v>3923</v>
      </c>
    </row>
    <row r="1717" spans="1:4" x14ac:dyDescent="0.2">
      <c r="A1717" s="1">
        <v>134</v>
      </c>
      <c r="B1717" t="s">
        <v>1666</v>
      </c>
      <c r="C1717" t="s">
        <v>3921</v>
      </c>
      <c r="D1717" t="s">
        <v>3923</v>
      </c>
    </row>
    <row r="1718" spans="1:4" x14ac:dyDescent="0.2">
      <c r="A1718" s="1">
        <v>135</v>
      </c>
      <c r="B1718" t="s">
        <v>1667</v>
      </c>
      <c r="C1718" t="s">
        <v>3919</v>
      </c>
      <c r="D1718" t="s">
        <v>3923</v>
      </c>
    </row>
    <row r="1719" spans="1:4" x14ac:dyDescent="0.2">
      <c r="A1719" s="1">
        <v>136</v>
      </c>
      <c r="B1719" t="s">
        <v>1668</v>
      </c>
      <c r="C1719" t="s">
        <v>3921</v>
      </c>
      <c r="D1719" t="s">
        <v>3923</v>
      </c>
    </row>
    <row r="1720" spans="1:4" x14ac:dyDescent="0.2">
      <c r="A1720" s="1">
        <v>137</v>
      </c>
      <c r="B1720" t="s">
        <v>1669</v>
      </c>
      <c r="C1720" t="s">
        <v>3921</v>
      </c>
      <c r="D1720" t="s">
        <v>3923</v>
      </c>
    </row>
    <row r="1721" spans="1:4" x14ac:dyDescent="0.2">
      <c r="A1721" s="1">
        <v>138</v>
      </c>
      <c r="B1721" t="s">
        <v>1670</v>
      </c>
      <c r="C1721" t="s">
        <v>3920</v>
      </c>
      <c r="D1721" t="s">
        <v>3923</v>
      </c>
    </row>
    <row r="1722" spans="1:4" x14ac:dyDescent="0.2">
      <c r="A1722" s="1">
        <v>139</v>
      </c>
      <c r="B1722" t="s">
        <v>1671</v>
      </c>
      <c r="C1722" t="s">
        <v>3920</v>
      </c>
      <c r="D1722" t="s">
        <v>3923</v>
      </c>
    </row>
    <row r="1723" spans="1:4" x14ac:dyDescent="0.2">
      <c r="A1723" s="1">
        <v>140</v>
      </c>
      <c r="B1723" t="s">
        <v>1672</v>
      </c>
      <c r="C1723" t="s">
        <v>3920</v>
      </c>
      <c r="D1723" t="s">
        <v>3923</v>
      </c>
    </row>
    <row r="1724" spans="1:4" x14ac:dyDescent="0.2">
      <c r="A1724" s="1">
        <v>141</v>
      </c>
      <c r="B1724" t="s">
        <v>416</v>
      </c>
      <c r="C1724" t="s">
        <v>3922</v>
      </c>
      <c r="D1724" t="s">
        <v>3923</v>
      </c>
    </row>
    <row r="1725" spans="1:4" x14ac:dyDescent="0.2">
      <c r="A1725" s="1">
        <v>142</v>
      </c>
      <c r="B1725" t="s">
        <v>1673</v>
      </c>
      <c r="C1725" t="s">
        <v>3922</v>
      </c>
      <c r="D1725" t="s">
        <v>3923</v>
      </c>
    </row>
    <row r="1726" spans="1:4" x14ac:dyDescent="0.2">
      <c r="A1726" s="1">
        <v>143</v>
      </c>
      <c r="B1726" t="s">
        <v>1674</v>
      </c>
      <c r="C1726" t="s">
        <v>3921</v>
      </c>
      <c r="D1726" t="s">
        <v>3923</v>
      </c>
    </row>
    <row r="1727" spans="1:4" x14ac:dyDescent="0.2">
      <c r="A1727" s="1">
        <v>144</v>
      </c>
      <c r="C1727" t="s">
        <v>3922</v>
      </c>
      <c r="D1727" t="s">
        <v>3923</v>
      </c>
    </row>
    <row r="1728" spans="1:4" x14ac:dyDescent="0.2">
      <c r="A1728" s="1">
        <v>145</v>
      </c>
      <c r="B1728" t="s">
        <v>1675</v>
      </c>
      <c r="C1728" t="s">
        <v>3921</v>
      </c>
      <c r="D1728" t="s">
        <v>3923</v>
      </c>
    </row>
    <row r="1729" spans="1:4" x14ac:dyDescent="0.2">
      <c r="A1729" s="1">
        <v>146</v>
      </c>
      <c r="B1729" t="s">
        <v>1676</v>
      </c>
      <c r="C1729" t="s">
        <v>3922</v>
      </c>
      <c r="D1729" t="s">
        <v>3923</v>
      </c>
    </row>
    <row r="1730" spans="1:4" x14ac:dyDescent="0.2">
      <c r="A1730" s="1">
        <v>147</v>
      </c>
      <c r="B1730" t="s">
        <v>1677</v>
      </c>
      <c r="C1730" t="s">
        <v>3921</v>
      </c>
      <c r="D1730" t="s">
        <v>3923</v>
      </c>
    </row>
    <row r="1731" spans="1:4" x14ac:dyDescent="0.2">
      <c r="A1731" s="1">
        <v>148</v>
      </c>
      <c r="B1731" t="s">
        <v>1678</v>
      </c>
      <c r="C1731" t="s">
        <v>3920</v>
      </c>
      <c r="D1731" t="s">
        <v>3923</v>
      </c>
    </row>
    <row r="1732" spans="1:4" x14ac:dyDescent="0.2">
      <c r="A1732" s="1">
        <v>149</v>
      </c>
      <c r="B1732" t="s">
        <v>1679</v>
      </c>
      <c r="C1732" t="s">
        <v>3921</v>
      </c>
      <c r="D1732" t="s">
        <v>3923</v>
      </c>
    </row>
    <row r="1733" spans="1:4" x14ac:dyDescent="0.2">
      <c r="A1733" s="1">
        <v>150</v>
      </c>
      <c r="B1733" t="s">
        <v>1680</v>
      </c>
      <c r="C1733" t="s">
        <v>3921</v>
      </c>
      <c r="D1733" t="s">
        <v>3923</v>
      </c>
    </row>
    <row r="1734" spans="1:4" x14ac:dyDescent="0.2">
      <c r="A1734" s="1">
        <v>151</v>
      </c>
      <c r="B1734" t="s">
        <v>1681</v>
      </c>
      <c r="C1734" t="s">
        <v>3920</v>
      </c>
      <c r="D1734" t="s">
        <v>3923</v>
      </c>
    </row>
    <row r="1735" spans="1:4" x14ac:dyDescent="0.2">
      <c r="A1735" s="1">
        <v>152</v>
      </c>
      <c r="B1735" t="s">
        <v>1682</v>
      </c>
      <c r="C1735" t="s">
        <v>3921</v>
      </c>
      <c r="D1735" t="s">
        <v>3923</v>
      </c>
    </row>
    <row r="1736" spans="1:4" x14ac:dyDescent="0.2">
      <c r="A1736" s="1">
        <v>153</v>
      </c>
      <c r="B1736" t="s">
        <v>1683</v>
      </c>
      <c r="C1736" t="s">
        <v>3920</v>
      </c>
      <c r="D1736" t="s">
        <v>3923</v>
      </c>
    </row>
    <row r="1737" spans="1:4" x14ac:dyDescent="0.2">
      <c r="A1737" s="1">
        <v>154</v>
      </c>
      <c r="B1737" t="s">
        <v>1684</v>
      </c>
      <c r="C1737" t="s">
        <v>3921</v>
      </c>
      <c r="D1737" t="s">
        <v>3923</v>
      </c>
    </row>
    <row r="1738" spans="1:4" x14ac:dyDescent="0.2">
      <c r="A1738" s="1">
        <v>155</v>
      </c>
      <c r="B1738" t="s">
        <v>1685</v>
      </c>
      <c r="C1738" t="s">
        <v>3921</v>
      </c>
      <c r="D1738" t="s">
        <v>3923</v>
      </c>
    </row>
    <row r="1739" spans="1:4" x14ac:dyDescent="0.2">
      <c r="A1739" s="1">
        <v>156</v>
      </c>
      <c r="B1739" t="s">
        <v>1686</v>
      </c>
      <c r="C1739" t="s">
        <v>3922</v>
      </c>
      <c r="D1739" t="s">
        <v>3923</v>
      </c>
    </row>
    <row r="1740" spans="1:4" x14ac:dyDescent="0.2">
      <c r="A1740" s="1">
        <v>157</v>
      </c>
      <c r="B1740" t="s">
        <v>1687</v>
      </c>
      <c r="C1740" t="s">
        <v>3922</v>
      </c>
      <c r="D1740" t="s">
        <v>3923</v>
      </c>
    </row>
    <row r="1741" spans="1:4" x14ac:dyDescent="0.2">
      <c r="A1741" s="1">
        <v>158</v>
      </c>
      <c r="B1741" t="s">
        <v>1688</v>
      </c>
      <c r="C1741" t="s">
        <v>3920</v>
      </c>
      <c r="D1741" t="s">
        <v>3923</v>
      </c>
    </row>
    <row r="1742" spans="1:4" x14ac:dyDescent="0.2">
      <c r="A1742" s="1">
        <v>159</v>
      </c>
      <c r="B1742" t="s">
        <v>1689</v>
      </c>
      <c r="C1742" t="s">
        <v>3920</v>
      </c>
      <c r="D1742" t="s">
        <v>3923</v>
      </c>
    </row>
    <row r="1743" spans="1:4" x14ac:dyDescent="0.2">
      <c r="A1743" s="1">
        <v>160</v>
      </c>
      <c r="B1743" t="s">
        <v>1690</v>
      </c>
      <c r="C1743" t="s">
        <v>3922</v>
      </c>
      <c r="D1743" t="s">
        <v>3923</v>
      </c>
    </row>
    <row r="1744" spans="1:4" x14ac:dyDescent="0.2">
      <c r="A1744" s="1">
        <v>161</v>
      </c>
      <c r="B1744" t="s">
        <v>1691</v>
      </c>
      <c r="C1744" t="s">
        <v>3919</v>
      </c>
      <c r="D1744" t="s">
        <v>3923</v>
      </c>
    </row>
    <row r="1745" spans="1:4" x14ac:dyDescent="0.2">
      <c r="A1745" s="1">
        <v>162</v>
      </c>
      <c r="B1745" t="s">
        <v>1692</v>
      </c>
      <c r="C1745" t="s">
        <v>3921</v>
      </c>
      <c r="D1745" t="s">
        <v>3923</v>
      </c>
    </row>
    <row r="1746" spans="1:4" x14ac:dyDescent="0.2">
      <c r="A1746" s="1">
        <v>163</v>
      </c>
      <c r="B1746" t="s">
        <v>1693</v>
      </c>
      <c r="C1746" t="s">
        <v>3922</v>
      </c>
      <c r="D1746" t="s">
        <v>3923</v>
      </c>
    </row>
    <row r="1747" spans="1:4" x14ac:dyDescent="0.2">
      <c r="A1747" s="1">
        <v>164</v>
      </c>
      <c r="B1747" t="s">
        <v>1694</v>
      </c>
      <c r="C1747" t="s">
        <v>3921</v>
      </c>
      <c r="D1747" t="s">
        <v>3923</v>
      </c>
    </row>
    <row r="1748" spans="1:4" x14ac:dyDescent="0.2">
      <c r="A1748" s="1">
        <v>165</v>
      </c>
      <c r="B1748" t="s">
        <v>1695</v>
      </c>
      <c r="C1748" t="s">
        <v>3921</v>
      </c>
      <c r="D1748" t="s">
        <v>3923</v>
      </c>
    </row>
    <row r="1749" spans="1:4" x14ac:dyDescent="0.2">
      <c r="A1749" s="1">
        <v>166</v>
      </c>
      <c r="B1749" t="s">
        <v>1696</v>
      </c>
      <c r="C1749" t="s">
        <v>3921</v>
      </c>
      <c r="D1749" t="s">
        <v>3923</v>
      </c>
    </row>
    <row r="1750" spans="1:4" x14ac:dyDescent="0.2">
      <c r="A1750" s="1">
        <v>167</v>
      </c>
      <c r="B1750" t="s">
        <v>1697</v>
      </c>
      <c r="C1750" t="s">
        <v>3920</v>
      </c>
      <c r="D1750" t="s">
        <v>3923</v>
      </c>
    </row>
    <row r="1751" spans="1:4" x14ac:dyDescent="0.2">
      <c r="A1751" s="1">
        <v>168</v>
      </c>
      <c r="B1751" t="s">
        <v>1698</v>
      </c>
      <c r="C1751" t="s">
        <v>3921</v>
      </c>
      <c r="D1751" t="s">
        <v>3923</v>
      </c>
    </row>
    <row r="1752" spans="1:4" x14ac:dyDescent="0.2">
      <c r="A1752" s="1">
        <v>169</v>
      </c>
      <c r="B1752" t="s">
        <v>416</v>
      </c>
      <c r="C1752" t="s">
        <v>3922</v>
      </c>
      <c r="D1752" t="s">
        <v>3923</v>
      </c>
    </row>
    <row r="1753" spans="1:4" x14ac:dyDescent="0.2">
      <c r="A1753" s="1">
        <v>170</v>
      </c>
      <c r="B1753" t="s">
        <v>1699</v>
      </c>
      <c r="C1753" t="s">
        <v>3921</v>
      </c>
      <c r="D1753" t="s">
        <v>3923</v>
      </c>
    </row>
    <row r="1754" spans="1:4" x14ac:dyDescent="0.2">
      <c r="A1754" s="1">
        <v>171</v>
      </c>
      <c r="B1754" t="s">
        <v>1700</v>
      </c>
      <c r="C1754" t="s">
        <v>3921</v>
      </c>
      <c r="D1754" t="s">
        <v>3923</v>
      </c>
    </row>
    <row r="1755" spans="1:4" x14ac:dyDescent="0.2">
      <c r="A1755" s="1">
        <v>172</v>
      </c>
      <c r="B1755" t="s">
        <v>1701</v>
      </c>
      <c r="C1755" t="s">
        <v>3922</v>
      </c>
      <c r="D1755" t="s">
        <v>3923</v>
      </c>
    </row>
    <row r="1756" spans="1:4" x14ac:dyDescent="0.2">
      <c r="A1756" s="1">
        <v>173</v>
      </c>
      <c r="B1756" t="s">
        <v>1702</v>
      </c>
      <c r="C1756" t="s">
        <v>3921</v>
      </c>
      <c r="D1756" t="s">
        <v>3923</v>
      </c>
    </row>
    <row r="1757" spans="1:4" x14ac:dyDescent="0.2">
      <c r="A1757" s="1">
        <v>174</v>
      </c>
      <c r="B1757" t="s">
        <v>1703</v>
      </c>
      <c r="C1757" t="s">
        <v>3920</v>
      </c>
      <c r="D1757" t="s">
        <v>3923</v>
      </c>
    </row>
    <row r="1758" spans="1:4" x14ac:dyDescent="0.2">
      <c r="A1758" s="1">
        <v>175</v>
      </c>
      <c r="B1758" t="s">
        <v>1704</v>
      </c>
      <c r="C1758" t="s">
        <v>3921</v>
      </c>
      <c r="D1758" t="s">
        <v>3923</v>
      </c>
    </row>
    <row r="1759" spans="1:4" x14ac:dyDescent="0.2">
      <c r="A1759" s="1">
        <v>176</v>
      </c>
      <c r="B1759" t="s">
        <v>1705</v>
      </c>
      <c r="C1759" t="s">
        <v>3921</v>
      </c>
      <c r="D1759" t="s">
        <v>3923</v>
      </c>
    </row>
    <row r="1760" spans="1:4" x14ac:dyDescent="0.2">
      <c r="A1760" s="1">
        <v>177</v>
      </c>
      <c r="B1760" t="s">
        <v>1706</v>
      </c>
      <c r="C1760" t="s">
        <v>3921</v>
      </c>
      <c r="D1760" t="s">
        <v>3923</v>
      </c>
    </row>
    <row r="1761" spans="1:4" x14ac:dyDescent="0.2">
      <c r="A1761" s="1">
        <v>178</v>
      </c>
      <c r="B1761" t="s">
        <v>1707</v>
      </c>
      <c r="C1761" t="s">
        <v>3920</v>
      </c>
      <c r="D1761" t="s">
        <v>3923</v>
      </c>
    </row>
    <row r="1762" spans="1:4" x14ac:dyDescent="0.2">
      <c r="A1762" s="1">
        <v>179</v>
      </c>
      <c r="B1762" t="s">
        <v>1708</v>
      </c>
      <c r="C1762" t="s">
        <v>3920</v>
      </c>
      <c r="D1762" t="s">
        <v>3923</v>
      </c>
    </row>
    <row r="1763" spans="1:4" x14ac:dyDescent="0.2">
      <c r="A1763" s="1">
        <v>180</v>
      </c>
      <c r="B1763" t="s">
        <v>416</v>
      </c>
      <c r="C1763" t="s">
        <v>3922</v>
      </c>
      <c r="D1763" t="s">
        <v>3923</v>
      </c>
    </row>
    <row r="1764" spans="1:4" x14ac:dyDescent="0.2">
      <c r="A1764" s="1">
        <v>181</v>
      </c>
      <c r="B1764" t="s">
        <v>1709</v>
      </c>
      <c r="C1764" t="s">
        <v>3921</v>
      </c>
      <c r="D1764" t="s">
        <v>3923</v>
      </c>
    </row>
    <row r="1765" spans="1:4" x14ac:dyDescent="0.2">
      <c r="A1765" s="1">
        <v>182</v>
      </c>
      <c r="B1765" t="s">
        <v>1710</v>
      </c>
      <c r="C1765" t="s">
        <v>3921</v>
      </c>
      <c r="D1765" t="s">
        <v>3923</v>
      </c>
    </row>
    <row r="1766" spans="1:4" x14ac:dyDescent="0.2">
      <c r="A1766" s="1">
        <v>183</v>
      </c>
      <c r="B1766" t="s">
        <v>1711</v>
      </c>
      <c r="C1766" t="s">
        <v>3919</v>
      </c>
      <c r="D1766" t="s">
        <v>3923</v>
      </c>
    </row>
    <row r="1767" spans="1:4" x14ac:dyDescent="0.2">
      <c r="A1767" s="1">
        <v>184</v>
      </c>
      <c r="B1767" t="s">
        <v>1712</v>
      </c>
      <c r="C1767" t="s">
        <v>3921</v>
      </c>
      <c r="D1767" t="s">
        <v>3923</v>
      </c>
    </row>
    <row r="1768" spans="1:4" x14ac:dyDescent="0.2">
      <c r="A1768" s="1">
        <v>185</v>
      </c>
      <c r="B1768" t="s">
        <v>1713</v>
      </c>
      <c r="C1768" t="s">
        <v>3920</v>
      </c>
      <c r="D1768" t="s">
        <v>3923</v>
      </c>
    </row>
    <row r="1769" spans="1:4" x14ac:dyDescent="0.2">
      <c r="A1769" s="1">
        <v>186</v>
      </c>
      <c r="B1769" t="s">
        <v>1714</v>
      </c>
      <c r="C1769" t="s">
        <v>3921</v>
      </c>
      <c r="D1769" t="s">
        <v>3923</v>
      </c>
    </row>
    <row r="1770" spans="1:4" x14ac:dyDescent="0.2">
      <c r="A1770" s="1">
        <v>187</v>
      </c>
      <c r="B1770" t="s">
        <v>1715</v>
      </c>
      <c r="C1770" t="s">
        <v>3920</v>
      </c>
      <c r="D1770" t="s">
        <v>3923</v>
      </c>
    </row>
    <row r="1771" spans="1:4" x14ac:dyDescent="0.2">
      <c r="A1771" s="1">
        <v>188</v>
      </c>
      <c r="B1771" t="s">
        <v>1716</v>
      </c>
      <c r="C1771" t="s">
        <v>3919</v>
      </c>
      <c r="D1771" t="s">
        <v>3923</v>
      </c>
    </row>
    <row r="1772" spans="1:4" x14ac:dyDescent="0.2">
      <c r="A1772" s="1">
        <v>189</v>
      </c>
      <c r="B1772" t="s">
        <v>1717</v>
      </c>
      <c r="C1772" t="s">
        <v>3921</v>
      </c>
      <c r="D1772" t="s">
        <v>3923</v>
      </c>
    </row>
    <row r="1773" spans="1:4" x14ac:dyDescent="0.2">
      <c r="A1773" s="1">
        <v>190</v>
      </c>
      <c r="B1773" t="s">
        <v>1718</v>
      </c>
      <c r="C1773" t="s">
        <v>3921</v>
      </c>
      <c r="D1773" t="s">
        <v>3923</v>
      </c>
    </row>
    <row r="1774" spans="1:4" x14ac:dyDescent="0.2">
      <c r="A1774" s="1">
        <v>191</v>
      </c>
      <c r="B1774" t="s">
        <v>1719</v>
      </c>
      <c r="C1774" t="s">
        <v>3920</v>
      </c>
      <c r="D1774" t="s">
        <v>3923</v>
      </c>
    </row>
    <row r="1775" spans="1:4" x14ac:dyDescent="0.2">
      <c r="A1775" s="1">
        <v>192</v>
      </c>
      <c r="B1775" t="s">
        <v>1720</v>
      </c>
      <c r="C1775" t="s">
        <v>3922</v>
      </c>
      <c r="D1775" t="s">
        <v>3923</v>
      </c>
    </row>
    <row r="1776" spans="1:4" x14ac:dyDescent="0.2">
      <c r="A1776" s="1">
        <v>193</v>
      </c>
      <c r="B1776" t="s">
        <v>416</v>
      </c>
      <c r="C1776" t="s">
        <v>3922</v>
      </c>
      <c r="D1776" t="s">
        <v>3923</v>
      </c>
    </row>
    <row r="1777" spans="1:4" x14ac:dyDescent="0.2">
      <c r="A1777" s="1">
        <v>194</v>
      </c>
      <c r="B1777" t="s">
        <v>1721</v>
      </c>
      <c r="C1777" t="s">
        <v>3921</v>
      </c>
      <c r="D1777" t="s">
        <v>3923</v>
      </c>
    </row>
    <row r="1778" spans="1:4" x14ac:dyDescent="0.2">
      <c r="A1778" s="1">
        <v>195</v>
      </c>
      <c r="B1778" t="s">
        <v>1722</v>
      </c>
      <c r="C1778" t="s">
        <v>3922</v>
      </c>
      <c r="D1778" t="s">
        <v>3923</v>
      </c>
    </row>
    <row r="1779" spans="1:4" x14ac:dyDescent="0.2">
      <c r="A1779" s="1">
        <v>196</v>
      </c>
      <c r="B1779" t="s">
        <v>1723</v>
      </c>
      <c r="C1779" t="s">
        <v>3920</v>
      </c>
      <c r="D1779" t="s">
        <v>3923</v>
      </c>
    </row>
    <row r="1780" spans="1:4" x14ac:dyDescent="0.2">
      <c r="A1780" s="1">
        <v>197</v>
      </c>
      <c r="B1780" t="s">
        <v>1724</v>
      </c>
      <c r="C1780" t="s">
        <v>3921</v>
      </c>
      <c r="D1780" t="s">
        <v>3923</v>
      </c>
    </row>
    <row r="1781" spans="1:4" x14ac:dyDescent="0.2">
      <c r="A1781" s="1">
        <v>198</v>
      </c>
      <c r="B1781" t="s">
        <v>1725</v>
      </c>
      <c r="C1781" t="s">
        <v>3922</v>
      </c>
      <c r="D1781" t="s">
        <v>3923</v>
      </c>
    </row>
    <row r="1782" spans="1:4" x14ac:dyDescent="0.2">
      <c r="A1782" s="1">
        <v>199</v>
      </c>
      <c r="B1782" t="s">
        <v>1726</v>
      </c>
      <c r="C1782" t="s">
        <v>3921</v>
      </c>
      <c r="D1782" t="s">
        <v>3923</v>
      </c>
    </row>
    <row r="1783" spans="1:4" x14ac:dyDescent="0.2">
      <c r="A1783" s="1">
        <v>200</v>
      </c>
      <c r="B1783" t="s">
        <v>1727</v>
      </c>
      <c r="C1783" t="s">
        <v>3920</v>
      </c>
      <c r="D1783" t="s">
        <v>3923</v>
      </c>
    </row>
    <row r="1784" spans="1:4" x14ac:dyDescent="0.2">
      <c r="A1784" s="1">
        <v>201</v>
      </c>
      <c r="B1784" t="s">
        <v>1728</v>
      </c>
      <c r="C1784" t="s">
        <v>3919</v>
      </c>
      <c r="D1784" t="s">
        <v>3923</v>
      </c>
    </row>
    <row r="1785" spans="1:4" x14ac:dyDescent="0.2">
      <c r="A1785" s="1">
        <v>202</v>
      </c>
      <c r="B1785" t="s">
        <v>1729</v>
      </c>
      <c r="C1785" t="s">
        <v>3921</v>
      </c>
      <c r="D1785" t="s">
        <v>3923</v>
      </c>
    </row>
    <row r="1786" spans="1:4" x14ac:dyDescent="0.2">
      <c r="A1786" s="1">
        <v>203</v>
      </c>
      <c r="B1786" t="s">
        <v>1730</v>
      </c>
      <c r="C1786" t="s">
        <v>3920</v>
      </c>
      <c r="D1786" t="s">
        <v>3923</v>
      </c>
    </row>
    <row r="1787" spans="1:4" x14ac:dyDescent="0.2">
      <c r="A1787" s="1">
        <v>204</v>
      </c>
      <c r="B1787" t="s">
        <v>1731</v>
      </c>
      <c r="C1787" t="s">
        <v>3922</v>
      </c>
      <c r="D1787" t="s">
        <v>3923</v>
      </c>
    </row>
    <row r="1788" spans="1:4" x14ac:dyDescent="0.2">
      <c r="A1788" s="1">
        <v>205</v>
      </c>
      <c r="B1788" t="s">
        <v>1732</v>
      </c>
      <c r="C1788" t="s">
        <v>3921</v>
      </c>
      <c r="D1788" t="s">
        <v>3923</v>
      </c>
    </row>
    <row r="1789" spans="1:4" x14ac:dyDescent="0.2">
      <c r="A1789" s="1">
        <v>206</v>
      </c>
      <c r="B1789" t="s">
        <v>871</v>
      </c>
      <c r="C1789" t="s">
        <v>3921</v>
      </c>
      <c r="D1789" t="s">
        <v>3923</v>
      </c>
    </row>
    <row r="1790" spans="1:4" x14ac:dyDescent="0.2">
      <c r="A1790" s="1">
        <v>207</v>
      </c>
      <c r="B1790" t="s">
        <v>1733</v>
      </c>
      <c r="C1790" t="s">
        <v>3921</v>
      </c>
      <c r="D1790" t="s">
        <v>3923</v>
      </c>
    </row>
    <row r="1791" spans="1:4" x14ac:dyDescent="0.2">
      <c r="A1791" s="1">
        <v>208</v>
      </c>
      <c r="B1791" t="s">
        <v>1734</v>
      </c>
      <c r="C1791" t="s">
        <v>3922</v>
      </c>
      <c r="D1791" t="s">
        <v>3923</v>
      </c>
    </row>
    <row r="1792" spans="1:4" x14ac:dyDescent="0.2">
      <c r="A1792" s="1">
        <v>209</v>
      </c>
      <c r="B1792" t="s">
        <v>1735</v>
      </c>
      <c r="C1792" t="s">
        <v>3920</v>
      </c>
      <c r="D1792" t="s">
        <v>3923</v>
      </c>
    </row>
    <row r="1793" spans="1:4" x14ac:dyDescent="0.2">
      <c r="A1793" s="1">
        <v>210</v>
      </c>
      <c r="B1793" t="s">
        <v>1736</v>
      </c>
      <c r="C1793" t="s">
        <v>3921</v>
      </c>
      <c r="D1793" t="s">
        <v>3923</v>
      </c>
    </row>
    <row r="1794" spans="1:4" x14ac:dyDescent="0.2">
      <c r="A1794" s="1">
        <v>211</v>
      </c>
      <c r="B1794" t="s">
        <v>1737</v>
      </c>
      <c r="C1794" t="s">
        <v>3920</v>
      </c>
      <c r="D1794" t="s">
        <v>3923</v>
      </c>
    </row>
    <row r="1795" spans="1:4" x14ac:dyDescent="0.2">
      <c r="A1795" s="1">
        <v>212</v>
      </c>
      <c r="B1795" t="s">
        <v>1738</v>
      </c>
      <c r="C1795" t="s">
        <v>3922</v>
      </c>
      <c r="D1795" t="s">
        <v>3923</v>
      </c>
    </row>
    <row r="1796" spans="1:4" x14ac:dyDescent="0.2">
      <c r="A1796" s="1">
        <v>213</v>
      </c>
      <c r="B1796" t="s">
        <v>1739</v>
      </c>
      <c r="C1796" t="s">
        <v>3920</v>
      </c>
      <c r="D1796" t="s">
        <v>3923</v>
      </c>
    </row>
    <row r="1797" spans="1:4" x14ac:dyDescent="0.2">
      <c r="A1797" s="1">
        <v>214</v>
      </c>
      <c r="B1797" t="s">
        <v>1740</v>
      </c>
      <c r="C1797" t="s">
        <v>3922</v>
      </c>
      <c r="D1797" t="s">
        <v>3923</v>
      </c>
    </row>
    <row r="1798" spans="1:4" x14ac:dyDescent="0.2">
      <c r="A1798" s="1">
        <v>215</v>
      </c>
      <c r="B1798" t="s">
        <v>1741</v>
      </c>
      <c r="C1798" t="s">
        <v>3921</v>
      </c>
      <c r="D1798" t="s">
        <v>3923</v>
      </c>
    </row>
    <row r="1799" spans="1:4" x14ac:dyDescent="0.2">
      <c r="A1799" s="1">
        <v>216</v>
      </c>
      <c r="B1799" t="s">
        <v>1742</v>
      </c>
      <c r="C1799" t="s">
        <v>3922</v>
      </c>
      <c r="D1799" t="s">
        <v>3923</v>
      </c>
    </row>
    <row r="1800" spans="1:4" x14ac:dyDescent="0.2">
      <c r="A1800" s="1">
        <v>217</v>
      </c>
      <c r="B1800" t="s">
        <v>1743</v>
      </c>
      <c r="C1800" t="s">
        <v>3921</v>
      </c>
      <c r="D1800" t="s">
        <v>3923</v>
      </c>
    </row>
    <row r="1801" spans="1:4" x14ac:dyDescent="0.2">
      <c r="A1801" s="1">
        <v>218</v>
      </c>
      <c r="B1801" t="s">
        <v>1744</v>
      </c>
      <c r="C1801" t="s">
        <v>3920</v>
      </c>
      <c r="D1801" t="s">
        <v>3923</v>
      </c>
    </row>
    <row r="1802" spans="1:4" x14ac:dyDescent="0.2">
      <c r="A1802" s="1">
        <v>219</v>
      </c>
      <c r="B1802" t="s">
        <v>1745</v>
      </c>
      <c r="C1802" t="s">
        <v>3922</v>
      </c>
      <c r="D1802" t="s">
        <v>3923</v>
      </c>
    </row>
    <row r="1803" spans="1:4" x14ac:dyDescent="0.2">
      <c r="A1803" s="1">
        <v>220</v>
      </c>
      <c r="B1803" t="s">
        <v>1746</v>
      </c>
      <c r="C1803" t="s">
        <v>3921</v>
      </c>
      <c r="D1803" t="s">
        <v>3923</v>
      </c>
    </row>
    <row r="1804" spans="1:4" x14ac:dyDescent="0.2">
      <c r="A1804" s="1">
        <v>221</v>
      </c>
      <c r="B1804" t="s">
        <v>1747</v>
      </c>
      <c r="C1804" t="s">
        <v>3921</v>
      </c>
      <c r="D1804" t="s">
        <v>3923</v>
      </c>
    </row>
    <row r="1805" spans="1:4" x14ac:dyDescent="0.2">
      <c r="A1805" s="1">
        <v>222</v>
      </c>
      <c r="B1805" t="s">
        <v>1748</v>
      </c>
      <c r="C1805" t="s">
        <v>3921</v>
      </c>
      <c r="D1805" t="s">
        <v>3923</v>
      </c>
    </row>
    <row r="1806" spans="1:4" x14ac:dyDescent="0.2">
      <c r="A1806" s="1">
        <v>223</v>
      </c>
      <c r="B1806" t="s">
        <v>1749</v>
      </c>
      <c r="C1806" t="s">
        <v>3921</v>
      </c>
      <c r="D1806" t="s">
        <v>3923</v>
      </c>
    </row>
    <row r="1807" spans="1:4" x14ac:dyDescent="0.2">
      <c r="A1807" s="1">
        <v>224</v>
      </c>
      <c r="B1807" t="s">
        <v>1750</v>
      </c>
      <c r="C1807" t="s">
        <v>3921</v>
      </c>
      <c r="D1807" t="s">
        <v>3923</v>
      </c>
    </row>
    <row r="1808" spans="1:4" x14ac:dyDescent="0.2">
      <c r="A1808" s="1">
        <v>225</v>
      </c>
      <c r="B1808" t="s">
        <v>1751</v>
      </c>
      <c r="C1808" t="s">
        <v>3921</v>
      </c>
      <c r="D1808" t="s">
        <v>3923</v>
      </c>
    </row>
    <row r="1809" spans="1:4" x14ac:dyDescent="0.2">
      <c r="A1809" s="1">
        <v>226</v>
      </c>
      <c r="B1809" t="s">
        <v>1752</v>
      </c>
      <c r="C1809" t="s">
        <v>3920</v>
      </c>
      <c r="D1809" t="s">
        <v>3923</v>
      </c>
    </row>
    <row r="1810" spans="1:4" x14ac:dyDescent="0.2">
      <c r="A1810" s="1">
        <v>227</v>
      </c>
      <c r="B1810" t="s">
        <v>1753</v>
      </c>
      <c r="C1810" t="s">
        <v>3920</v>
      </c>
      <c r="D1810" t="s">
        <v>3923</v>
      </c>
    </row>
    <row r="1811" spans="1:4" x14ac:dyDescent="0.2">
      <c r="A1811" s="1">
        <v>228</v>
      </c>
      <c r="B1811" t="s">
        <v>1754</v>
      </c>
      <c r="C1811" t="s">
        <v>3920</v>
      </c>
      <c r="D1811" t="s">
        <v>3923</v>
      </c>
    </row>
    <row r="1812" spans="1:4" x14ac:dyDescent="0.2">
      <c r="A1812" s="1">
        <v>229</v>
      </c>
      <c r="B1812" t="s">
        <v>1755</v>
      </c>
      <c r="C1812" t="s">
        <v>3920</v>
      </c>
      <c r="D1812" t="s">
        <v>3923</v>
      </c>
    </row>
    <row r="1813" spans="1:4" x14ac:dyDescent="0.2">
      <c r="A1813" s="1">
        <v>230</v>
      </c>
      <c r="B1813" t="s">
        <v>1756</v>
      </c>
      <c r="C1813" t="s">
        <v>3919</v>
      </c>
      <c r="D1813" t="s">
        <v>3923</v>
      </c>
    </row>
    <row r="1814" spans="1:4" x14ac:dyDescent="0.2">
      <c r="A1814" s="1">
        <v>231</v>
      </c>
      <c r="B1814" t="s">
        <v>1757</v>
      </c>
      <c r="C1814" t="s">
        <v>3921</v>
      </c>
      <c r="D1814" t="s">
        <v>3923</v>
      </c>
    </row>
    <row r="1815" spans="1:4" x14ac:dyDescent="0.2">
      <c r="A1815" s="1">
        <v>232</v>
      </c>
      <c r="B1815" t="s">
        <v>1758</v>
      </c>
      <c r="C1815" t="s">
        <v>3920</v>
      </c>
      <c r="D1815" t="s">
        <v>3923</v>
      </c>
    </row>
    <row r="1816" spans="1:4" x14ac:dyDescent="0.2">
      <c r="A1816" s="1">
        <v>233</v>
      </c>
      <c r="B1816" t="s">
        <v>1759</v>
      </c>
      <c r="C1816" t="s">
        <v>3921</v>
      </c>
      <c r="D1816" t="s">
        <v>3923</v>
      </c>
    </row>
    <row r="1817" spans="1:4" x14ac:dyDescent="0.2">
      <c r="A1817" s="1">
        <v>234</v>
      </c>
      <c r="B1817" t="s">
        <v>1760</v>
      </c>
      <c r="C1817" t="s">
        <v>3919</v>
      </c>
      <c r="D1817" t="s">
        <v>3923</v>
      </c>
    </row>
    <row r="1818" spans="1:4" x14ac:dyDescent="0.2">
      <c r="A1818" s="1">
        <v>235</v>
      </c>
      <c r="B1818" t="s">
        <v>1761</v>
      </c>
      <c r="C1818" t="s">
        <v>3921</v>
      </c>
      <c r="D1818" t="s">
        <v>3923</v>
      </c>
    </row>
    <row r="1819" spans="1:4" x14ac:dyDescent="0.2">
      <c r="A1819" s="1">
        <v>236</v>
      </c>
      <c r="B1819" t="s">
        <v>1762</v>
      </c>
      <c r="C1819" t="s">
        <v>3919</v>
      </c>
      <c r="D1819" t="s">
        <v>3923</v>
      </c>
    </row>
    <row r="1820" spans="1:4" x14ac:dyDescent="0.2">
      <c r="A1820" s="1">
        <v>237</v>
      </c>
      <c r="B1820" t="s">
        <v>1763</v>
      </c>
      <c r="C1820" t="s">
        <v>3919</v>
      </c>
      <c r="D1820" t="s">
        <v>3923</v>
      </c>
    </row>
    <row r="1821" spans="1:4" x14ac:dyDescent="0.2">
      <c r="A1821" s="1">
        <v>238</v>
      </c>
      <c r="B1821" t="s">
        <v>1764</v>
      </c>
      <c r="C1821" t="s">
        <v>3921</v>
      </c>
      <c r="D1821" t="s">
        <v>3923</v>
      </c>
    </row>
    <row r="1822" spans="1:4" x14ac:dyDescent="0.2">
      <c r="A1822" s="1">
        <v>239</v>
      </c>
      <c r="B1822" t="s">
        <v>1765</v>
      </c>
      <c r="C1822" t="s">
        <v>3921</v>
      </c>
      <c r="D1822" t="s">
        <v>3923</v>
      </c>
    </row>
    <row r="1823" spans="1:4" x14ac:dyDescent="0.2">
      <c r="A1823" s="1">
        <v>240</v>
      </c>
      <c r="B1823" t="s">
        <v>1766</v>
      </c>
      <c r="C1823" t="s">
        <v>3921</v>
      </c>
      <c r="D1823" t="s">
        <v>3923</v>
      </c>
    </row>
    <row r="1824" spans="1:4" x14ac:dyDescent="0.2">
      <c r="A1824" s="1">
        <v>241</v>
      </c>
      <c r="B1824" t="s">
        <v>1767</v>
      </c>
      <c r="C1824" t="s">
        <v>3921</v>
      </c>
      <c r="D1824" t="s">
        <v>3923</v>
      </c>
    </row>
    <row r="1825" spans="1:4" x14ac:dyDescent="0.2">
      <c r="A1825" s="1">
        <v>242</v>
      </c>
      <c r="B1825" t="s">
        <v>1768</v>
      </c>
      <c r="C1825" t="s">
        <v>3920</v>
      </c>
      <c r="D1825" t="s">
        <v>3923</v>
      </c>
    </row>
    <row r="1826" spans="1:4" x14ac:dyDescent="0.2">
      <c r="A1826" s="1">
        <v>243</v>
      </c>
      <c r="B1826" t="s">
        <v>305</v>
      </c>
      <c r="C1826" t="s">
        <v>3921</v>
      </c>
      <c r="D1826" t="s">
        <v>3923</v>
      </c>
    </row>
    <row r="1827" spans="1:4" x14ac:dyDescent="0.2">
      <c r="A1827" s="1">
        <v>244</v>
      </c>
      <c r="B1827" t="s">
        <v>1769</v>
      </c>
      <c r="C1827" t="s">
        <v>3921</v>
      </c>
      <c r="D1827" t="s">
        <v>3923</v>
      </c>
    </row>
    <row r="1828" spans="1:4" x14ac:dyDescent="0.2">
      <c r="A1828" s="1">
        <v>245</v>
      </c>
      <c r="B1828" t="s">
        <v>1770</v>
      </c>
      <c r="C1828" t="s">
        <v>3922</v>
      </c>
      <c r="D1828" t="s">
        <v>3923</v>
      </c>
    </row>
    <row r="1829" spans="1:4" x14ac:dyDescent="0.2">
      <c r="A1829" s="1">
        <v>246</v>
      </c>
      <c r="B1829" t="s">
        <v>1771</v>
      </c>
      <c r="C1829" t="s">
        <v>3919</v>
      </c>
      <c r="D1829" t="s">
        <v>3923</v>
      </c>
    </row>
    <row r="1830" spans="1:4" x14ac:dyDescent="0.2">
      <c r="A1830" s="1">
        <v>247</v>
      </c>
      <c r="B1830" t="s">
        <v>1772</v>
      </c>
      <c r="C1830" t="s">
        <v>3922</v>
      </c>
      <c r="D1830" t="s">
        <v>3923</v>
      </c>
    </row>
    <row r="1831" spans="1:4" x14ac:dyDescent="0.2">
      <c r="A1831" s="1">
        <v>248</v>
      </c>
      <c r="B1831" t="s">
        <v>1773</v>
      </c>
      <c r="C1831" t="s">
        <v>3921</v>
      </c>
      <c r="D1831" t="s">
        <v>3923</v>
      </c>
    </row>
    <row r="1832" spans="1:4" x14ac:dyDescent="0.2">
      <c r="A1832" s="1">
        <v>249</v>
      </c>
      <c r="B1832" t="s">
        <v>1774</v>
      </c>
      <c r="C1832" t="s">
        <v>3921</v>
      </c>
      <c r="D1832" t="s">
        <v>3923</v>
      </c>
    </row>
    <row r="1833" spans="1:4" x14ac:dyDescent="0.2">
      <c r="A1833" s="1">
        <v>250</v>
      </c>
      <c r="B1833" t="s">
        <v>1775</v>
      </c>
      <c r="C1833" t="s">
        <v>3921</v>
      </c>
      <c r="D1833" t="s">
        <v>3923</v>
      </c>
    </row>
    <row r="1834" spans="1:4" x14ac:dyDescent="0.2">
      <c r="A1834" s="1">
        <v>251</v>
      </c>
      <c r="B1834" t="s">
        <v>1776</v>
      </c>
      <c r="C1834" t="s">
        <v>3921</v>
      </c>
      <c r="D1834" t="s">
        <v>3923</v>
      </c>
    </row>
    <row r="1835" spans="1:4" x14ac:dyDescent="0.2">
      <c r="A1835" s="1">
        <v>252</v>
      </c>
      <c r="B1835" t="s">
        <v>1777</v>
      </c>
      <c r="C1835" t="s">
        <v>3922</v>
      </c>
      <c r="D1835" t="s">
        <v>3923</v>
      </c>
    </row>
    <row r="1836" spans="1:4" x14ac:dyDescent="0.2">
      <c r="A1836" s="1">
        <v>253</v>
      </c>
      <c r="B1836" t="s">
        <v>1778</v>
      </c>
      <c r="C1836" t="s">
        <v>3920</v>
      </c>
      <c r="D1836" t="s">
        <v>3923</v>
      </c>
    </row>
    <row r="1837" spans="1:4" x14ac:dyDescent="0.2">
      <c r="A1837" s="1">
        <v>254</v>
      </c>
      <c r="B1837" t="s">
        <v>1779</v>
      </c>
      <c r="C1837" t="s">
        <v>3921</v>
      </c>
      <c r="D1837" t="s">
        <v>3923</v>
      </c>
    </row>
    <row r="1838" spans="1:4" x14ac:dyDescent="0.2">
      <c r="A1838" s="1">
        <v>255</v>
      </c>
      <c r="B1838" t="s">
        <v>1780</v>
      </c>
      <c r="C1838" t="s">
        <v>3922</v>
      </c>
      <c r="D1838" t="s">
        <v>3923</v>
      </c>
    </row>
    <row r="1839" spans="1:4" x14ac:dyDescent="0.2">
      <c r="A1839" s="1">
        <v>256</v>
      </c>
      <c r="B1839" t="s">
        <v>1781</v>
      </c>
      <c r="C1839" t="s">
        <v>3921</v>
      </c>
      <c r="D1839" t="s">
        <v>3923</v>
      </c>
    </row>
    <row r="1840" spans="1:4" x14ac:dyDescent="0.2">
      <c r="A1840" s="1">
        <v>257</v>
      </c>
      <c r="B1840" t="s">
        <v>1782</v>
      </c>
      <c r="C1840" t="s">
        <v>3921</v>
      </c>
      <c r="D1840" t="s">
        <v>3923</v>
      </c>
    </row>
    <row r="1841" spans="1:4" x14ac:dyDescent="0.2">
      <c r="A1841" s="1">
        <v>258</v>
      </c>
      <c r="B1841" t="s">
        <v>1783</v>
      </c>
      <c r="C1841" t="s">
        <v>3919</v>
      </c>
      <c r="D1841" t="s">
        <v>3923</v>
      </c>
    </row>
    <row r="1842" spans="1:4" x14ac:dyDescent="0.2">
      <c r="A1842" s="1">
        <v>259</v>
      </c>
      <c r="B1842" t="s">
        <v>1784</v>
      </c>
      <c r="C1842" t="s">
        <v>3919</v>
      </c>
      <c r="D1842" t="s">
        <v>3923</v>
      </c>
    </row>
    <row r="1843" spans="1:4" x14ac:dyDescent="0.2">
      <c r="A1843" s="1">
        <v>260</v>
      </c>
      <c r="B1843" t="s">
        <v>1785</v>
      </c>
      <c r="C1843" t="s">
        <v>3920</v>
      </c>
      <c r="D1843" t="s">
        <v>3923</v>
      </c>
    </row>
    <row r="1844" spans="1:4" x14ac:dyDescent="0.2">
      <c r="A1844" s="1">
        <v>261</v>
      </c>
      <c r="B1844" t="s">
        <v>1786</v>
      </c>
      <c r="C1844" t="s">
        <v>3920</v>
      </c>
      <c r="D1844" t="s">
        <v>3923</v>
      </c>
    </row>
    <row r="1845" spans="1:4" x14ac:dyDescent="0.2">
      <c r="A1845" s="1">
        <v>262</v>
      </c>
      <c r="B1845" t="s">
        <v>1787</v>
      </c>
      <c r="C1845" t="s">
        <v>3919</v>
      </c>
      <c r="D1845" t="s">
        <v>3923</v>
      </c>
    </row>
    <row r="1846" spans="1:4" x14ac:dyDescent="0.2">
      <c r="A1846" s="1">
        <v>263</v>
      </c>
      <c r="B1846" t="s">
        <v>1788</v>
      </c>
      <c r="C1846" t="s">
        <v>3920</v>
      </c>
      <c r="D1846" t="s">
        <v>3923</v>
      </c>
    </row>
    <row r="1847" spans="1:4" x14ac:dyDescent="0.2">
      <c r="A1847" s="1">
        <v>264</v>
      </c>
      <c r="B1847" t="s">
        <v>1789</v>
      </c>
      <c r="C1847" t="s">
        <v>3921</v>
      </c>
      <c r="D1847" t="s">
        <v>3923</v>
      </c>
    </row>
    <row r="1848" spans="1:4" x14ac:dyDescent="0.2">
      <c r="A1848" s="1">
        <v>265</v>
      </c>
      <c r="B1848" t="s">
        <v>1790</v>
      </c>
      <c r="C1848" t="s">
        <v>3921</v>
      </c>
      <c r="D1848" t="s">
        <v>3923</v>
      </c>
    </row>
    <row r="1849" spans="1:4" x14ac:dyDescent="0.2">
      <c r="A1849" s="1">
        <v>266</v>
      </c>
      <c r="B1849" t="s">
        <v>1791</v>
      </c>
      <c r="C1849" t="s">
        <v>3921</v>
      </c>
      <c r="D1849" t="s">
        <v>3923</v>
      </c>
    </row>
    <row r="1850" spans="1:4" x14ac:dyDescent="0.2">
      <c r="A1850" s="1">
        <v>267</v>
      </c>
      <c r="B1850" t="s">
        <v>1792</v>
      </c>
      <c r="C1850" t="s">
        <v>3922</v>
      </c>
      <c r="D1850" t="s">
        <v>3923</v>
      </c>
    </row>
    <row r="1851" spans="1:4" x14ac:dyDescent="0.2">
      <c r="A1851" s="1">
        <v>268</v>
      </c>
      <c r="B1851" t="s">
        <v>1793</v>
      </c>
      <c r="C1851" t="s">
        <v>3920</v>
      </c>
      <c r="D1851" t="s">
        <v>3923</v>
      </c>
    </row>
    <row r="1852" spans="1:4" x14ac:dyDescent="0.2">
      <c r="A1852" s="1">
        <v>269</v>
      </c>
      <c r="B1852" t="s">
        <v>1794</v>
      </c>
      <c r="C1852" t="s">
        <v>3921</v>
      </c>
      <c r="D1852" t="s">
        <v>3923</v>
      </c>
    </row>
    <row r="1853" spans="1:4" x14ac:dyDescent="0.2">
      <c r="A1853" s="1">
        <v>270</v>
      </c>
      <c r="B1853" t="s">
        <v>1795</v>
      </c>
      <c r="C1853" t="s">
        <v>3922</v>
      </c>
      <c r="D1853" t="s">
        <v>3923</v>
      </c>
    </row>
    <row r="1854" spans="1:4" x14ac:dyDescent="0.2">
      <c r="A1854" s="1">
        <v>271</v>
      </c>
      <c r="B1854" t="s">
        <v>1796</v>
      </c>
      <c r="C1854" t="s">
        <v>3919</v>
      </c>
      <c r="D1854" t="s">
        <v>3923</v>
      </c>
    </row>
    <row r="1855" spans="1:4" x14ac:dyDescent="0.2">
      <c r="A1855" s="1">
        <v>272</v>
      </c>
      <c r="B1855" t="s">
        <v>1797</v>
      </c>
      <c r="C1855" t="s">
        <v>3922</v>
      </c>
      <c r="D1855" t="s">
        <v>3923</v>
      </c>
    </row>
    <row r="1856" spans="1:4" x14ac:dyDescent="0.2">
      <c r="A1856" s="1">
        <v>273</v>
      </c>
      <c r="B1856" t="s">
        <v>1798</v>
      </c>
      <c r="C1856" t="s">
        <v>3922</v>
      </c>
      <c r="D1856" t="s">
        <v>3923</v>
      </c>
    </row>
    <row r="1857" spans="1:4" x14ac:dyDescent="0.2">
      <c r="A1857" s="1">
        <v>274</v>
      </c>
      <c r="B1857" t="s">
        <v>1799</v>
      </c>
      <c r="C1857" t="s">
        <v>3921</v>
      </c>
      <c r="D1857" t="s">
        <v>3923</v>
      </c>
    </row>
    <row r="1858" spans="1:4" x14ac:dyDescent="0.2">
      <c r="A1858" s="1">
        <v>275</v>
      </c>
      <c r="B1858" t="s">
        <v>1800</v>
      </c>
      <c r="C1858" t="s">
        <v>3921</v>
      </c>
      <c r="D1858" t="s">
        <v>3923</v>
      </c>
    </row>
    <row r="1859" spans="1:4" x14ac:dyDescent="0.2">
      <c r="A1859" s="1">
        <v>276</v>
      </c>
      <c r="B1859" t="s">
        <v>1801</v>
      </c>
      <c r="C1859" t="s">
        <v>3921</v>
      </c>
      <c r="D1859" t="s">
        <v>3923</v>
      </c>
    </row>
    <row r="1860" spans="1:4" x14ac:dyDescent="0.2">
      <c r="A1860" s="1">
        <v>277</v>
      </c>
      <c r="B1860" t="s">
        <v>1802</v>
      </c>
      <c r="C1860" t="s">
        <v>3919</v>
      </c>
      <c r="D1860" t="s">
        <v>3923</v>
      </c>
    </row>
    <row r="1861" spans="1:4" x14ac:dyDescent="0.2">
      <c r="A1861" s="1">
        <v>278</v>
      </c>
      <c r="B1861" t="s">
        <v>1803</v>
      </c>
      <c r="C1861" t="s">
        <v>3921</v>
      </c>
      <c r="D1861" t="s">
        <v>3923</v>
      </c>
    </row>
    <row r="1862" spans="1:4" x14ac:dyDescent="0.2">
      <c r="A1862" s="1">
        <v>0</v>
      </c>
      <c r="B1862" t="s">
        <v>1804</v>
      </c>
      <c r="C1862" t="s">
        <v>3921</v>
      </c>
      <c r="D1862" t="s">
        <v>3923</v>
      </c>
    </row>
    <row r="1863" spans="1:4" x14ac:dyDescent="0.2">
      <c r="A1863" s="1">
        <v>1</v>
      </c>
      <c r="B1863" t="s">
        <v>1805</v>
      </c>
      <c r="C1863" t="s">
        <v>3919</v>
      </c>
      <c r="D1863" t="s">
        <v>3923</v>
      </c>
    </row>
    <row r="1864" spans="1:4" x14ac:dyDescent="0.2">
      <c r="A1864" s="1">
        <v>2</v>
      </c>
      <c r="B1864" t="s">
        <v>1806</v>
      </c>
      <c r="C1864" t="s">
        <v>3919</v>
      </c>
      <c r="D1864" t="s">
        <v>3923</v>
      </c>
    </row>
    <row r="1865" spans="1:4" x14ac:dyDescent="0.2">
      <c r="A1865" s="1">
        <v>3</v>
      </c>
      <c r="B1865" t="s">
        <v>1807</v>
      </c>
      <c r="C1865" t="s">
        <v>3920</v>
      </c>
      <c r="D1865" t="s">
        <v>3923</v>
      </c>
    </row>
    <row r="1866" spans="1:4" x14ac:dyDescent="0.2">
      <c r="A1866" s="1">
        <v>4</v>
      </c>
      <c r="B1866" t="s">
        <v>48</v>
      </c>
      <c r="C1866" t="s">
        <v>3922</v>
      </c>
      <c r="D1866" t="s">
        <v>3923</v>
      </c>
    </row>
    <row r="1867" spans="1:4" x14ac:dyDescent="0.2">
      <c r="A1867" s="1">
        <v>0</v>
      </c>
      <c r="B1867" t="s">
        <v>1808</v>
      </c>
      <c r="C1867" t="s">
        <v>3919</v>
      </c>
      <c r="D1867" t="s">
        <v>3923</v>
      </c>
    </row>
    <row r="1868" spans="1:4" x14ac:dyDescent="0.2">
      <c r="A1868" s="1">
        <v>1</v>
      </c>
      <c r="B1868" t="s">
        <v>1809</v>
      </c>
      <c r="C1868" t="s">
        <v>3919</v>
      </c>
      <c r="D1868" t="s">
        <v>3923</v>
      </c>
    </row>
    <row r="1869" spans="1:4" x14ac:dyDescent="0.2">
      <c r="A1869" s="1">
        <v>2</v>
      </c>
      <c r="B1869" t="s">
        <v>1810</v>
      </c>
      <c r="C1869" t="s">
        <v>3919</v>
      </c>
      <c r="D1869" t="s">
        <v>3923</v>
      </c>
    </row>
    <row r="1870" spans="1:4" x14ac:dyDescent="0.2">
      <c r="A1870" s="1">
        <v>3</v>
      </c>
      <c r="B1870" t="s">
        <v>1811</v>
      </c>
      <c r="C1870" t="s">
        <v>3919</v>
      </c>
      <c r="D1870" t="s">
        <v>3923</v>
      </c>
    </row>
    <row r="1871" spans="1:4" x14ac:dyDescent="0.2">
      <c r="A1871" s="1">
        <v>4</v>
      </c>
      <c r="B1871" t="s">
        <v>1812</v>
      </c>
      <c r="C1871" t="s">
        <v>3919</v>
      </c>
      <c r="D1871" t="s">
        <v>3923</v>
      </c>
    </row>
    <row r="1872" spans="1:4" x14ac:dyDescent="0.2">
      <c r="A1872" s="1">
        <v>5</v>
      </c>
      <c r="B1872" t="s">
        <v>1813</v>
      </c>
      <c r="C1872" t="s">
        <v>3919</v>
      </c>
      <c r="D1872" t="s">
        <v>3923</v>
      </c>
    </row>
    <row r="1873" spans="1:4" x14ac:dyDescent="0.2">
      <c r="A1873" s="1">
        <v>6</v>
      </c>
      <c r="B1873" t="s">
        <v>1814</v>
      </c>
      <c r="C1873" t="s">
        <v>3921</v>
      </c>
      <c r="D1873" t="s">
        <v>3923</v>
      </c>
    </row>
    <row r="1874" spans="1:4" x14ac:dyDescent="0.2">
      <c r="A1874" s="1">
        <v>7</v>
      </c>
      <c r="B1874" t="s">
        <v>1815</v>
      </c>
      <c r="C1874" t="s">
        <v>3919</v>
      </c>
      <c r="D1874" t="s">
        <v>3923</v>
      </c>
    </row>
    <row r="1875" spans="1:4" x14ac:dyDescent="0.2">
      <c r="A1875" s="1">
        <v>8</v>
      </c>
      <c r="B1875" t="s">
        <v>1816</v>
      </c>
      <c r="C1875" t="s">
        <v>3920</v>
      </c>
      <c r="D1875" t="s">
        <v>3923</v>
      </c>
    </row>
    <row r="1876" spans="1:4" x14ac:dyDescent="0.2">
      <c r="A1876" s="1">
        <v>9</v>
      </c>
      <c r="B1876" t="s">
        <v>1817</v>
      </c>
      <c r="C1876" t="s">
        <v>3920</v>
      </c>
      <c r="D1876" t="s">
        <v>3923</v>
      </c>
    </row>
    <row r="1877" spans="1:4" x14ac:dyDescent="0.2">
      <c r="A1877" s="1">
        <v>10</v>
      </c>
      <c r="B1877" t="s">
        <v>1818</v>
      </c>
      <c r="C1877" t="s">
        <v>3921</v>
      </c>
      <c r="D1877" t="s">
        <v>3923</v>
      </c>
    </row>
    <row r="1878" spans="1:4" x14ac:dyDescent="0.2">
      <c r="A1878" s="1">
        <v>11</v>
      </c>
      <c r="B1878" t="s">
        <v>1819</v>
      </c>
      <c r="C1878" t="s">
        <v>3921</v>
      </c>
      <c r="D1878" t="s">
        <v>3923</v>
      </c>
    </row>
    <row r="1879" spans="1:4" x14ac:dyDescent="0.2">
      <c r="A1879" s="1">
        <v>12</v>
      </c>
      <c r="B1879" t="s">
        <v>1820</v>
      </c>
      <c r="C1879" t="s">
        <v>3920</v>
      </c>
      <c r="D1879" t="s">
        <v>3923</v>
      </c>
    </row>
    <row r="1880" spans="1:4" x14ac:dyDescent="0.2">
      <c r="A1880" s="1">
        <v>13</v>
      </c>
      <c r="B1880" t="s">
        <v>1821</v>
      </c>
      <c r="C1880" t="s">
        <v>3920</v>
      </c>
      <c r="D1880" t="s">
        <v>3923</v>
      </c>
    </row>
    <row r="1881" spans="1:4" x14ac:dyDescent="0.2">
      <c r="A1881" s="1">
        <v>14</v>
      </c>
      <c r="B1881" t="s">
        <v>1822</v>
      </c>
      <c r="C1881" t="s">
        <v>3919</v>
      </c>
      <c r="D1881" t="s">
        <v>3923</v>
      </c>
    </row>
    <row r="1882" spans="1:4" x14ac:dyDescent="0.2">
      <c r="A1882" s="1">
        <v>15</v>
      </c>
      <c r="B1882" t="s">
        <v>1823</v>
      </c>
      <c r="C1882" t="s">
        <v>3919</v>
      </c>
      <c r="D1882" t="s">
        <v>3923</v>
      </c>
    </row>
    <row r="1883" spans="1:4" x14ac:dyDescent="0.2">
      <c r="A1883" s="1">
        <v>16</v>
      </c>
      <c r="B1883" t="s">
        <v>1824</v>
      </c>
      <c r="C1883" t="s">
        <v>3919</v>
      </c>
      <c r="D1883" t="s">
        <v>3923</v>
      </c>
    </row>
    <row r="1884" spans="1:4" x14ac:dyDescent="0.2">
      <c r="A1884" s="1">
        <v>17</v>
      </c>
      <c r="B1884" t="s">
        <v>1825</v>
      </c>
      <c r="C1884" t="s">
        <v>3919</v>
      </c>
      <c r="D1884" t="s">
        <v>3923</v>
      </c>
    </row>
    <row r="1885" spans="1:4" x14ac:dyDescent="0.2">
      <c r="A1885" s="1">
        <v>18</v>
      </c>
      <c r="B1885" t="s">
        <v>1826</v>
      </c>
      <c r="C1885" t="s">
        <v>3921</v>
      </c>
      <c r="D1885" t="s">
        <v>3923</v>
      </c>
    </row>
    <row r="1886" spans="1:4" x14ac:dyDescent="0.2">
      <c r="A1886" s="1">
        <v>19</v>
      </c>
      <c r="B1886" t="s">
        <v>1827</v>
      </c>
      <c r="C1886" t="s">
        <v>3919</v>
      </c>
      <c r="D1886" t="s">
        <v>3923</v>
      </c>
    </row>
    <row r="1887" spans="1:4" x14ac:dyDescent="0.2">
      <c r="A1887" s="1">
        <v>20</v>
      </c>
      <c r="B1887" t="s">
        <v>1828</v>
      </c>
      <c r="C1887" t="s">
        <v>3921</v>
      </c>
      <c r="D1887" t="s">
        <v>3923</v>
      </c>
    </row>
    <row r="1888" spans="1:4" x14ac:dyDescent="0.2">
      <c r="A1888" s="1">
        <v>21</v>
      </c>
      <c r="B1888" t="s">
        <v>1829</v>
      </c>
      <c r="C1888" t="s">
        <v>3919</v>
      </c>
      <c r="D1888" t="s">
        <v>3923</v>
      </c>
    </row>
    <row r="1889" spans="1:4" x14ac:dyDescent="0.2">
      <c r="A1889" s="1">
        <v>22</v>
      </c>
      <c r="B1889" t="s">
        <v>1830</v>
      </c>
      <c r="C1889" t="s">
        <v>3919</v>
      </c>
      <c r="D1889" t="s">
        <v>3923</v>
      </c>
    </row>
    <row r="1890" spans="1:4" x14ac:dyDescent="0.2">
      <c r="A1890" s="1">
        <v>23</v>
      </c>
      <c r="B1890" t="s">
        <v>1831</v>
      </c>
      <c r="C1890" t="s">
        <v>3919</v>
      </c>
      <c r="D1890" t="s">
        <v>3923</v>
      </c>
    </row>
    <row r="1891" spans="1:4" x14ac:dyDescent="0.2">
      <c r="A1891" s="1">
        <v>24</v>
      </c>
      <c r="B1891" t="s">
        <v>1832</v>
      </c>
      <c r="C1891" t="s">
        <v>3919</v>
      </c>
      <c r="D1891" t="s">
        <v>3923</v>
      </c>
    </row>
    <row r="1892" spans="1:4" x14ac:dyDescent="0.2">
      <c r="A1892" s="1">
        <v>25</v>
      </c>
      <c r="B1892" t="s">
        <v>1833</v>
      </c>
      <c r="C1892" t="s">
        <v>3921</v>
      </c>
      <c r="D1892" t="s">
        <v>3923</v>
      </c>
    </row>
    <row r="1893" spans="1:4" x14ac:dyDescent="0.2">
      <c r="A1893" s="1">
        <v>26</v>
      </c>
      <c r="B1893" t="s">
        <v>1834</v>
      </c>
      <c r="C1893" t="s">
        <v>3919</v>
      </c>
      <c r="D1893" t="s">
        <v>3923</v>
      </c>
    </row>
    <row r="1894" spans="1:4" x14ac:dyDescent="0.2">
      <c r="A1894" s="1">
        <v>27</v>
      </c>
      <c r="B1894" t="s">
        <v>1835</v>
      </c>
      <c r="C1894" t="s">
        <v>3920</v>
      </c>
      <c r="D1894" t="s">
        <v>3923</v>
      </c>
    </row>
    <row r="1895" spans="1:4" x14ac:dyDescent="0.2">
      <c r="A1895" s="1">
        <v>28</v>
      </c>
      <c r="B1895" t="s">
        <v>1836</v>
      </c>
      <c r="C1895" t="s">
        <v>3919</v>
      </c>
      <c r="D1895" t="s">
        <v>3923</v>
      </c>
    </row>
    <row r="1896" spans="1:4" x14ac:dyDescent="0.2">
      <c r="A1896" s="1">
        <v>29</v>
      </c>
      <c r="B1896" t="s">
        <v>1837</v>
      </c>
      <c r="C1896" t="s">
        <v>3919</v>
      </c>
      <c r="D1896" t="s">
        <v>3923</v>
      </c>
    </row>
    <row r="1897" spans="1:4" x14ac:dyDescent="0.2">
      <c r="A1897" s="1">
        <v>30</v>
      </c>
      <c r="B1897" t="s">
        <v>1838</v>
      </c>
      <c r="C1897" t="s">
        <v>3919</v>
      </c>
      <c r="D1897" t="s">
        <v>3923</v>
      </c>
    </row>
    <row r="1898" spans="1:4" x14ac:dyDescent="0.2">
      <c r="A1898" s="1">
        <v>31</v>
      </c>
      <c r="B1898" t="s">
        <v>1839</v>
      </c>
      <c r="C1898" t="s">
        <v>3921</v>
      </c>
      <c r="D1898" t="s">
        <v>3923</v>
      </c>
    </row>
    <row r="1899" spans="1:4" x14ac:dyDescent="0.2">
      <c r="A1899" s="1">
        <v>32</v>
      </c>
      <c r="B1899" t="s">
        <v>1840</v>
      </c>
      <c r="C1899" t="s">
        <v>3919</v>
      </c>
      <c r="D1899" t="s">
        <v>3923</v>
      </c>
    </row>
    <row r="1900" spans="1:4" x14ac:dyDescent="0.2">
      <c r="A1900" s="1">
        <v>33</v>
      </c>
      <c r="B1900" t="s">
        <v>1841</v>
      </c>
      <c r="C1900" t="s">
        <v>3919</v>
      </c>
      <c r="D1900" t="s">
        <v>3923</v>
      </c>
    </row>
    <row r="1901" spans="1:4" x14ac:dyDescent="0.2">
      <c r="A1901" s="1">
        <v>34</v>
      </c>
      <c r="B1901" t="s">
        <v>1842</v>
      </c>
      <c r="C1901" t="s">
        <v>3921</v>
      </c>
      <c r="D1901" t="s">
        <v>3923</v>
      </c>
    </row>
    <row r="1902" spans="1:4" x14ac:dyDescent="0.2">
      <c r="A1902" s="1">
        <v>35</v>
      </c>
      <c r="B1902" t="s">
        <v>1843</v>
      </c>
      <c r="C1902" t="s">
        <v>3919</v>
      </c>
      <c r="D1902" t="s">
        <v>3923</v>
      </c>
    </row>
    <row r="1903" spans="1:4" x14ac:dyDescent="0.2">
      <c r="A1903" s="1">
        <v>36</v>
      </c>
      <c r="B1903" t="s">
        <v>1844</v>
      </c>
      <c r="C1903" t="s">
        <v>3920</v>
      </c>
      <c r="D1903" t="s">
        <v>3923</v>
      </c>
    </row>
    <row r="1904" spans="1:4" x14ac:dyDescent="0.2">
      <c r="A1904" s="1">
        <v>37</v>
      </c>
      <c r="B1904" t="s">
        <v>1845</v>
      </c>
      <c r="C1904" t="s">
        <v>3921</v>
      </c>
      <c r="D1904" t="s">
        <v>3923</v>
      </c>
    </row>
    <row r="1905" spans="1:4" x14ac:dyDescent="0.2">
      <c r="A1905" s="1">
        <v>38</v>
      </c>
      <c r="B1905" t="s">
        <v>1846</v>
      </c>
      <c r="C1905" t="s">
        <v>3919</v>
      </c>
      <c r="D1905" t="s">
        <v>3923</v>
      </c>
    </row>
    <row r="1906" spans="1:4" x14ac:dyDescent="0.2">
      <c r="A1906" s="1">
        <v>39</v>
      </c>
      <c r="B1906" t="s">
        <v>1847</v>
      </c>
      <c r="C1906" t="s">
        <v>3919</v>
      </c>
      <c r="D1906" t="s">
        <v>3923</v>
      </c>
    </row>
    <row r="1907" spans="1:4" x14ac:dyDescent="0.2">
      <c r="A1907" s="1">
        <v>40</v>
      </c>
      <c r="B1907" t="s">
        <v>1848</v>
      </c>
      <c r="C1907" t="s">
        <v>3919</v>
      </c>
      <c r="D1907" t="s">
        <v>3923</v>
      </c>
    </row>
    <row r="1908" spans="1:4" x14ac:dyDescent="0.2">
      <c r="A1908" s="1">
        <v>41</v>
      </c>
      <c r="B1908" t="s">
        <v>1849</v>
      </c>
      <c r="C1908" t="s">
        <v>3920</v>
      </c>
      <c r="D1908" t="s">
        <v>3923</v>
      </c>
    </row>
    <row r="1909" spans="1:4" x14ac:dyDescent="0.2">
      <c r="A1909" s="1">
        <v>42</v>
      </c>
      <c r="B1909" t="s">
        <v>1850</v>
      </c>
      <c r="C1909" t="s">
        <v>3919</v>
      </c>
      <c r="D1909" t="s">
        <v>3923</v>
      </c>
    </row>
    <row r="1910" spans="1:4" x14ac:dyDescent="0.2">
      <c r="A1910" s="1">
        <v>0</v>
      </c>
      <c r="B1910" t="s">
        <v>1851</v>
      </c>
      <c r="C1910" t="s">
        <v>3922</v>
      </c>
      <c r="D1910" t="s">
        <v>3924</v>
      </c>
    </row>
    <row r="1911" spans="1:4" x14ac:dyDescent="0.2">
      <c r="A1911" s="1">
        <v>1</v>
      </c>
      <c r="B1911" t="s">
        <v>1852</v>
      </c>
      <c r="C1911" t="s">
        <v>3921</v>
      </c>
      <c r="D1911" t="s">
        <v>3924</v>
      </c>
    </row>
    <row r="1912" spans="1:4" x14ac:dyDescent="0.2">
      <c r="A1912" s="1">
        <v>2</v>
      </c>
      <c r="B1912" t="s">
        <v>1853</v>
      </c>
      <c r="C1912" t="s">
        <v>3921</v>
      </c>
      <c r="D1912" t="s">
        <v>3924</v>
      </c>
    </row>
    <row r="1913" spans="1:4" x14ac:dyDescent="0.2">
      <c r="A1913" s="1">
        <v>3</v>
      </c>
      <c r="B1913" t="s">
        <v>1854</v>
      </c>
      <c r="C1913" t="s">
        <v>3920</v>
      </c>
      <c r="D1913" t="s">
        <v>3924</v>
      </c>
    </row>
    <row r="1914" spans="1:4" x14ac:dyDescent="0.2">
      <c r="A1914" s="1">
        <v>4</v>
      </c>
      <c r="B1914" t="s">
        <v>1855</v>
      </c>
      <c r="C1914" t="s">
        <v>3920</v>
      </c>
      <c r="D1914" t="s">
        <v>3924</v>
      </c>
    </row>
    <row r="1915" spans="1:4" x14ac:dyDescent="0.2">
      <c r="A1915" s="1">
        <v>5</v>
      </c>
      <c r="B1915" t="s">
        <v>1856</v>
      </c>
      <c r="C1915" t="s">
        <v>3919</v>
      </c>
      <c r="D1915" t="s">
        <v>3924</v>
      </c>
    </row>
    <row r="1916" spans="1:4" x14ac:dyDescent="0.2">
      <c r="A1916" s="1">
        <v>6</v>
      </c>
      <c r="B1916" t="s">
        <v>1857</v>
      </c>
      <c r="C1916" t="s">
        <v>3921</v>
      </c>
      <c r="D1916" t="s">
        <v>3924</v>
      </c>
    </row>
    <row r="1917" spans="1:4" x14ac:dyDescent="0.2">
      <c r="A1917" s="1">
        <v>7</v>
      </c>
      <c r="B1917" t="s">
        <v>1858</v>
      </c>
      <c r="C1917" t="s">
        <v>3919</v>
      </c>
      <c r="D1917" t="s">
        <v>3924</v>
      </c>
    </row>
    <row r="1918" spans="1:4" x14ac:dyDescent="0.2">
      <c r="A1918" s="1">
        <v>8</v>
      </c>
      <c r="B1918" t="s">
        <v>1859</v>
      </c>
      <c r="C1918" t="s">
        <v>3919</v>
      </c>
      <c r="D1918" t="s">
        <v>3924</v>
      </c>
    </row>
    <row r="1919" spans="1:4" x14ac:dyDescent="0.2">
      <c r="A1919" s="1">
        <v>9</v>
      </c>
      <c r="B1919" t="s">
        <v>514</v>
      </c>
      <c r="C1919" t="s">
        <v>3921</v>
      </c>
      <c r="D1919" t="s">
        <v>3924</v>
      </c>
    </row>
    <row r="1920" spans="1:4" x14ac:dyDescent="0.2">
      <c r="A1920" s="1">
        <v>10</v>
      </c>
      <c r="B1920" t="s">
        <v>1860</v>
      </c>
      <c r="C1920" t="s">
        <v>3919</v>
      </c>
      <c r="D1920" t="s">
        <v>3924</v>
      </c>
    </row>
    <row r="1921" spans="1:4" x14ac:dyDescent="0.2">
      <c r="A1921" s="1">
        <v>11</v>
      </c>
      <c r="B1921" t="s">
        <v>1861</v>
      </c>
      <c r="C1921" t="s">
        <v>3919</v>
      </c>
      <c r="D1921" t="s">
        <v>3924</v>
      </c>
    </row>
    <row r="1922" spans="1:4" x14ac:dyDescent="0.2">
      <c r="A1922" s="1">
        <v>12</v>
      </c>
      <c r="B1922" t="s">
        <v>1862</v>
      </c>
      <c r="C1922" t="s">
        <v>3921</v>
      </c>
      <c r="D1922" t="s">
        <v>3924</v>
      </c>
    </row>
    <row r="1923" spans="1:4" x14ac:dyDescent="0.2">
      <c r="A1923" s="1">
        <v>13</v>
      </c>
      <c r="B1923" t="s">
        <v>1863</v>
      </c>
      <c r="C1923" t="s">
        <v>3920</v>
      </c>
      <c r="D1923" t="s">
        <v>3924</v>
      </c>
    </row>
    <row r="1924" spans="1:4" x14ac:dyDescent="0.2">
      <c r="A1924" s="1">
        <v>14</v>
      </c>
      <c r="B1924" t="s">
        <v>1864</v>
      </c>
      <c r="C1924" t="s">
        <v>3921</v>
      </c>
      <c r="D1924" t="s">
        <v>3924</v>
      </c>
    </row>
    <row r="1925" spans="1:4" x14ac:dyDescent="0.2">
      <c r="A1925" s="1">
        <v>15</v>
      </c>
      <c r="B1925" t="s">
        <v>1865</v>
      </c>
      <c r="C1925" t="s">
        <v>3920</v>
      </c>
      <c r="D1925" t="s">
        <v>3924</v>
      </c>
    </row>
    <row r="1926" spans="1:4" x14ac:dyDescent="0.2">
      <c r="A1926" s="1">
        <v>16</v>
      </c>
      <c r="B1926" t="s">
        <v>1866</v>
      </c>
      <c r="C1926" t="s">
        <v>3922</v>
      </c>
      <c r="D1926" t="s">
        <v>3924</v>
      </c>
    </row>
    <row r="1927" spans="1:4" x14ac:dyDescent="0.2">
      <c r="A1927" s="1">
        <v>17</v>
      </c>
      <c r="B1927" t="s">
        <v>1867</v>
      </c>
      <c r="C1927" t="s">
        <v>3921</v>
      </c>
      <c r="D1927" t="s">
        <v>3924</v>
      </c>
    </row>
    <row r="1928" spans="1:4" x14ac:dyDescent="0.2">
      <c r="A1928" s="1">
        <v>18</v>
      </c>
      <c r="B1928" t="s">
        <v>1868</v>
      </c>
      <c r="C1928" t="s">
        <v>3920</v>
      </c>
      <c r="D1928" t="s">
        <v>3924</v>
      </c>
    </row>
    <row r="1929" spans="1:4" x14ac:dyDescent="0.2">
      <c r="A1929" s="1">
        <v>19</v>
      </c>
      <c r="B1929" t="s">
        <v>1869</v>
      </c>
      <c r="C1929" t="s">
        <v>3921</v>
      </c>
      <c r="D1929" t="s">
        <v>3924</v>
      </c>
    </row>
    <row r="1930" spans="1:4" x14ac:dyDescent="0.2">
      <c r="A1930" s="1">
        <v>20</v>
      </c>
      <c r="B1930" t="s">
        <v>1870</v>
      </c>
      <c r="C1930" t="s">
        <v>3919</v>
      </c>
      <c r="D1930" t="s">
        <v>3924</v>
      </c>
    </row>
    <row r="1931" spans="1:4" x14ac:dyDescent="0.2">
      <c r="A1931" s="1">
        <v>21</v>
      </c>
      <c r="B1931" t="s">
        <v>1871</v>
      </c>
      <c r="C1931" t="s">
        <v>3920</v>
      </c>
      <c r="D1931" t="s">
        <v>3924</v>
      </c>
    </row>
    <row r="1932" spans="1:4" x14ac:dyDescent="0.2">
      <c r="A1932" s="1">
        <v>22</v>
      </c>
      <c r="B1932" t="s">
        <v>1872</v>
      </c>
      <c r="C1932" t="s">
        <v>3920</v>
      </c>
      <c r="D1932" t="s">
        <v>3924</v>
      </c>
    </row>
    <row r="1933" spans="1:4" x14ac:dyDescent="0.2">
      <c r="A1933" s="1">
        <v>23</v>
      </c>
      <c r="B1933" t="s">
        <v>1873</v>
      </c>
      <c r="C1933" t="s">
        <v>3921</v>
      </c>
      <c r="D1933" t="s">
        <v>3924</v>
      </c>
    </row>
    <row r="1934" spans="1:4" x14ac:dyDescent="0.2">
      <c r="A1934" s="1">
        <v>0</v>
      </c>
      <c r="B1934" t="s">
        <v>1874</v>
      </c>
      <c r="C1934" t="s">
        <v>3919</v>
      </c>
      <c r="D1934" t="s">
        <v>3923</v>
      </c>
    </row>
    <row r="1935" spans="1:4" x14ac:dyDescent="0.2">
      <c r="A1935" s="1">
        <v>1</v>
      </c>
      <c r="B1935" t="s">
        <v>1875</v>
      </c>
      <c r="C1935" t="s">
        <v>3919</v>
      </c>
      <c r="D1935" t="s">
        <v>3923</v>
      </c>
    </row>
    <row r="1936" spans="1:4" x14ac:dyDescent="0.2">
      <c r="A1936" s="1">
        <v>2</v>
      </c>
      <c r="B1936" t="s">
        <v>1876</v>
      </c>
      <c r="C1936" t="s">
        <v>3919</v>
      </c>
      <c r="D1936" t="s">
        <v>3923</v>
      </c>
    </row>
    <row r="1937" spans="1:4" x14ac:dyDescent="0.2">
      <c r="A1937" s="1">
        <v>3</v>
      </c>
      <c r="B1937" t="s">
        <v>1877</v>
      </c>
      <c r="C1937" t="s">
        <v>3921</v>
      </c>
      <c r="D1937" t="s">
        <v>3923</v>
      </c>
    </row>
    <row r="1938" spans="1:4" x14ac:dyDescent="0.2">
      <c r="A1938" s="1">
        <v>4</v>
      </c>
      <c r="B1938" t="s">
        <v>1878</v>
      </c>
      <c r="C1938" t="s">
        <v>3919</v>
      </c>
      <c r="D1938" t="s">
        <v>3923</v>
      </c>
    </row>
    <row r="1939" spans="1:4" x14ac:dyDescent="0.2">
      <c r="A1939" s="1">
        <v>5</v>
      </c>
      <c r="B1939" t="s">
        <v>1879</v>
      </c>
      <c r="C1939" t="s">
        <v>3919</v>
      </c>
      <c r="D1939" t="s">
        <v>3923</v>
      </c>
    </row>
    <row r="1940" spans="1:4" x14ac:dyDescent="0.2">
      <c r="A1940" s="1">
        <v>6</v>
      </c>
      <c r="B1940" t="s">
        <v>1880</v>
      </c>
      <c r="C1940" t="s">
        <v>3920</v>
      </c>
      <c r="D1940" t="s">
        <v>3923</v>
      </c>
    </row>
    <row r="1941" spans="1:4" x14ac:dyDescent="0.2">
      <c r="A1941" s="1">
        <v>7</v>
      </c>
      <c r="B1941" t="s">
        <v>1881</v>
      </c>
      <c r="C1941" t="s">
        <v>3921</v>
      </c>
      <c r="D1941" t="s">
        <v>3923</v>
      </c>
    </row>
    <row r="1942" spans="1:4" x14ac:dyDescent="0.2">
      <c r="A1942" s="1">
        <v>8</v>
      </c>
      <c r="B1942" t="s">
        <v>1882</v>
      </c>
      <c r="C1942" t="s">
        <v>3919</v>
      </c>
      <c r="D1942" t="s">
        <v>3923</v>
      </c>
    </row>
    <row r="1943" spans="1:4" x14ac:dyDescent="0.2">
      <c r="A1943" s="1">
        <v>9</v>
      </c>
      <c r="B1943" t="s">
        <v>1883</v>
      </c>
      <c r="C1943" t="s">
        <v>3920</v>
      </c>
      <c r="D1943" t="s">
        <v>3923</v>
      </c>
    </row>
    <row r="1944" spans="1:4" x14ac:dyDescent="0.2">
      <c r="A1944" s="1">
        <v>10</v>
      </c>
      <c r="B1944" t="s">
        <v>1884</v>
      </c>
      <c r="C1944" t="s">
        <v>3919</v>
      </c>
      <c r="D1944" t="s">
        <v>3923</v>
      </c>
    </row>
    <row r="1945" spans="1:4" x14ac:dyDescent="0.2">
      <c r="A1945" s="1">
        <v>11</v>
      </c>
      <c r="B1945" t="s">
        <v>1885</v>
      </c>
      <c r="C1945" t="s">
        <v>3920</v>
      </c>
      <c r="D1945" t="s">
        <v>3923</v>
      </c>
    </row>
    <row r="1946" spans="1:4" x14ac:dyDescent="0.2">
      <c r="A1946" s="1">
        <v>12</v>
      </c>
      <c r="B1946" t="s">
        <v>1886</v>
      </c>
      <c r="C1946" t="s">
        <v>3919</v>
      </c>
      <c r="D1946" t="s">
        <v>3923</v>
      </c>
    </row>
    <row r="1947" spans="1:4" x14ac:dyDescent="0.2">
      <c r="A1947" s="1">
        <v>0</v>
      </c>
      <c r="B1947" t="s">
        <v>1887</v>
      </c>
      <c r="C1947" t="s">
        <v>3919</v>
      </c>
      <c r="D1947" t="s">
        <v>3924</v>
      </c>
    </row>
    <row r="1948" spans="1:4" x14ac:dyDescent="0.2">
      <c r="A1948" s="1">
        <v>1</v>
      </c>
      <c r="B1948" t="s">
        <v>1888</v>
      </c>
      <c r="C1948" t="s">
        <v>3919</v>
      </c>
      <c r="D1948" t="s">
        <v>3924</v>
      </c>
    </row>
    <row r="1949" spans="1:4" x14ac:dyDescent="0.2">
      <c r="A1949" s="1">
        <v>2</v>
      </c>
      <c r="B1949" t="s">
        <v>1889</v>
      </c>
      <c r="C1949" t="s">
        <v>3921</v>
      </c>
      <c r="D1949" t="s">
        <v>3924</v>
      </c>
    </row>
    <row r="1950" spans="1:4" x14ac:dyDescent="0.2">
      <c r="A1950" s="1">
        <v>3</v>
      </c>
      <c r="B1950" t="s">
        <v>1890</v>
      </c>
      <c r="C1950" t="s">
        <v>3920</v>
      </c>
      <c r="D1950" t="s">
        <v>3924</v>
      </c>
    </row>
    <row r="1951" spans="1:4" x14ac:dyDescent="0.2">
      <c r="A1951" s="1">
        <v>4</v>
      </c>
      <c r="B1951" t="s">
        <v>1891</v>
      </c>
      <c r="C1951" t="s">
        <v>3920</v>
      </c>
      <c r="D1951" t="s">
        <v>3924</v>
      </c>
    </row>
    <row r="1952" spans="1:4" x14ac:dyDescent="0.2">
      <c r="A1952" s="1">
        <v>5</v>
      </c>
      <c r="B1952" t="s">
        <v>1892</v>
      </c>
      <c r="C1952" t="s">
        <v>3919</v>
      </c>
      <c r="D1952" t="s">
        <v>3924</v>
      </c>
    </row>
    <row r="1953" spans="1:4" x14ac:dyDescent="0.2">
      <c r="A1953" s="1">
        <v>6</v>
      </c>
      <c r="B1953" t="s">
        <v>1893</v>
      </c>
      <c r="C1953" t="s">
        <v>3919</v>
      </c>
      <c r="D1953" t="s">
        <v>3924</v>
      </c>
    </row>
    <row r="1954" spans="1:4" x14ac:dyDescent="0.2">
      <c r="A1954" s="1">
        <v>7</v>
      </c>
      <c r="B1954" t="s">
        <v>1894</v>
      </c>
      <c r="C1954" t="s">
        <v>3919</v>
      </c>
      <c r="D1954" t="s">
        <v>3924</v>
      </c>
    </row>
    <row r="1955" spans="1:4" x14ac:dyDescent="0.2">
      <c r="A1955" s="1">
        <v>8</v>
      </c>
      <c r="B1955" t="s">
        <v>1895</v>
      </c>
      <c r="C1955" t="s">
        <v>3921</v>
      </c>
      <c r="D1955" t="s">
        <v>3924</v>
      </c>
    </row>
    <row r="1956" spans="1:4" x14ac:dyDescent="0.2">
      <c r="A1956" s="1">
        <v>9</v>
      </c>
      <c r="B1956" t="s">
        <v>1896</v>
      </c>
      <c r="C1956" t="s">
        <v>3920</v>
      </c>
      <c r="D1956" t="s">
        <v>3924</v>
      </c>
    </row>
    <row r="1957" spans="1:4" x14ac:dyDescent="0.2">
      <c r="A1957" s="1">
        <v>10</v>
      </c>
      <c r="B1957" t="s">
        <v>1897</v>
      </c>
      <c r="C1957" t="s">
        <v>3921</v>
      </c>
      <c r="D1957" t="s">
        <v>3924</v>
      </c>
    </row>
    <row r="1958" spans="1:4" x14ac:dyDescent="0.2">
      <c r="A1958" s="1">
        <v>11</v>
      </c>
      <c r="B1958" t="s">
        <v>1898</v>
      </c>
      <c r="C1958" t="s">
        <v>3921</v>
      </c>
      <c r="D1958" t="s">
        <v>3924</v>
      </c>
    </row>
    <row r="1959" spans="1:4" x14ac:dyDescent="0.2">
      <c r="A1959" s="1">
        <v>12</v>
      </c>
      <c r="B1959" t="s">
        <v>1899</v>
      </c>
      <c r="C1959" t="s">
        <v>3921</v>
      </c>
      <c r="D1959" t="s">
        <v>3924</v>
      </c>
    </row>
    <row r="1960" spans="1:4" x14ac:dyDescent="0.2">
      <c r="A1960" s="1">
        <v>13</v>
      </c>
      <c r="B1960" t="s">
        <v>1900</v>
      </c>
      <c r="C1960" t="s">
        <v>3921</v>
      </c>
      <c r="D1960" t="s">
        <v>3924</v>
      </c>
    </row>
    <row r="1961" spans="1:4" x14ac:dyDescent="0.2">
      <c r="A1961" s="1">
        <v>14</v>
      </c>
      <c r="B1961" t="s">
        <v>1901</v>
      </c>
      <c r="C1961" t="s">
        <v>3921</v>
      </c>
      <c r="D1961" t="s">
        <v>3924</v>
      </c>
    </row>
    <row r="1962" spans="1:4" x14ac:dyDescent="0.2">
      <c r="A1962" s="1">
        <v>15</v>
      </c>
      <c r="B1962" t="s">
        <v>1902</v>
      </c>
      <c r="C1962" t="s">
        <v>3920</v>
      </c>
      <c r="D1962" t="s">
        <v>3924</v>
      </c>
    </row>
    <row r="1963" spans="1:4" x14ac:dyDescent="0.2">
      <c r="A1963" s="1">
        <v>16</v>
      </c>
      <c r="B1963" t="s">
        <v>1903</v>
      </c>
      <c r="C1963" t="s">
        <v>3919</v>
      </c>
      <c r="D1963" t="s">
        <v>3924</v>
      </c>
    </row>
    <row r="1964" spans="1:4" x14ac:dyDescent="0.2">
      <c r="A1964" s="1">
        <v>17</v>
      </c>
      <c r="B1964" t="s">
        <v>1904</v>
      </c>
      <c r="C1964" t="s">
        <v>3920</v>
      </c>
      <c r="D1964" t="s">
        <v>3924</v>
      </c>
    </row>
    <row r="1965" spans="1:4" x14ac:dyDescent="0.2">
      <c r="A1965" s="1">
        <v>18</v>
      </c>
      <c r="B1965" t="s">
        <v>1905</v>
      </c>
      <c r="C1965" t="s">
        <v>3919</v>
      </c>
      <c r="D1965" t="s">
        <v>3924</v>
      </c>
    </row>
    <row r="1966" spans="1:4" x14ac:dyDescent="0.2">
      <c r="A1966" s="1">
        <v>19</v>
      </c>
      <c r="B1966" t="s">
        <v>1906</v>
      </c>
      <c r="C1966" t="s">
        <v>3922</v>
      </c>
      <c r="D1966" t="s">
        <v>3924</v>
      </c>
    </row>
    <row r="1967" spans="1:4" x14ac:dyDescent="0.2">
      <c r="A1967" s="1">
        <v>20</v>
      </c>
      <c r="B1967" t="s">
        <v>1907</v>
      </c>
      <c r="C1967" t="s">
        <v>3921</v>
      </c>
      <c r="D1967" t="s">
        <v>3924</v>
      </c>
    </row>
    <row r="1968" spans="1:4" x14ac:dyDescent="0.2">
      <c r="A1968" s="1">
        <v>21</v>
      </c>
      <c r="B1968" t="s">
        <v>645</v>
      </c>
      <c r="C1968" t="s">
        <v>3921</v>
      </c>
      <c r="D1968" t="s">
        <v>3924</v>
      </c>
    </row>
    <row r="1969" spans="1:4" x14ac:dyDescent="0.2">
      <c r="A1969" s="1">
        <v>22</v>
      </c>
      <c r="B1969" t="s">
        <v>1908</v>
      </c>
      <c r="C1969" t="s">
        <v>3920</v>
      </c>
      <c r="D1969" t="s">
        <v>3924</v>
      </c>
    </row>
    <row r="1970" spans="1:4" x14ac:dyDescent="0.2">
      <c r="A1970" s="1">
        <v>23</v>
      </c>
      <c r="B1970" t="s">
        <v>1909</v>
      </c>
      <c r="C1970" t="s">
        <v>3921</v>
      </c>
      <c r="D1970" t="s">
        <v>3924</v>
      </c>
    </row>
    <row r="1971" spans="1:4" x14ac:dyDescent="0.2">
      <c r="A1971" s="1">
        <v>24</v>
      </c>
      <c r="B1971" t="s">
        <v>1910</v>
      </c>
      <c r="C1971" t="s">
        <v>3920</v>
      </c>
      <c r="D1971" t="s">
        <v>3924</v>
      </c>
    </row>
    <row r="1972" spans="1:4" x14ac:dyDescent="0.2">
      <c r="A1972" s="1">
        <v>0</v>
      </c>
      <c r="B1972" t="s">
        <v>1911</v>
      </c>
      <c r="C1972" t="s">
        <v>3920</v>
      </c>
      <c r="D1972" t="s">
        <v>3924</v>
      </c>
    </row>
    <row r="1973" spans="1:4" x14ac:dyDescent="0.2">
      <c r="A1973" s="1">
        <v>1</v>
      </c>
      <c r="B1973" t="s">
        <v>1912</v>
      </c>
      <c r="C1973" t="s">
        <v>3920</v>
      </c>
      <c r="D1973" t="s">
        <v>3924</v>
      </c>
    </row>
    <row r="1974" spans="1:4" x14ac:dyDescent="0.2">
      <c r="A1974" s="1">
        <v>2</v>
      </c>
      <c r="B1974" t="s">
        <v>1913</v>
      </c>
      <c r="C1974" t="s">
        <v>3921</v>
      </c>
      <c r="D1974" t="s">
        <v>3924</v>
      </c>
    </row>
    <row r="1975" spans="1:4" x14ac:dyDescent="0.2">
      <c r="A1975" s="1">
        <v>3</v>
      </c>
      <c r="B1975" t="s">
        <v>1914</v>
      </c>
      <c r="C1975" t="s">
        <v>3920</v>
      </c>
      <c r="D1975" t="s">
        <v>3924</v>
      </c>
    </row>
    <row r="1976" spans="1:4" x14ac:dyDescent="0.2">
      <c r="A1976" s="1">
        <v>4</v>
      </c>
      <c r="B1976" t="s">
        <v>1915</v>
      </c>
      <c r="C1976" t="s">
        <v>3919</v>
      </c>
      <c r="D1976" t="s">
        <v>3924</v>
      </c>
    </row>
    <row r="1977" spans="1:4" x14ac:dyDescent="0.2">
      <c r="A1977" s="1">
        <v>5</v>
      </c>
      <c r="B1977" t="s">
        <v>1916</v>
      </c>
      <c r="C1977" t="s">
        <v>3921</v>
      </c>
      <c r="D1977" t="s">
        <v>3924</v>
      </c>
    </row>
    <row r="1978" spans="1:4" x14ac:dyDescent="0.2">
      <c r="A1978" s="1">
        <v>6</v>
      </c>
      <c r="B1978" t="s">
        <v>1917</v>
      </c>
      <c r="C1978" t="s">
        <v>3919</v>
      </c>
      <c r="D1978" t="s">
        <v>3924</v>
      </c>
    </row>
    <row r="1979" spans="1:4" x14ac:dyDescent="0.2">
      <c r="A1979" s="1">
        <v>7</v>
      </c>
      <c r="B1979" t="s">
        <v>1918</v>
      </c>
      <c r="C1979" t="s">
        <v>3921</v>
      </c>
      <c r="D1979" t="s">
        <v>3924</v>
      </c>
    </row>
    <row r="1980" spans="1:4" x14ac:dyDescent="0.2">
      <c r="A1980" s="1">
        <v>8</v>
      </c>
      <c r="B1980" t="s">
        <v>1919</v>
      </c>
      <c r="C1980" t="s">
        <v>3921</v>
      </c>
      <c r="D1980" t="s">
        <v>3924</v>
      </c>
    </row>
    <row r="1981" spans="1:4" x14ac:dyDescent="0.2">
      <c r="A1981" s="1">
        <v>9</v>
      </c>
      <c r="B1981" t="s">
        <v>1920</v>
      </c>
      <c r="C1981" t="s">
        <v>3921</v>
      </c>
      <c r="D1981" t="s">
        <v>3924</v>
      </c>
    </row>
    <row r="1982" spans="1:4" x14ac:dyDescent="0.2">
      <c r="A1982" s="1">
        <v>10</v>
      </c>
      <c r="B1982" t="s">
        <v>1921</v>
      </c>
      <c r="C1982" t="s">
        <v>3920</v>
      </c>
      <c r="D1982" t="s">
        <v>3924</v>
      </c>
    </row>
    <row r="1983" spans="1:4" x14ac:dyDescent="0.2">
      <c r="A1983" s="1">
        <v>11</v>
      </c>
      <c r="B1983" t="s">
        <v>1922</v>
      </c>
      <c r="C1983" t="s">
        <v>3920</v>
      </c>
      <c r="D1983" t="s">
        <v>3924</v>
      </c>
    </row>
    <row r="1984" spans="1:4" x14ac:dyDescent="0.2">
      <c r="A1984" s="1">
        <v>12</v>
      </c>
      <c r="B1984" t="s">
        <v>1923</v>
      </c>
      <c r="C1984" t="s">
        <v>3921</v>
      </c>
      <c r="D1984" t="s">
        <v>3924</v>
      </c>
    </row>
    <row r="1985" spans="1:4" x14ac:dyDescent="0.2">
      <c r="A1985" s="1">
        <v>13</v>
      </c>
      <c r="B1985" t="s">
        <v>1924</v>
      </c>
      <c r="C1985" t="s">
        <v>3919</v>
      </c>
      <c r="D1985" t="s">
        <v>3924</v>
      </c>
    </row>
    <row r="1986" spans="1:4" x14ac:dyDescent="0.2">
      <c r="A1986" s="1">
        <v>0</v>
      </c>
      <c r="B1986" t="s">
        <v>1925</v>
      </c>
      <c r="C1986" t="s">
        <v>3920</v>
      </c>
      <c r="D1986" t="s">
        <v>3923</v>
      </c>
    </row>
    <row r="1987" spans="1:4" x14ac:dyDescent="0.2">
      <c r="A1987" s="1">
        <v>1</v>
      </c>
      <c r="B1987" t="s">
        <v>1926</v>
      </c>
      <c r="C1987" t="s">
        <v>3921</v>
      </c>
      <c r="D1987" t="s">
        <v>3923</v>
      </c>
    </row>
    <row r="1988" spans="1:4" x14ac:dyDescent="0.2">
      <c r="A1988" s="1">
        <v>2</v>
      </c>
      <c r="B1988" t="s">
        <v>1927</v>
      </c>
      <c r="C1988" t="s">
        <v>3921</v>
      </c>
      <c r="D1988" t="s">
        <v>3923</v>
      </c>
    </row>
    <row r="1989" spans="1:4" x14ac:dyDescent="0.2">
      <c r="A1989" s="1">
        <v>3</v>
      </c>
      <c r="B1989" t="s">
        <v>1928</v>
      </c>
      <c r="C1989" t="s">
        <v>3921</v>
      </c>
      <c r="D1989" t="s">
        <v>3923</v>
      </c>
    </row>
    <row r="1990" spans="1:4" x14ac:dyDescent="0.2">
      <c r="A1990" s="1">
        <v>4</v>
      </c>
      <c r="B1990" t="s">
        <v>1929</v>
      </c>
      <c r="C1990" t="s">
        <v>3921</v>
      </c>
      <c r="D1990" t="s">
        <v>3923</v>
      </c>
    </row>
    <row r="1991" spans="1:4" x14ac:dyDescent="0.2">
      <c r="A1991" s="1">
        <v>5</v>
      </c>
      <c r="B1991" t="s">
        <v>1930</v>
      </c>
      <c r="C1991" t="s">
        <v>3921</v>
      </c>
      <c r="D1991" t="s">
        <v>3923</v>
      </c>
    </row>
    <row r="1992" spans="1:4" x14ac:dyDescent="0.2">
      <c r="A1992" s="1">
        <v>6</v>
      </c>
      <c r="B1992" t="s">
        <v>1931</v>
      </c>
      <c r="C1992" t="s">
        <v>3921</v>
      </c>
      <c r="D1992" t="s">
        <v>3923</v>
      </c>
    </row>
    <row r="1993" spans="1:4" x14ac:dyDescent="0.2">
      <c r="A1993" s="1">
        <v>7</v>
      </c>
      <c r="B1993" t="s">
        <v>1932</v>
      </c>
      <c r="C1993" t="s">
        <v>3921</v>
      </c>
      <c r="D1993" t="s">
        <v>3923</v>
      </c>
    </row>
    <row r="1994" spans="1:4" x14ac:dyDescent="0.2">
      <c r="A1994" s="1">
        <v>8</v>
      </c>
      <c r="B1994" t="s">
        <v>1933</v>
      </c>
      <c r="C1994" t="s">
        <v>3921</v>
      </c>
      <c r="D1994" t="s">
        <v>3923</v>
      </c>
    </row>
    <row r="1995" spans="1:4" x14ac:dyDescent="0.2">
      <c r="A1995" s="1">
        <v>9</v>
      </c>
      <c r="B1995" t="s">
        <v>1934</v>
      </c>
      <c r="C1995" t="s">
        <v>3920</v>
      </c>
      <c r="D1995" t="s">
        <v>3923</v>
      </c>
    </row>
    <row r="1996" spans="1:4" x14ac:dyDescent="0.2">
      <c r="A1996" s="1">
        <v>10</v>
      </c>
      <c r="B1996" t="s">
        <v>416</v>
      </c>
      <c r="C1996" t="s">
        <v>3922</v>
      </c>
      <c r="D1996" t="s">
        <v>3923</v>
      </c>
    </row>
    <row r="1997" spans="1:4" x14ac:dyDescent="0.2">
      <c r="A1997" s="1">
        <v>11</v>
      </c>
      <c r="B1997" t="s">
        <v>1935</v>
      </c>
      <c r="C1997" t="s">
        <v>3921</v>
      </c>
      <c r="D1997" t="s">
        <v>3923</v>
      </c>
    </row>
    <row r="1998" spans="1:4" x14ac:dyDescent="0.2">
      <c r="A1998" s="1">
        <v>12</v>
      </c>
      <c r="B1998" t="s">
        <v>1550</v>
      </c>
      <c r="C1998" t="s">
        <v>3921</v>
      </c>
      <c r="D1998" t="s">
        <v>3923</v>
      </c>
    </row>
    <row r="1999" spans="1:4" x14ac:dyDescent="0.2">
      <c r="A1999" s="1">
        <v>13</v>
      </c>
      <c r="B1999" t="s">
        <v>1936</v>
      </c>
      <c r="C1999" t="s">
        <v>3921</v>
      </c>
      <c r="D1999" t="s">
        <v>3923</v>
      </c>
    </row>
    <row r="2000" spans="1:4" x14ac:dyDescent="0.2">
      <c r="A2000" s="1">
        <v>14</v>
      </c>
      <c r="B2000" t="s">
        <v>1937</v>
      </c>
      <c r="C2000" t="s">
        <v>3921</v>
      </c>
      <c r="D2000" t="s">
        <v>3923</v>
      </c>
    </row>
    <row r="2001" spans="1:4" x14ac:dyDescent="0.2">
      <c r="A2001" s="1">
        <v>15</v>
      </c>
      <c r="B2001" t="s">
        <v>1938</v>
      </c>
      <c r="C2001" t="s">
        <v>3921</v>
      </c>
      <c r="D2001" t="s">
        <v>3923</v>
      </c>
    </row>
    <row r="2002" spans="1:4" x14ac:dyDescent="0.2">
      <c r="A2002" s="1">
        <v>16</v>
      </c>
      <c r="B2002" t="s">
        <v>1939</v>
      </c>
      <c r="C2002" t="s">
        <v>3921</v>
      </c>
      <c r="D2002" t="s">
        <v>3923</v>
      </c>
    </row>
    <row r="2003" spans="1:4" x14ac:dyDescent="0.2">
      <c r="A2003" s="1">
        <v>17</v>
      </c>
      <c r="B2003" t="s">
        <v>1940</v>
      </c>
      <c r="C2003" t="s">
        <v>3921</v>
      </c>
      <c r="D2003" t="s">
        <v>3923</v>
      </c>
    </row>
    <row r="2004" spans="1:4" x14ac:dyDescent="0.2">
      <c r="A2004" s="1">
        <v>18</v>
      </c>
      <c r="B2004" t="s">
        <v>1941</v>
      </c>
      <c r="C2004" t="s">
        <v>3920</v>
      </c>
      <c r="D2004" t="s">
        <v>3923</v>
      </c>
    </row>
    <row r="2005" spans="1:4" x14ac:dyDescent="0.2">
      <c r="A2005" s="1">
        <v>19</v>
      </c>
      <c r="B2005" t="s">
        <v>514</v>
      </c>
      <c r="C2005" t="s">
        <v>3921</v>
      </c>
      <c r="D2005" t="s">
        <v>3923</v>
      </c>
    </row>
    <row r="2006" spans="1:4" x14ac:dyDescent="0.2">
      <c r="A2006" s="1">
        <v>20</v>
      </c>
      <c r="B2006" t="s">
        <v>1942</v>
      </c>
      <c r="C2006" t="s">
        <v>3921</v>
      </c>
      <c r="D2006" t="s">
        <v>3923</v>
      </c>
    </row>
    <row r="2007" spans="1:4" x14ac:dyDescent="0.2">
      <c r="A2007" s="1">
        <v>21</v>
      </c>
      <c r="B2007" t="s">
        <v>1943</v>
      </c>
      <c r="C2007" t="s">
        <v>3921</v>
      </c>
      <c r="D2007" t="s">
        <v>3923</v>
      </c>
    </row>
    <row r="2008" spans="1:4" x14ac:dyDescent="0.2">
      <c r="A2008" s="1">
        <v>22</v>
      </c>
      <c r="B2008" t="s">
        <v>416</v>
      </c>
      <c r="C2008" t="s">
        <v>3922</v>
      </c>
      <c r="D2008" t="s">
        <v>3923</v>
      </c>
    </row>
    <row r="2009" spans="1:4" x14ac:dyDescent="0.2">
      <c r="A2009" s="1">
        <v>23</v>
      </c>
      <c r="B2009" t="s">
        <v>1944</v>
      </c>
      <c r="C2009" t="s">
        <v>3921</v>
      </c>
      <c r="D2009" t="s">
        <v>3923</v>
      </c>
    </row>
    <row r="2010" spans="1:4" x14ac:dyDescent="0.2">
      <c r="A2010" s="1">
        <v>24</v>
      </c>
      <c r="B2010" t="s">
        <v>1945</v>
      </c>
      <c r="C2010" t="s">
        <v>3921</v>
      </c>
      <c r="D2010" t="s">
        <v>3923</v>
      </c>
    </row>
    <row r="2011" spans="1:4" x14ac:dyDescent="0.2">
      <c r="A2011" s="1">
        <v>25</v>
      </c>
      <c r="B2011" t="s">
        <v>1946</v>
      </c>
      <c r="C2011" t="s">
        <v>3921</v>
      </c>
      <c r="D2011" t="s">
        <v>3923</v>
      </c>
    </row>
    <row r="2012" spans="1:4" x14ac:dyDescent="0.2">
      <c r="A2012" s="1">
        <v>26</v>
      </c>
      <c r="B2012" t="s">
        <v>1947</v>
      </c>
      <c r="C2012" t="s">
        <v>3921</v>
      </c>
      <c r="D2012" t="s">
        <v>3923</v>
      </c>
    </row>
    <row r="2013" spans="1:4" x14ac:dyDescent="0.2">
      <c r="A2013" s="1">
        <v>27</v>
      </c>
      <c r="B2013" t="s">
        <v>1948</v>
      </c>
      <c r="C2013" t="s">
        <v>3919</v>
      </c>
      <c r="D2013" t="s">
        <v>3923</v>
      </c>
    </row>
    <row r="2014" spans="1:4" x14ac:dyDescent="0.2">
      <c r="A2014" s="1">
        <v>28</v>
      </c>
      <c r="B2014" t="s">
        <v>1949</v>
      </c>
      <c r="C2014" t="s">
        <v>3920</v>
      </c>
      <c r="D2014" t="s">
        <v>3923</v>
      </c>
    </row>
    <row r="2015" spans="1:4" x14ac:dyDescent="0.2">
      <c r="A2015" s="1">
        <v>29</v>
      </c>
      <c r="B2015" t="s">
        <v>1950</v>
      </c>
      <c r="C2015" t="s">
        <v>3921</v>
      </c>
      <c r="D2015" t="s">
        <v>3923</v>
      </c>
    </row>
    <row r="2016" spans="1:4" x14ac:dyDescent="0.2">
      <c r="A2016" s="1">
        <v>30</v>
      </c>
      <c r="B2016" t="s">
        <v>1951</v>
      </c>
      <c r="C2016" t="s">
        <v>3921</v>
      </c>
      <c r="D2016" t="s">
        <v>3923</v>
      </c>
    </row>
    <row r="2017" spans="1:4" x14ac:dyDescent="0.2">
      <c r="A2017" s="1">
        <v>31</v>
      </c>
      <c r="B2017" t="s">
        <v>1952</v>
      </c>
      <c r="C2017" t="s">
        <v>3921</v>
      </c>
      <c r="D2017" t="s">
        <v>3923</v>
      </c>
    </row>
    <row r="2018" spans="1:4" x14ac:dyDescent="0.2">
      <c r="A2018" s="1">
        <v>32</v>
      </c>
      <c r="B2018" t="s">
        <v>1953</v>
      </c>
      <c r="C2018" t="s">
        <v>3921</v>
      </c>
      <c r="D2018" t="s">
        <v>3923</v>
      </c>
    </row>
    <row r="2019" spans="1:4" x14ac:dyDescent="0.2">
      <c r="A2019" s="1">
        <v>33</v>
      </c>
      <c r="B2019" t="s">
        <v>1954</v>
      </c>
      <c r="C2019" t="s">
        <v>3919</v>
      </c>
      <c r="D2019" t="s">
        <v>3923</v>
      </c>
    </row>
    <row r="2020" spans="1:4" x14ac:dyDescent="0.2">
      <c r="A2020" s="1">
        <v>34</v>
      </c>
      <c r="B2020" t="s">
        <v>1955</v>
      </c>
      <c r="C2020" t="s">
        <v>3919</v>
      </c>
      <c r="D2020" t="s">
        <v>3923</v>
      </c>
    </row>
    <row r="2021" spans="1:4" x14ac:dyDescent="0.2">
      <c r="A2021" s="1">
        <v>35</v>
      </c>
      <c r="B2021" t="s">
        <v>1956</v>
      </c>
      <c r="C2021" t="s">
        <v>3921</v>
      </c>
      <c r="D2021" t="s">
        <v>3923</v>
      </c>
    </row>
    <row r="2022" spans="1:4" x14ac:dyDescent="0.2">
      <c r="A2022" s="1">
        <v>36</v>
      </c>
      <c r="B2022" t="s">
        <v>1957</v>
      </c>
      <c r="C2022" t="s">
        <v>3921</v>
      </c>
      <c r="D2022" t="s">
        <v>3923</v>
      </c>
    </row>
    <row r="2023" spans="1:4" x14ac:dyDescent="0.2">
      <c r="A2023" s="1">
        <v>37</v>
      </c>
      <c r="B2023" t="s">
        <v>1958</v>
      </c>
      <c r="C2023" t="s">
        <v>3921</v>
      </c>
      <c r="D2023" t="s">
        <v>3923</v>
      </c>
    </row>
    <row r="2024" spans="1:4" x14ac:dyDescent="0.2">
      <c r="A2024" s="1">
        <v>38</v>
      </c>
      <c r="B2024" t="s">
        <v>1959</v>
      </c>
      <c r="C2024" t="s">
        <v>3922</v>
      </c>
      <c r="D2024" t="s">
        <v>3923</v>
      </c>
    </row>
    <row r="2025" spans="1:4" x14ac:dyDescent="0.2">
      <c r="A2025" s="1">
        <v>39</v>
      </c>
      <c r="B2025" t="s">
        <v>1960</v>
      </c>
      <c r="C2025" t="s">
        <v>3920</v>
      </c>
      <c r="D2025" t="s">
        <v>3923</v>
      </c>
    </row>
    <row r="2026" spans="1:4" x14ac:dyDescent="0.2">
      <c r="A2026" s="1">
        <v>40</v>
      </c>
      <c r="B2026" t="s">
        <v>1961</v>
      </c>
      <c r="C2026" t="s">
        <v>3922</v>
      </c>
      <c r="D2026" t="s">
        <v>3923</v>
      </c>
    </row>
    <row r="2027" spans="1:4" x14ac:dyDescent="0.2">
      <c r="A2027" s="1">
        <v>41</v>
      </c>
      <c r="B2027" t="s">
        <v>1962</v>
      </c>
      <c r="C2027" t="s">
        <v>3921</v>
      </c>
      <c r="D2027" t="s">
        <v>3923</v>
      </c>
    </row>
    <row r="2028" spans="1:4" x14ac:dyDescent="0.2">
      <c r="A2028" s="1">
        <v>42</v>
      </c>
      <c r="B2028" t="s">
        <v>1963</v>
      </c>
      <c r="C2028" t="s">
        <v>3919</v>
      </c>
      <c r="D2028" t="s">
        <v>3923</v>
      </c>
    </row>
    <row r="2029" spans="1:4" x14ac:dyDescent="0.2">
      <c r="A2029" s="1">
        <v>43</v>
      </c>
      <c r="B2029" t="s">
        <v>1964</v>
      </c>
      <c r="C2029" t="s">
        <v>3920</v>
      </c>
      <c r="D2029" t="s">
        <v>3923</v>
      </c>
    </row>
    <row r="2030" spans="1:4" x14ac:dyDescent="0.2">
      <c r="A2030" s="1">
        <v>44</v>
      </c>
      <c r="B2030" t="s">
        <v>1965</v>
      </c>
      <c r="C2030" t="s">
        <v>3921</v>
      </c>
      <c r="D2030" t="s">
        <v>3923</v>
      </c>
    </row>
    <row r="2031" spans="1:4" x14ac:dyDescent="0.2">
      <c r="A2031" s="1">
        <v>45</v>
      </c>
      <c r="B2031" t="s">
        <v>1966</v>
      </c>
      <c r="C2031" t="s">
        <v>3921</v>
      </c>
      <c r="D2031" t="s">
        <v>3923</v>
      </c>
    </row>
    <row r="2032" spans="1:4" x14ac:dyDescent="0.2">
      <c r="A2032" s="1">
        <v>46</v>
      </c>
      <c r="B2032" t="s">
        <v>1967</v>
      </c>
      <c r="C2032" t="s">
        <v>3921</v>
      </c>
      <c r="D2032" t="s">
        <v>3923</v>
      </c>
    </row>
    <row r="2033" spans="1:4" x14ac:dyDescent="0.2">
      <c r="A2033" s="1">
        <v>47</v>
      </c>
      <c r="B2033" t="s">
        <v>1968</v>
      </c>
      <c r="C2033" t="s">
        <v>3921</v>
      </c>
      <c r="D2033" t="s">
        <v>3923</v>
      </c>
    </row>
    <row r="2034" spans="1:4" x14ac:dyDescent="0.2">
      <c r="A2034" s="1">
        <v>48</v>
      </c>
      <c r="B2034" t="s">
        <v>1969</v>
      </c>
      <c r="C2034" t="s">
        <v>3921</v>
      </c>
      <c r="D2034" t="s">
        <v>3923</v>
      </c>
    </row>
    <row r="2035" spans="1:4" x14ac:dyDescent="0.2">
      <c r="A2035" s="1">
        <v>49</v>
      </c>
      <c r="B2035" s="2" t="s">
        <v>1573</v>
      </c>
      <c r="C2035" t="s">
        <v>3922</v>
      </c>
      <c r="D2035" t="s">
        <v>3923</v>
      </c>
    </row>
    <row r="2036" spans="1:4" x14ac:dyDescent="0.2">
      <c r="A2036" s="1">
        <v>50</v>
      </c>
      <c r="B2036" t="s">
        <v>1970</v>
      </c>
      <c r="C2036" t="s">
        <v>3919</v>
      </c>
      <c r="D2036" t="s">
        <v>3923</v>
      </c>
    </row>
    <row r="2037" spans="1:4" x14ac:dyDescent="0.2">
      <c r="A2037" s="1">
        <v>51</v>
      </c>
      <c r="B2037" t="s">
        <v>1971</v>
      </c>
      <c r="C2037" t="s">
        <v>3921</v>
      </c>
      <c r="D2037" t="s">
        <v>3923</v>
      </c>
    </row>
    <row r="2038" spans="1:4" x14ac:dyDescent="0.2">
      <c r="A2038" s="1">
        <v>52</v>
      </c>
      <c r="B2038" t="s">
        <v>1972</v>
      </c>
      <c r="C2038" t="s">
        <v>3921</v>
      </c>
      <c r="D2038" t="s">
        <v>3923</v>
      </c>
    </row>
    <row r="2039" spans="1:4" x14ac:dyDescent="0.2">
      <c r="A2039" s="1">
        <v>53</v>
      </c>
      <c r="B2039" t="s">
        <v>1973</v>
      </c>
      <c r="C2039" t="s">
        <v>3921</v>
      </c>
      <c r="D2039" t="s">
        <v>3923</v>
      </c>
    </row>
    <row r="2040" spans="1:4" x14ac:dyDescent="0.2">
      <c r="A2040" s="1">
        <v>54</v>
      </c>
      <c r="B2040" t="s">
        <v>1974</v>
      </c>
      <c r="C2040" t="s">
        <v>3921</v>
      </c>
      <c r="D2040" t="s">
        <v>3923</v>
      </c>
    </row>
    <row r="2041" spans="1:4" x14ac:dyDescent="0.2">
      <c r="A2041" s="1">
        <v>55</v>
      </c>
      <c r="B2041" t="s">
        <v>1975</v>
      </c>
      <c r="C2041" t="s">
        <v>3920</v>
      </c>
      <c r="D2041" t="s">
        <v>3923</v>
      </c>
    </row>
    <row r="2042" spans="1:4" x14ac:dyDescent="0.2">
      <c r="A2042" s="1">
        <v>56</v>
      </c>
      <c r="B2042" t="s">
        <v>1976</v>
      </c>
      <c r="C2042" t="s">
        <v>3921</v>
      </c>
      <c r="D2042" t="s">
        <v>3923</v>
      </c>
    </row>
    <row r="2043" spans="1:4" x14ac:dyDescent="0.2">
      <c r="A2043" s="1">
        <v>57</v>
      </c>
      <c r="B2043" t="s">
        <v>416</v>
      </c>
      <c r="C2043" t="s">
        <v>3922</v>
      </c>
      <c r="D2043" t="s">
        <v>3923</v>
      </c>
    </row>
    <row r="2044" spans="1:4" x14ac:dyDescent="0.2">
      <c r="A2044" s="1">
        <v>58</v>
      </c>
      <c r="B2044" t="s">
        <v>1977</v>
      </c>
      <c r="C2044" t="s">
        <v>3921</v>
      </c>
      <c r="D2044" t="s">
        <v>3923</v>
      </c>
    </row>
    <row r="2045" spans="1:4" x14ac:dyDescent="0.2">
      <c r="A2045" s="1">
        <v>59</v>
      </c>
      <c r="B2045" t="s">
        <v>1978</v>
      </c>
      <c r="C2045" t="s">
        <v>3920</v>
      </c>
      <c r="D2045" t="s">
        <v>3923</v>
      </c>
    </row>
    <row r="2046" spans="1:4" x14ac:dyDescent="0.2">
      <c r="A2046" s="1">
        <v>60</v>
      </c>
      <c r="B2046" t="s">
        <v>1979</v>
      </c>
      <c r="C2046" t="s">
        <v>3921</v>
      </c>
      <c r="D2046" t="s">
        <v>3923</v>
      </c>
    </row>
    <row r="2047" spans="1:4" x14ac:dyDescent="0.2">
      <c r="A2047" s="1">
        <v>61</v>
      </c>
      <c r="B2047" t="s">
        <v>1980</v>
      </c>
      <c r="C2047" t="s">
        <v>3920</v>
      </c>
      <c r="D2047" t="s">
        <v>3923</v>
      </c>
    </row>
    <row r="2048" spans="1:4" x14ac:dyDescent="0.2">
      <c r="A2048" s="1">
        <v>62</v>
      </c>
      <c r="B2048" t="s">
        <v>416</v>
      </c>
      <c r="C2048" t="s">
        <v>3922</v>
      </c>
      <c r="D2048" t="s">
        <v>3923</v>
      </c>
    </row>
    <row r="2049" spans="1:4" x14ac:dyDescent="0.2">
      <c r="A2049" s="1">
        <v>63</v>
      </c>
      <c r="B2049" t="s">
        <v>1981</v>
      </c>
      <c r="C2049" t="s">
        <v>3921</v>
      </c>
      <c r="D2049" t="s">
        <v>3923</v>
      </c>
    </row>
    <row r="2050" spans="1:4" x14ac:dyDescent="0.2">
      <c r="A2050" s="1">
        <v>64</v>
      </c>
      <c r="B2050" t="s">
        <v>1982</v>
      </c>
      <c r="C2050" t="s">
        <v>3921</v>
      </c>
      <c r="D2050" t="s">
        <v>3923</v>
      </c>
    </row>
    <row r="2051" spans="1:4" x14ac:dyDescent="0.2">
      <c r="A2051" s="1">
        <v>65</v>
      </c>
      <c r="B2051" t="s">
        <v>1983</v>
      </c>
      <c r="C2051" t="s">
        <v>3921</v>
      </c>
      <c r="D2051" t="s">
        <v>3923</v>
      </c>
    </row>
    <row r="2052" spans="1:4" x14ac:dyDescent="0.2">
      <c r="A2052" s="1">
        <v>66</v>
      </c>
      <c r="B2052" t="s">
        <v>416</v>
      </c>
      <c r="C2052" t="s">
        <v>3922</v>
      </c>
      <c r="D2052" t="s">
        <v>3923</v>
      </c>
    </row>
    <row r="2053" spans="1:4" x14ac:dyDescent="0.2">
      <c r="A2053" s="1">
        <v>67</v>
      </c>
      <c r="B2053" t="s">
        <v>1984</v>
      </c>
      <c r="C2053" t="s">
        <v>3921</v>
      </c>
      <c r="D2053" t="s">
        <v>3923</v>
      </c>
    </row>
    <row r="2054" spans="1:4" x14ac:dyDescent="0.2">
      <c r="A2054" s="1">
        <v>68</v>
      </c>
      <c r="B2054" t="s">
        <v>1985</v>
      </c>
      <c r="C2054" t="s">
        <v>3921</v>
      </c>
      <c r="D2054" t="s">
        <v>3923</v>
      </c>
    </row>
    <row r="2055" spans="1:4" x14ac:dyDescent="0.2">
      <c r="A2055" s="1">
        <v>69</v>
      </c>
      <c r="B2055" t="s">
        <v>1986</v>
      </c>
      <c r="C2055" t="s">
        <v>3921</v>
      </c>
      <c r="D2055" t="s">
        <v>3923</v>
      </c>
    </row>
    <row r="2056" spans="1:4" x14ac:dyDescent="0.2">
      <c r="A2056" s="1">
        <v>70</v>
      </c>
      <c r="B2056" t="s">
        <v>1987</v>
      </c>
      <c r="C2056" t="s">
        <v>3921</v>
      </c>
      <c r="D2056" t="s">
        <v>3923</v>
      </c>
    </row>
    <row r="2057" spans="1:4" x14ac:dyDescent="0.2">
      <c r="A2057" s="1">
        <v>71</v>
      </c>
      <c r="B2057" t="s">
        <v>1988</v>
      </c>
      <c r="C2057" t="s">
        <v>3921</v>
      </c>
      <c r="D2057" t="s">
        <v>3923</v>
      </c>
    </row>
    <row r="2058" spans="1:4" x14ac:dyDescent="0.2">
      <c r="A2058" s="1">
        <v>72</v>
      </c>
      <c r="B2058" t="s">
        <v>1989</v>
      </c>
      <c r="C2058" t="s">
        <v>3921</v>
      </c>
      <c r="D2058" t="s">
        <v>3923</v>
      </c>
    </row>
    <row r="2059" spans="1:4" x14ac:dyDescent="0.2">
      <c r="A2059" s="1">
        <v>73</v>
      </c>
      <c r="B2059" t="s">
        <v>1990</v>
      </c>
      <c r="C2059" t="s">
        <v>3921</v>
      </c>
      <c r="D2059" t="s">
        <v>3923</v>
      </c>
    </row>
    <row r="2060" spans="1:4" x14ac:dyDescent="0.2">
      <c r="A2060" s="1">
        <v>74</v>
      </c>
      <c r="B2060" t="s">
        <v>1991</v>
      </c>
      <c r="C2060" t="s">
        <v>3921</v>
      </c>
      <c r="D2060" t="s">
        <v>3923</v>
      </c>
    </row>
    <row r="2061" spans="1:4" x14ac:dyDescent="0.2">
      <c r="A2061" s="1">
        <v>75</v>
      </c>
      <c r="B2061" t="s">
        <v>1992</v>
      </c>
      <c r="C2061" t="s">
        <v>3921</v>
      </c>
      <c r="D2061" t="s">
        <v>3923</v>
      </c>
    </row>
    <row r="2062" spans="1:4" x14ac:dyDescent="0.2">
      <c r="A2062" s="1">
        <v>76</v>
      </c>
      <c r="B2062" t="s">
        <v>1993</v>
      </c>
      <c r="C2062" t="s">
        <v>3921</v>
      </c>
      <c r="D2062" t="s">
        <v>3923</v>
      </c>
    </row>
    <row r="2063" spans="1:4" x14ac:dyDescent="0.2">
      <c r="A2063" s="1">
        <v>77</v>
      </c>
      <c r="B2063" t="s">
        <v>1994</v>
      </c>
      <c r="C2063" t="s">
        <v>3921</v>
      </c>
      <c r="D2063" t="s">
        <v>3923</v>
      </c>
    </row>
    <row r="2064" spans="1:4" x14ac:dyDescent="0.2">
      <c r="A2064" s="1">
        <v>78</v>
      </c>
      <c r="B2064" t="s">
        <v>1995</v>
      </c>
      <c r="C2064" t="s">
        <v>3920</v>
      </c>
      <c r="D2064" t="s">
        <v>3923</v>
      </c>
    </row>
    <row r="2065" spans="1:4" x14ac:dyDescent="0.2">
      <c r="A2065" s="1">
        <v>79</v>
      </c>
      <c r="B2065" t="s">
        <v>1996</v>
      </c>
      <c r="C2065" t="s">
        <v>3921</v>
      </c>
      <c r="D2065" t="s">
        <v>3923</v>
      </c>
    </row>
    <row r="2066" spans="1:4" x14ac:dyDescent="0.2">
      <c r="A2066" s="1">
        <v>80</v>
      </c>
      <c r="B2066" t="s">
        <v>1997</v>
      </c>
      <c r="C2066" t="s">
        <v>3921</v>
      </c>
      <c r="D2066" t="s">
        <v>3923</v>
      </c>
    </row>
    <row r="2067" spans="1:4" x14ac:dyDescent="0.2">
      <c r="A2067" s="1">
        <v>81</v>
      </c>
      <c r="B2067" t="s">
        <v>1998</v>
      </c>
      <c r="C2067" t="s">
        <v>3919</v>
      </c>
      <c r="D2067" t="s">
        <v>3923</v>
      </c>
    </row>
    <row r="2068" spans="1:4" x14ac:dyDescent="0.2">
      <c r="A2068" s="1">
        <v>82</v>
      </c>
      <c r="B2068" t="s">
        <v>1999</v>
      </c>
      <c r="C2068" t="s">
        <v>3921</v>
      </c>
      <c r="D2068" t="s">
        <v>3923</v>
      </c>
    </row>
    <row r="2069" spans="1:4" x14ac:dyDescent="0.2">
      <c r="A2069" s="1">
        <v>83</v>
      </c>
      <c r="B2069" t="s">
        <v>2000</v>
      </c>
      <c r="C2069" t="s">
        <v>3920</v>
      </c>
      <c r="D2069" t="s">
        <v>3923</v>
      </c>
    </row>
    <row r="2070" spans="1:4" x14ac:dyDescent="0.2">
      <c r="A2070" s="1">
        <v>84</v>
      </c>
      <c r="B2070" t="s">
        <v>2001</v>
      </c>
      <c r="C2070" t="s">
        <v>3921</v>
      </c>
      <c r="D2070" t="s">
        <v>3923</v>
      </c>
    </row>
    <row r="2071" spans="1:4" x14ac:dyDescent="0.2">
      <c r="A2071" s="1">
        <v>85</v>
      </c>
      <c r="B2071" t="s">
        <v>2002</v>
      </c>
      <c r="C2071" t="s">
        <v>3921</v>
      </c>
      <c r="D2071" t="s">
        <v>3923</v>
      </c>
    </row>
    <row r="2072" spans="1:4" x14ac:dyDescent="0.2">
      <c r="A2072" s="1">
        <v>86</v>
      </c>
      <c r="B2072" t="s">
        <v>2003</v>
      </c>
      <c r="C2072" t="s">
        <v>3920</v>
      </c>
      <c r="D2072" t="s">
        <v>3923</v>
      </c>
    </row>
    <row r="2073" spans="1:4" x14ac:dyDescent="0.2">
      <c r="A2073" s="1">
        <v>87</v>
      </c>
      <c r="B2073" t="s">
        <v>2004</v>
      </c>
      <c r="C2073" t="s">
        <v>3921</v>
      </c>
      <c r="D2073" t="s">
        <v>3923</v>
      </c>
    </row>
    <row r="2074" spans="1:4" x14ac:dyDescent="0.2">
      <c r="A2074" s="1">
        <v>88</v>
      </c>
      <c r="B2074" t="s">
        <v>2005</v>
      </c>
      <c r="C2074" t="s">
        <v>3920</v>
      </c>
      <c r="D2074" t="s">
        <v>3923</v>
      </c>
    </row>
    <row r="2075" spans="1:4" x14ac:dyDescent="0.2">
      <c r="A2075" s="1">
        <v>89</v>
      </c>
      <c r="B2075" t="s">
        <v>958</v>
      </c>
      <c r="C2075" t="s">
        <v>3921</v>
      </c>
      <c r="D2075" t="s">
        <v>3923</v>
      </c>
    </row>
    <row r="2076" spans="1:4" x14ac:dyDescent="0.2">
      <c r="A2076" s="1">
        <v>90</v>
      </c>
      <c r="B2076" t="s">
        <v>1991</v>
      </c>
      <c r="C2076" t="s">
        <v>3921</v>
      </c>
      <c r="D2076" t="s">
        <v>3923</v>
      </c>
    </row>
    <row r="2077" spans="1:4" x14ac:dyDescent="0.2">
      <c r="A2077" s="1">
        <v>91</v>
      </c>
      <c r="B2077" t="s">
        <v>968</v>
      </c>
      <c r="C2077" t="s">
        <v>3921</v>
      </c>
      <c r="D2077" t="s">
        <v>3923</v>
      </c>
    </row>
    <row r="2078" spans="1:4" x14ac:dyDescent="0.2">
      <c r="A2078" s="1">
        <v>92</v>
      </c>
      <c r="B2078" t="s">
        <v>2006</v>
      </c>
      <c r="C2078" t="s">
        <v>3921</v>
      </c>
      <c r="D2078" t="s">
        <v>3923</v>
      </c>
    </row>
    <row r="2079" spans="1:4" x14ac:dyDescent="0.2">
      <c r="A2079" s="1">
        <v>93</v>
      </c>
      <c r="B2079" t="s">
        <v>2007</v>
      </c>
      <c r="C2079" t="s">
        <v>3922</v>
      </c>
      <c r="D2079" t="s">
        <v>3923</v>
      </c>
    </row>
    <row r="2080" spans="1:4" x14ac:dyDescent="0.2">
      <c r="A2080" s="1">
        <v>94</v>
      </c>
      <c r="B2080" t="s">
        <v>514</v>
      </c>
      <c r="C2080" t="s">
        <v>3921</v>
      </c>
      <c r="D2080" t="s">
        <v>3923</v>
      </c>
    </row>
    <row r="2081" spans="1:4" x14ac:dyDescent="0.2">
      <c r="A2081" s="1">
        <v>95</v>
      </c>
      <c r="B2081" t="s">
        <v>2008</v>
      </c>
      <c r="C2081" t="s">
        <v>3921</v>
      </c>
      <c r="D2081" t="s">
        <v>3923</v>
      </c>
    </row>
    <row r="2082" spans="1:4" x14ac:dyDescent="0.2">
      <c r="A2082" s="1">
        <v>96</v>
      </c>
      <c r="B2082" t="s">
        <v>2009</v>
      </c>
      <c r="C2082" t="s">
        <v>3920</v>
      </c>
      <c r="D2082" t="s">
        <v>3923</v>
      </c>
    </row>
    <row r="2083" spans="1:4" x14ac:dyDescent="0.2">
      <c r="A2083" s="1">
        <v>97</v>
      </c>
      <c r="B2083" t="s">
        <v>2010</v>
      </c>
      <c r="C2083" t="s">
        <v>3922</v>
      </c>
      <c r="D2083" t="s">
        <v>3923</v>
      </c>
    </row>
    <row r="2084" spans="1:4" x14ac:dyDescent="0.2">
      <c r="A2084" s="1">
        <v>98</v>
      </c>
      <c r="B2084" t="s">
        <v>2011</v>
      </c>
      <c r="C2084" t="s">
        <v>3921</v>
      </c>
      <c r="D2084" t="s">
        <v>3923</v>
      </c>
    </row>
    <row r="2085" spans="1:4" x14ac:dyDescent="0.2">
      <c r="A2085" s="1">
        <v>99</v>
      </c>
      <c r="B2085" t="s">
        <v>2012</v>
      </c>
      <c r="C2085" t="s">
        <v>3919</v>
      </c>
      <c r="D2085" t="s">
        <v>3923</v>
      </c>
    </row>
    <row r="2086" spans="1:4" x14ac:dyDescent="0.2">
      <c r="A2086" s="1">
        <v>100</v>
      </c>
      <c r="B2086" t="s">
        <v>416</v>
      </c>
      <c r="C2086" t="s">
        <v>3922</v>
      </c>
      <c r="D2086" t="s">
        <v>3923</v>
      </c>
    </row>
    <row r="2087" spans="1:4" x14ac:dyDescent="0.2">
      <c r="A2087" s="1">
        <v>101</v>
      </c>
      <c r="B2087" t="s">
        <v>2013</v>
      </c>
      <c r="C2087" t="s">
        <v>3921</v>
      </c>
      <c r="D2087" t="s">
        <v>3923</v>
      </c>
    </row>
    <row r="2088" spans="1:4" x14ac:dyDescent="0.2">
      <c r="A2088" s="1">
        <v>102</v>
      </c>
      <c r="B2088" t="s">
        <v>2014</v>
      </c>
      <c r="C2088" t="s">
        <v>3920</v>
      </c>
      <c r="D2088" t="s">
        <v>3923</v>
      </c>
    </row>
    <row r="2089" spans="1:4" x14ac:dyDescent="0.2">
      <c r="A2089" s="1">
        <v>103</v>
      </c>
      <c r="B2089" t="s">
        <v>2015</v>
      </c>
      <c r="C2089" t="s">
        <v>3921</v>
      </c>
      <c r="D2089" t="s">
        <v>3923</v>
      </c>
    </row>
    <row r="2090" spans="1:4" x14ac:dyDescent="0.2">
      <c r="A2090" s="1">
        <v>104</v>
      </c>
      <c r="B2090" t="s">
        <v>2016</v>
      </c>
      <c r="C2090" t="s">
        <v>3921</v>
      </c>
      <c r="D2090" t="s">
        <v>3923</v>
      </c>
    </row>
    <row r="2091" spans="1:4" x14ac:dyDescent="0.2">
      <c r="A2091" s="1">
        <v>105</v>
      </c>
      <c r="B2091" t="s">
        <v>2017</v>
      </c>
      <c r="C2091" t="s">
        <v>3920</v>
      </c>
      <c r="D2091" t="s">
        <v>3923</v>
      </c>
    </row>
    <row r="2092" spans="1:4" x14ac:dyDescent="0.2">
      <c r="A2092" s="1">
        <v>106</v>
      </c>
      <c r="B2092" t="s">
        <v>2018</v>
      </c>
      <c r="C2092" t="s">
        <v>3921</v>
      </c>
      <c r="D2092" t="s">
        <v>3923</v>
      </c>
    </row>
    <row r="2093" spans="1:4" x14ac:dyDescent="0.2">
      <c r="A2093" s="1">
        <v>107</v>
      </c>
      <c r="B2093" t="s">
        <v>2019</v>
      </c>
      <c r="C2093" t="s">
        <v>3920</v>
      </c>
      <c r="D2093" t="s">
        <v>3923</v>
      </c>
    </row>
    <row r="2094" spans="1:4" x14ac:dyDescent="0.2">
      <c r="A2094" s="1">
        <v>108</v>
      </c>
      <c r="B2094" t="s">
        <v>2020</v>
      </c>
      <c r="C2094" t="s">
        <v>3920</v>
      </c>
      <c r="D2094" t="s">
        <v>3923</v>
      </c>
    </row>
    <row r="2095" spans="1:4" x14ac:dyDescent="0.2">
      <c r="A2095" s="1">
        <v>109</v>
      </c>
      <c r="B2095" t="s">
        <v>2021</v>
      </c>
      <c r="C2095" t="s">
        <v>3921</v>
      </c>
      <c r="D2095" t="s">
        <v>3923</v>
      </c>
    </row>
    <row r="2096" spans="1:4" x14ac:dyDescent="0.2">
      <c r="A2096" s="1">
        <v>110</v>
      </c>
      <c r="B2096" t="s">
        <v>1929</v>
      </c>
      <c r="C2096" t="s">
        <v>3921</v>
      </c>
      <c r="D2096" t="s">
        <v>3923</v>
      </c>
    </row>
    <row r="2097" spans="1:4" x14ac:dyDescent="0.2">
      <c r="A2097" s="1">
        <v>111</v>
      </c>
      <c r="B2097" t="s">
        <v>2022</v>
      </c>
      <c r="C2097" t="s">
        <v>3921</v>
      </c>
      <c r="D2097" t="s">
        <v>3923</v>
      </c>
    </row>
    <row r="2098" spans="1:4" x14ac:dyDescent="0.2">
      <c r="A2098" s="1">
        <v>112</v>
      </c>
      <c r="B2098" t="s">
        <v>2023</v>
      </c>
      <c r="C2098" t="s">
        <v>3921</v>
      </c>
      <c r="D2098" t="s">
        <v>3923</v>
      </c>
    </row>
    <row r="2099" spans="1:4" x14ac:dyDescent="0.2">
      <c r="A2099" s="1">
        <v>113</v>
      </c>
      <c r="B2099" t="s">
        <v>2024</v>
      </c>
      <c r="C2099" t="s">
        <v>3921</v>
      </c>
      <c r="D2099" t="s">
        <v>3923</v>
      </c>
    </row>
    <row r="2100" spans="1:4" x14ac:dyDescent="0.2">
      <c r="A2100" s="1">
        <v>114</v>
      </c>
      <c r="B2100" t="s">
        <v>2025</v>
      </c>
      <c r="C2100" t="s">
        <v>3922</v>
      </c>
      <c r="D2100" t="s">
        <v>3923</v>
      </c>
    </row>
    <row r="2101" spans="1:4" x14ac:dyDescent="0.2">
      <c r="A2101" s="1">
        <v>115</v>
      </c>
      <c r="B2101" t="s">
        <v>2026</v>
      </c>
      <c r="C2101" t="s">
        <v>3921</v>
      </c>
      <c r="D2101" t="s">
        <v>3923</v>
      </c>
    </row>
    <row r="2102" spans="1:4" x14ac:dyDescent="0.2">
      <c r="A2102" s="1">
        <v>116</v>
      </c>
      <c r="B2102" t="s">
        <v>2027</v>
      </c>
      <c r="C2102" t="s">
        <v>3921</v>
      </c>
      <c r="D2102" t="s">
        <v>3923</v>
      </c>
    </row>
    <row r="2103" spans="1:4" x14ac:dyDescent="0.2">
      <c r="A2103" s="1">
        <v>117</v>
      </c>
      <c r="B2103" t="s">
        <v>416</v>
      </c>
      <c r="C2103" t="s">
        <v>3922</v>
      </c>
      <c r="D2103" t="s">
        <v>3923</v>
      </c>
    </row>
    <row r="2104" spans="1:4" x14ac:dyDescent="0.2">
      <c r="A2104" s="1">
        <v>118</v>
      </c>
      <c r="B2104" t="s">
        <v>416</v>
      </c>
      <c r="C2104" t="s">
        <v>3922</v>
      </c>
      <c r="D2104" t="s">
        <v>3923</v>
      </c>
    </row>
    <row r="2105" spans="1:4" x14ac:dyDescent="0.2">
      <c r="A2105" s="1">
        <v>119</v>
      </c>
      <c r="B2105" t="s">
        <v>2028</v>
      </c>
      <c r="C2105" t="s">
        <v>3921</v>
      </c>
      <c r="D2105" t="s">
        <v>3923</v>
      </c>
    </row>
    <row r="2106" spans="1:4" x14ac:dyDescent="0.2">
      <c r="A2106" s="1">
        <v>120</v>
      </c>
      <c r="B2106" t="s">
        <v>2029</v>
      </c>
      <c r="C2106" t="s">
        <v>3920</v>
      </c>
      <c r="D2106" t="s">
        <v>3923</v>
      </c>
    </row>
    <row r="2107" spans="1:4" x14ac:dyDescent="0.2">
      <c r="A2107" s="1">
        <v>121</v>
      </c>
      <c r="B2107" t="s">
        <v>2030</v>
      </c>
      <c r="C2107" t="s">
        <v>3921</v>
      </c>
      <c r="D2107" t="s">
        <v>3923</v>
      </c>
    </row>
    <row r="2108" spans="1:4" x14ac:dyDescent="0.2">
      <c r="A2108" s="1">
        <v>122</v>
      </c>
      <c r="B2108" t="s">
        <v>2031</v>
      </c>
      <c r="C2108" t="s">
        <v>3921</v>
      </c>
      <c r="D2108" t="s">
        <v>3923</v>
      </c>
    </row>
    <row r="2109" spans="1:4" x14ac:dyDescent="0.2">
      <c r="A2109" s="1">
        <v>123</v>
      </c>
      <c r="B2109" t="s">
        <v>2032</v>
      </c>
      <c r="C2109" t="s">
        <v>3921</v>
      </c>
      <c r="D2109" t="s">
        <v>3923</v>
      </c>
    </row>
    <row r="2110" spans="1:4" x14ac:dyDescent="0.2">
      <c r="A2110" s="1">
        <v>124</v>
      </c>
      <c r="B2110" t="s">
        <v>2033</v>
      </c>
      <c r="C2110" t="s">
        <v>3920</v>
      </c>
      <c r="D2110" t="s">
        <v>3923</v>
      </c>
    </row>
    <row r="2111" spans="1:4" x14ac:dyDescent="0.2">
      <c r="A2111" s="1">
        <v>125</v>
      </c>
      <c r="B2111" t="s">
        <v>2034</v>
      </c>
      <c r="C2111" t="s">
        <v>3921</v>
      </c>
      <c r="D2111" t="s">
        <v>3923</v>
      </c>
    </row>
    <row r="2112" spans="1:4" x14ac:dyDescent="0.2">
      <c r="A2112" s="1">
        <v>126</v>
      </c>
      <c r="B2112" t="s">
        <v>844</v>
      </c>
      <c r="C2112" t="s">
        <v>3921</v>
      </c>
      <c r="D2112" t="s">
        <v>3923</v>
      </c>
    </row>
    <row r="2113" spans="1:4" x14ac:dyDescent="0.2">
      <c r="A2113" s="1">
        <v>127</v>
      </c>
      <c r="B2113" t="s">
        <v>2035</v>
      </c>
      <c r="C2113" t="s">
        <v>3921</v>
      </c>
      <c r="D2113" t="s">
        <v>3923</v>
      </c>
    </row>
    <row r="2114" spans="1:4" x14ac:dyDescent="0.2">
      <c r="A2114" s="1">
        <v>128</v>
      </c>
      <c r="B2114" t="s">
        <v>2036</v>
      </c>
      <c r="C2114" t="s">
        <v>3921</v>
      </c>
      <c r="D2114" t="s">
        <v>3923</v>
      </c>
    </row>
    <row r="2115" spans="1:4" x14ac:dyDescent="0.2">
      <c r="A2115" s="1">
        <v>129</v>
      </c>
      <c r="B2115" t="s">
        <v>514</v>
      </c>
      <c r="C2115" t="s">
        <v>3921</v>
      </c>
      <c r="D2115" t="s">
        <v>3923</v>
      </c>
    </row>
    <row r="2116" spans="1:4" x14ac:dyDescent="0.2">
      <c r="A2116" s="1">
        <v>130</v>
      </c>
      <c r="B2116" t="s">
        <v>2037</v>
      </c>
      <c r="C2116" t="s">
        <v>3921</v>
      </c>
      <c r="D2116" t="s">
        <v>3923</v>
      </c>
    </row>
    <row r="2117" spans="1:4" x14ac:dyDescent="0.2">
      <c r="A2117" s="1">
        <v>131</v>
      </c>
      <c r="B2117" t="s">
        <v>2038</v>
      </c>
      <c r="C2117" t="s">
        <v>3921</v>
      </c>
      <c r="D2117" t="s">
        <v>3923</v>
      </c>
    </row>
    <row r="2118" spans="1:4" x14ac:dyDescent="0.2">
      <c r="A2118" s="1">
        <v>132</v>
      </c>
      <c r="B2118" t="s">
        <v>2039</v>
      </c>
      <c r="C2118" t="s">
        <v>3920</v>
      </c>
      <c r="D2118" t="s">
        <v>3923</v>
      </c>
    </row>
    <row r="2119" spans="1:4" x14ac:dyDescent="0.2">
      <c r="A2119" s="1">
        <v>133</v>
      </c>
      <c r="B2119" t="s">
        <v>2040</v>
      </c>
      <c r="C2119" t="s">
        <v>3921</v>
      </c>
      <c r="D2119" t="s">
        <v>3923</v>
      </c>
    </row>
    <row r="2120" spans="1:4" x14ac:dyDescent="0.2">
      <c r="A2120" s="1">
        <v>134</v>
      </c>
      <c r="B2120" t="s">
        <v>2041</v>
      </c>
      <c r="C2120" t="s">
        <v>3921</v>
      </c>
      <c r="D2120" t="s">
        <v>3923</v>
      </c>
    </row>
    <row r="2121" spans="1:4" x14ac:dyDescent="0.2">
      <c r="A2121" s="1">
        <v>135</v>
      </c>
      <c r="B2121" t="s">
        <v>2042</v>
      </c>
      <c r="C2121" t="s">
        <v>3921</v>
      </c>
      <c r="D2121" t="s">
        <v>3923</v>
      </c>
    </row>
    <row r="2122" spans="1:4" x14ac:dyDescent="0.2">
      <c r="A2122" s="1">
        <v>136</v>
      </c>
      <c r="B2122" t="s">
        <v>2043</v>
      </c>
      <c r="C2122" t="s">
        <v>3920</v>
      </c>
      <c r="D2122" t="s">
        <v>3923</v>
      </c>
    </row>
    <row r="2123" spans="1:4" x14ac:dyDescent="0.2">
      <c r="A2123" s="1">
        <v>137</v>
      </c>
      <c r="B2123" t="s">
        <v>2044</v>
      </c>
      <c r="C2123" t="s">
        <v>3922</v>
      </c>
      <c r="D2123" t="s">
        <v>3923</v>
      </c>
    </row>
    <row r="2124" spans="1:4" x14ac:dyDescent="0.2">
      <c r="A2124" s="1">
        <v>138</v>
      </c>
      <c r="B2124" t="s">
        <v>2045</v>
      </c>
      <c r="C2124" t="s">
        <v>3919</v>
      </c>
      <c r="D2124" t="s">
        <v>3923</v>
      </c>
    </row>
    <row r="2125" spans="1:4" x14ac:dyDescent="0.2">
      <c r="A2125" s="1">
        <v>139</v>
      </c>
      <c r="B2125" t="s">
        <v>2046</v>
      </c>
      <c r="C2125" t="s">
        <v>3921</v>
      </c>
      <c r="D2125" t="s">
        <v>3923</v>
      </c>
    </row>
    <row r="2126" spans="1:4" x14ac:dyDescent="0.2">
      <c r="A2126" s="1">
        <v>140</v>
      </c>
      <c r="B2126" t="s">
        <v>2047</v>
      </c>
      <c r="C2126" t="s">
        <v>3922</v>
      </c>
      <c r="D2126" t="s">
        <v>3923</v>
      </c>
    </row>
    <row r="2127" spans="1:4" x14ac:dyDescent="0.2">
      <c r="A2127" s="1">
        <v>141</v>
      </c>
      <c r="B2127" t="s">
        <v>2048</v>
      </c>
      <c r="C2127" t="s">
        <v>3922</v>
      </c>
      <c r="D2127" t="s">
        <v>3923</v>
      </c>
    </row>
    <row r="2128" spans="1:4" x14ac:dyDescent="0.2">
      <c r="A2128" s="1">
        <v>142</v>
      </c>
      <c r="B2128" t="s">
        <v>2049</v>
      </c>
      <c r="C2128" t="s">
        <v>3919</v>
      </c>
      <c r="D2128" t="s">
        <v>3923</v>
      </c>
    </row>
    <row r="2129" spans="1:4" x14ac:dyDescent="0.2">
      <c r="A2129" s="1">
        <v>143</v>
      </c>
      <c r="B2129" t="s">
        <v>2050</v>
      </c>
      <c r="C2129" t="s">
        <v>3921</v>
      </c>
      <c r="D2129" t="s">
        <v>3923</v>
      </c>
    </row>
    <row r="2130" spans="1:4" x14ac:dyDescent="0.2">
      <c r="A2130" s="1">
        <v>144</v>
      </c>
      <c r="B2130" t="s">
        <v>2051</v>
      </c>
      <c r="C2130" t="s">
        <v>3921</v>
      </c>
      <c r="D2130" t="s">
        <v>3923</v>
      </c>
    </row>
    <row r="2131" spans="1:4" x14ac:dyDescent="0.2">
      <c r="A2131" s="1">
        <v>145</v>
      </c>
      <c r="B2131" t="s">
        <v>2052</v>
      </c>
      <c r="C2131" t="s">
        <v>3922</v>
      </c>
      <c r="D2131" t="s">
        <v>3923</v>
      </c>
    </row>
    <row r="2132" spans="1:4" x14ac:dyDescent="0.2">
      <c r="A2132" s="1">
        <v>146</v>
      </c>
      <c r="B2132" t="s">
        <v>2053</v>
      </c>
      <c r="C2132" t="s">
        <v>3921</v>
      </c>
      <c r="D2132" t="s">
        <v>3923</v>
      </c>
    </row>
    <row r="2133" spans="1:4" x14ac:dyDescent="0.2">
      <c r="A2133" s="1">
        <v>147</v>
      </c>
      <c r="B2133" t="s">
        <v>2054</v>
      </c>
      <c r="C2133" t="s">
        <v>3921</v>
      </c>
      <c r="D2133" t="s">
        <v>3923</v>
      </c>
    </row>
    <row r="2134" spans="1:4" x14ac:dyDescent="0.2">
      <c r="A2134" s="1">
        <v>148</v>
      </c>
      <c r="B2134" t="s">
        <v>2055</v>
      </c>
      <c r="C2134" t="s">
        <v>3920</v>
      </c>
      <c r="D2134" t="s">
        <v>3923</v>
      </c>
    </row>
    <row r="2135" spans="1:4" x14ac:dyDescent="0.2">
      <c r="A2135" s="1">
        <v>149</v>
      </c>
      <c r="B2135" t="s">
        <v>2056</v>
      </c>
      <c r="C2135" t="s">
        <v>3920</v>
      </c>
      <c r="D2135" t="s">
        <v>3923</v>
      </c>
    </row>
    <row r="2136" spans="1:4" x14ac:dyDescent="0.2">
      <c r="A2136" s="1">
        <v>150</v>
      </c>
      <c r="B2136" t="s">
        <v>2057</v>
      </c>
      <c r="C2136" t="s">
        <v>3921</v>
      </c>
      <c r="D2136" t="s">
        <v>3923</v>
      </c>
    </row>
    <row r="2137" spans="1:4" x14ac:dyDescent="0.2">
      <c r="A2137" s="1">
        <v>151</v>
      </c>
      <c r="B2137" t="s">
        <v>2058</v>
      </c>
      <c r="C2137" t="s">
        <v>3921</v>
      </c>
      <c r="D2137" t="s">
        <v>3923</v>
      </c>
    </row>
    <row r="2138" spans="1:4" x14ac:dyDescent="0.2">
      <c r="A2138" s="1">
        <v>152</v>
      </c>
      <c r="B2138" t="s">
        <v>2059</v>
      </c>
      <c r="C2138" t="s">
        <v>3921</v>
      </c>
      <c r="D2138" t="s">
        <v>3923</v>
      </c>
    </row>
    <row r="2139" spans="1:4" x14ac:dyDescent="0.2">
      <c r="A2139" s="1">
        <v>153</v>
      </c>
      <c r="B2139" t="s">
        <v>416</v>
      </c>
      <c r="C2139" t="s">
        <v>3922</v>
      </c>
      <c r="D2139" t="s">
        <v>3923</v>
      </c>
    </row>
    <row r="2140" spans="1:4" x14ac:dyDescent="0.2">
      <c r="A2140" s="1">
        <v>154</v>
      </c>
      <c r="B2140" t="s">
        <v>2060</v>
      </c>
      <c r="C2140" t="s">
        <v>3921</v>
      </c>
      <c r="D2140" t="s">
        <v>3923</v>
      </c>
    </row>
    <row r="2141" spans="1:4" x14ac:dyDescent="0.2">
      <c r="A2141" s="1">
        <v>155</v>
      </c>
      <c r="B2141" t="s">
        <v>2061</v>
      </c>
      <c r="C2141" t="s">
        <v>3922</v>
      </c>
      <c r="D2141" t="s">
        <v>3923</v>
      </c>
    </row>
    <row r="2142" spans="1:4" x14ac:dyDescent="0.2">
      <c r="A2142" s="1">
        <v>156</v>
      </c>
      <c r="B2142" t="s">
        <v>2062</v>
      </c>
      <c r="C2142" t="s">
        <v>3921</v>
      </c>
      <c r="D2142" t="s">
        <v>3923</v>
      </c>
    </row>
    <row r="2143" spans="1:4" x14ac:dyDescent="0.2">
      <c r="A2143" s="1">
        <v>157</v>
      </c>
      <c r="B2143" t="s">
        <v>2063</v>
      </c>
      <c r="C2143" t="s">
        <v>3920</v>
      </c>
      <c r="D2143" t="s">
        <v>3923</v>
      </c>
    </row>
    <row r="2144" spans="1:4" x14ac:dyDescent="0.2">
      <c r="A2144" s="1">
        <v>158</v>
      </c>
      <c r="B2144" t="s">
        <v>2064</v>
      </c>
      <c r="C2144" t="s">
        <v>3921</v>
      </c>
      <c r="D2144" t="s">
        <v>3923</v>
      </c>
    </row>
    <row r="2145" spans="1:4" x14ac:dyDescent="0.2">
      <c r="A2145" s="1">
        <v>159</v>
      </c>
      <c r="B2145" t="s">
        <v>2065</v>
      </c>
      <c r="C2145" t="s">
        <v>3921</v>
      </c>
      <c r="D2145" t="s">
        <v>3923</v>
      </c>
    </row>
    <row r="2146" spans="1:4" x14ac:dyDescent="0.2">
      <c r="A2146" s="1">
        <v>160</v>
      </c>
      <c r="B2146" t="s">
        <v>2066</v>
      </c>
      <c r="C2146" t="s">
        <v>3921</v>
      </c>
      <c r="D2146" t="s">
        <v>3923</v>
      </c>
    </row>
    <row r="2147" spans="1:4" x14ac:dyDescent="0.2">
      <c r="A2147" s="1">
        <v>161</v>
      </c>
      <c r="B2147" t="s">
        <v>2067</v>
      </c>
      <c r="C2147" t="s">
        <v>3921</v>
      </c>
      <c r="D2147" t="s">
        <v>3923</v>
      </c>
    </row>
    <row r="2148" spans="1:4" x14ac:dyDescent="0.2">
      <c r="A2148" s="1">
        <v>162</v>
      </c>
      <c r="B2148" t="s">
        <v>2068</v>
      </c>
      <c r="C2148" t="s">
        <v>3921</v>
      </c>
      <c r="D2148" t="s">
        <v>3923</v>
      </c>
    </row>
    <row r="2149" spans="1:4" x14ac:dyDescent="0.2">
      <c r="A2149" s="1">
        <v>163</v>
      </c>
      <c r="B2149" t="s">
        <v>2069</v>
      </c>
      <c r="C2149" t="s">
        <v>3921</v>
      </c>
      <c r="D2149" t="s">
        <v>3923</v>
      </c>
    </row>
    <row r="2150" spans="1:4" x14ac:dyDescent="0.2">
      <c r="A2150" s="1">
        <v>164</v>
      </c>
      <c r="B2150" t="s">
        <v>2070</v>
      </c>
      <c r="C2150" t="s">
        <v>3921</v>
      </c>
      <c r="D2150" t="s">
        <v>3923</v>
      </c>
    </row>
    <row r="2151" spans="1:4" x14ac:dyDescent="0.2">
      <c r="A2151" s="1">
        <v>165</v>
      </c>
      <c r="B2151" t="s">
        <v>2071</v>
      </c>
      <c r="C2151" t="s">
        <v>3920</v>
      </c>
      <c r="D2151" t="s">
        <v>3923</v>
      </c>
    </row>
    <row r="2152" spans="1:4" x14ac:dyDescent="0.2">
      <c r="A2152" s="1">
        <v>166</v>
      </c>
      <c r="B2152" t="s">
        <v>2072</v>
      </c>
      <c r="C2152" t="s">
        <v>3922</v>
      </c>
      <c r="D2152" t="s">
        <v>3923</v>
      </c>
    </row>
    <row r="2153" spans="1:4" x14ac:dyDescent="0.2">
      <c r="A2153" s="1">
        <v>167</v>
      </c>
      <c r="B2153" t="s">
        <v>2073</v>
      </c>
      <c r="C2153" t="s">
        <v>3920</v>
      </c>
      <c r="D2153" t="s">
        <v>3923</v>
      </c>
    </row>
    <row r="2154" spans="1:4" x14ac:dyDescent="0.2">
      <c r="A2154" s="1">
        <v>168</v>
      </c>
      <c r="B2154" t="s">
        <v>2074</v>
      </c>
      <c r="C2154" t="s">
        <v>3921</v>
      </c>
      <c r="D2154" t="s">
        <v>3923</v>
      </c>
    </row>
    <row r="2155" spans="1:4" x14ac:dyDescent="0.2">
      <c r="A2155" s="1">
        <v>169</v>
      </c>
      <c r="B2155" t="s">
        <v>2075</v>
      </c>
      <c r="C2155" t="s">
        <v>3922</v>
      </c>
      <c r="D2155" t="s">
        <v>3923</v>
      </c>
    </row>
    <row r="2156" spans="1:4" x14ac:dyDescent="0.2">
      <c r="A2156" s="1">
        <v>170</v>
      </c>
      <c r="B2156" t="s">
        <v>2076</v>
      </c>
      <c r="C2156" t="s">
        <v>3922</v>
      </c>
      <c r="D2156" t="s">
        <v>3923</v>
      </c>
    </row>
    <row r="2157" spans="1:4" x14ac:dyDescent="0.2">
      <c r="A2157" s="1">
        <v>171</v>
      </c>
      <c r="B2157" t="s">
        <v>514</v>
      </c>
      <c r="C2157" t="s">
        <v>3921</v>
      </c>
      <c r="D2157" t="s">
        <v>3923</v>
      </c>
    </row>
    <row r="2158" spans="1:4" x14ac:dyDescent="0.2">
      <c r="A2158" s="1">
        <v>172</v>
      </c>
      <c r="B2158" t="s">
        <v>2077</v>
      </c>
      <c r="C2158" t="s">
        <v>3921</v>
      </c>
      <c r="D2158" t="s">
        <v>3923</v>
      </c>
    </row>
    <row r="2159" spans="1:4" x14ac:dyDescent="0.2">
      <c r="A2159" s="1">
        <v>173</v>
      </c>
      <c r="B2159" t="s">
        <v>2078</v>
      </c>
      <c r="C2159" t="s">
        <v>3921</v>
      </c>
      <c r="D2159" t="s">
        <v>3923</v>
      </c>
    </row>
    <row r="2160" spans="1:4" x14ac:dyDescent="0.2">
      <c r="A2160" s="1">
        <v>174</v>
      </c>
      <c r="B2160" t="s">
        <v>416</v>
      </c>
      <c r="C2160" t="s">
        <v>3922</v>
      </c>
      <c r="D2160" t="s">
        <v>3923</v>
      </c>
    </row>
    <row r="2161" spans="1:4" x14ac:dyDescent="0.2">
      <c r="A2161" s="1">
        <v>175</v>
      </c>
      <c r="B2161" t="s">
        <v>2079</v>
      </c>
      <c r="C2161" t="s">
        <v>3921</v>
      </c>
      <c r="D2161" t="s">
        <v>3923</v>
      </c>
    </row>
    <row r="2162" spans="1:4" x14ac:dyDescent="0.2">
      <c r="A2162" s="1">
        <v>176</v>
      </c>
      <c r="B2162" t="s">
        <v>2080</v>
      </c>
      <c r="C2162" t="s">
        <v>3920</v>
      </c>
      <c r="D2162" t="s">
        <v>3923</v>
      </c>
    </row>
    <row r="2163" spans="1:4" x14ac:dyDescent="0.2">
      <c r="A2163" s="1">
        <v>177</v>
      </c>
      <c r="B2163" t="s">
        <v>416</v>
      </c>
      <c r="C2163" t="s">
        <v>3922</v>
      </c>
      <c r="D2163" t="s">
        <v>3923</v>
      </c>
    </row>
    <row r="2164" spans="1:4" x14ac:dyDescent="0.2">
      <c r="A2164" s="1">
        <v>178</v>
      </c>
      <c r="B2164" t="s">
        <v>2081</v>
      </c>
      <c r="C2164" t="s">
        <v>3921</v>
      </c>
      <c r="D2164" t="s">
        <v>3923</v>
      </c>
    </row>
    <row r="2165" spans="1:4" x14ac:dyDescent="0.2">
      <c r="A2165" s="1">
        <v>179</v>
      </c>
      <c r="B2165" t="s">
        <v>2082</v>
      </c>
      <c r="C2165" t="s">
        <v>3920</v>
      </c>
      <c r="D2165" t="s">
        <v>3923</v>
      </c>
    </row>
    <row r="2166" spans="1:4" x14ac:dyDescent="0.2">
      <c r="A2166" s="1">
        <v>180</v>
      </c>
      <c r="B2166" t="s">
        <v>2083</v>
      </c>
      <c r="C2166" t="s">
        <v>3921</v>
      </c>
      <c r="D2166" t="s">
        <v>3923</v>
      </c>
    </row>
    <row r="2167" spans="1:4" x14ac:dyDescent="0.2">
      <c r="A2167" s="1">
        <v>181</v>
      </c>
      <c r="B2167" t="s">
        <v>2084</v>
      </c>
      <c r="C2167" t="s">
        <v>3921</v>
      </c>
      <c r="D2167" t="s">
        <v>3923</v>
      </c>
    </row>
    <row r="2168" spans="1:4" x14ac:dyDescent="0.2">
      <c r="A2168" s="1">
        <v>182</v>
      </c>
      <c r="B2168" t="s">
        <v>2085</v>
      </c>
      <c r="C2168" t="s">
        <v>3921</v>
      </c>
      <c r="D2168" t="s">
        <v>3923</v>
      </c>
    </row>
    <row r="2169" spans="1:4" x14ac:dyDescent="0.2">
      <c r="A2169" s="1">
        <v>183</v>
      </c>
      <c r="B2169" t="s">
        <v>2086</v>
      </c>
      <c r="C2169" t="s">
        <v>3920</v>
      </c>
      <c r="D2169" t="s">
        <v>3923</v>
      </c>
    </row>
    <row r="2170" spans="1:4" x14ac:dyDescent="0.2">
      <c r="A2170" s="1">
        <v>184</v>
      </c>
      <c r="B2170" t="s">
        <v>2087</v>
      </c>
      <c r="C2170" t="s">
        <v>3921</v>
      </c>
      <c r="D2170" t="s">
        <v>3923</v>
      </c>
    </row>
    <row r="2171" spans="1:4" x14ac:dyDescent="0.2">
      <c r="A2171" s="1">
        <v>185</v>
      </c>
      <c r="B2171" t="s">
        <v>2088</v>
      </c>
      <c r="C2171" t="s">
        <v>3919</v>
      </c>
      <c r="D2171" t="s">
        <v>3923</v>
      </c>
    </row>
    <row r="2172" spans="1:4" x14ac:dyDescent="0.2">
      <c r="A2172" s="1">
        <v>186</v>
      </c>
      <c r="B2172" t="s">
        <v>2089</v>
      </c>
      <c r="C2172" t="s">
        <v>3921</v>
      </c>
      <c r="D2172" t="s">
        <v>3923</v>
      </c>
    </row>
    <row r="2173" spans="1:4" x14ac:dyDescent="0.2">
      <c r="A2173" s="1">
        <v>187</v>
      </c>
      <c r="B2173" t="s">
        <v>2090</v>
      </c>
      <c r="C2173" t="s">
        <v>3921</v>
      </c>
      <c r="D2173" t="s">
        <v>3923</v>
      </c>
    </row>
    <row r="2174" spans="1:4" x14ac:dyDescent="0.2">
      <c r="A2174" s="1">
        <v>188</v>
      </c>
      <c r="B2174" t="s">
        <v>2091</v>
      </c>
      <c r="C2174" t="s">
        <v>3921</v>
      </c>
      <c r="D2174" t="s">
        <v>3923</v>
      </c>
    </row>
    <row r="2175" spans="1:4" x14ac:dyDescent="0.2">
      <c r="A2175" s="1">
        <v>189</v>
      </c>
      <c r="B2175" t="s">
        <v>1630</v>
      </c>
      <c r="C2175" t="s">
        <v>3921</v>
      </c>
      <c r="D2175" t="s">
        <v>3923</v>
      </c>
    </row>
    <row r="2176" spans="1:4" x14ac:dyDescent="0.2">
      <c r="A2176" s="1">
        <v>190</v>
      </c>
      <c r="B2176" t="s">
        <v>2092</v>
      </c>
      <c r="C2176" t="s">
        <v>3919</v>
      </c>
      <c r="D2176" t="s">
        <v>3923</v>
      </c>
    </row>
    <row r="2177" spans="1:4" x14ac:dyDescent="0.2">
      <c r="A2177" s="1">
        <v>191</v>
      </c>
      <c r="B2177" t="s">
        <v>871</v>
      </c>
      <c r="C2177" t="s">
        <v>3921</v>
      </c>
      <c r="D2177" t="s">
        <v>3923</v>
      </c>
    </row>
    <row r="2178" spans="1:4" x14ac:dyDescent="0.2">
      <c r="A2178" s="1">
        <v>192</v>
      </c>
      <c r="B2178" t="s">
        <v>2093</v>
      </c>
      <c r="C2178" t="s">
        <v>3921</v>
      </c>
      <c r="D2178" t="s">
        <v>3923</v>
      </c>
    </row>
    <row r="2179" spans="1:4" x14ac:dyDescent="0.2">
      <c r="A2179" s="1">
        <v>193</v>
      </c>
      <c r="B2179" t="s">
        <v>2094</v>
      </c>
      <c r="C2179" t="s">
        <v>3921</v>
      </c>
      <c r="D2179" t="s">
        <v>3923</v>
      </c>
    </row>
    <row r="2180" spans="1:4" x14ac:dyDescent="0.2">
      <c r="A2180" s="1">
        <v>194</v>
      </c>
      <c r="B2180" t="s">
        <v>2095</v>
      </c>
      <c r="C2180" t="s">
        <v>3921</v>
      </c>
      <c r="D2180" t="s">
        <v>3923</v>
      </c>
    </row>
    <row r="2181" spans="1:4" x14ac:dyDescent="0.2">
      <c r="A2181" s="1">
        <v>195</v>
      </c>
      <c r="B2181" t="s">
        <v>2096</v>
      </c>
      <c r="C2181" t="s">
        <v>3921</v>
      </c>
      <c r="D2181" t="s">
        <v>3923</v>
      </c>
    </row>
    <row r="2182" spans="1:4" x14ac:dyDescent="0.2">
      <c r="A2182" s="1">
        <v>196</v>
      </c>
      <c r="B2182" t="s">
        <v>2097</v>
      </c>
      <c r="C2182" t="s">
        <v>3921</v>
      </c>
      <c r="D2182" t="s">
        <v>3923</v>
      </c>
    </row>
    <row r="2183" spans="1:4" x14ac:dyDescent="0.2">
      <c r="A2183" s="1">
        <v>197</v>
      </c>
      <c r="B2183" t="s">
        <v>2098</v>
      </c>
      <c r="C2183" t="s">
        <v>3921</v>
      </c>
      <c r="D2183" t="s">
        <v>3923</v>
      </c>
    </row>
    <row r="2184" spans="1:4" x14ac:dyDescent="0.2">
      <c r="A2184" s="1">
        <v>198</v>
      </c>
      <c r="B2184" t="s">
        <v>645</v>
      </c>
      <c r="C2184" t="s">
        <v>3921</v>
      </c>
      <c r="D2184" t="s">
        <v>3923</v>
      </c>
    </row>
    <row r="2185" spans="1:4" x14ac:dyDescent="0.2">
      <c r="A2185" s="1">
        <v>199</v>
      </c>
      <c r="B2185" t="s">
        <v>2099</v>
      </c>
      <c r="C2185" t="s">
        <v>3920</v>
      </c>
      <c r="D2185" t="s">
        <v>3923</v>
      </c>
    </row>
    <row r="2186" spans="1:4" x14ac:dyDescent="0.2">
      <c r="A2186" s="1">
        <v>200</v>
      </c>
      <c r="B2186" t="s">
        <v>514</v>
      </c>
      <c r="C2186" t="s">
        <v>3921</v>
      </c>
      <c r="D2186" t="s">
        <v>3923</v>
      </c>
    </row>
    <row r="2187" spans="1:4" x14ac:dyDescent="0.2">
      <c r="A2187" s="1">
        <v>201</v>
      </c>
      <c r="B2187" t="s">
        <v>2100</v>
      </c>
      <c r="C2187" t="s">
        <v>3921</v>
      </c>
      <c r="D2187" t="s">
        <v>3923</v>
      </c>
    </row>
    <row r="2188" spans="1:4" x14ac:dyDescent="0.2">
      <c r="A2188" s="1">
        <v>202</v>
      </c>
      <c r="B2188" t="s">
        <v>2101</v>
      </c>
      <c r="C2188" t="s">
        <v>3921</v>
      </c>
      <c r="D2188" t="s">
        <v>3923</v>
      </c>
    </row>
    <row r="2189" spans="1:4" x14ac:dyDescent="0.2">
      <c r="A2189" s="1">
        <v>203</v>
      </c>
      <c r="B2189" t="s">
        <v>2102</v>
      </c>
      <c r="C2189" t="s">
        <v>3921</v>
      </c>
      <c r="D2189" t="s">
        <v>3923</v>
      </c>
    </row>
    <row r="2190" spans="1:4" x14ac:dyDescent="0.2">
      <c r="A2190" s="1">
        <v>204</v>
      </c>
      <c r="B2190" t="s">
        <v>2103</v>
      </c>
      <c r="C2190" t="s">
        <v>3919</v>
      </c>
      <c r="D2190" t="s">
        <v>3923</v>
      </c>
    </row>
    <row r="2191" spans="1:4" x14ac:dyDescent="0.2">
      <c r="A2191" s="1">
        <v>205</v>
      </c>
      <c r="B2191" t="s">
        <v>2104</v>
      </c>
      <c r="C2191" t="s">
        <v>3921</v>
      </c>
      <c r="D2191" t="s">
        <v>3923</v>
      </c>
    </row>
    <row r="2192" spans="1:4" x14ac:dyDescent="0.2">
      <c r="A2192" s="1">
        <v>206</v>
      </c>
      <c r="B2192" t="s">
        <v>2105</v>
      </c>
      <c r="C2192" t="s">
        <v>3921</v>
      </c>
      <c r="D2192" t="s">
        <v>3923</v>
      </c>
    </row>
    <row r="2193" spans="1:4" x14ac:dyDescent="0.2">
      <c r="A2193" s="1">
        <v>207</v>
      </c>
      <c r="B2193" t="s">
        <v>2106</v>
      </c>
      <c r="C2193" t="s">
        <v>3921</v>
      </c>
      <c r="D2193" t="s">
        <v>3923</v>
      </c>
    </row>
    <row r="2194" spans="1:4" x14ac:dyDescent="0.2">
      <c r="A2194" s="1">
        <v>208</v>
      </c>
      <c r="B2194" t="s">
        <v>2107</v>
      </c>
      <c r="C2194" t="s">
        <v>3921</v>
      </c>
      <c r="D2194" t="s">
        <v>3923</v>
      </c>
    </row>
    <row r="2195" spans="1:4" x14ac:dyDescent="0.2">
      <c r="A2195" s="1">
        <v>209</v>
      </c>
      <c r="B2195" t="s">
        <v>2108</v>
      </c>
      <c r="C2195" t="s">
        <v>3920</v>
      </c>
      <c r="D2195" t="s">
        <v>3923</v>
      </c>
    </row>
    <row r="2196" spans="1:4" x14ac:dyDescent="0.2">
      <c r="A2196" s="1">
        <v>210</v>
      </c>
      <c r="B2196" t="s">
        <v>2109</v>
      </c>
      <c r="C2196" t="s">
        <v>3922</v>
      </c>
      <c r="D2196" t="s">
        <v>3923</v>
      </c>
    </row>
    <row r="2197" spans="1:4" x14ac:dyDescent="0.2">
      <c r="A2197" s="1">
        <v>211</v>
      </c>
      <c r="B2197" t="s">
        <v>2110</v>
      </c>
      <c r="C2197" t="s">
        <v>3922</v>
      </c>
      <c r="D2197" t="s">
        <v>3923</v>
      </c>
    </row>
    <row r="2198" spans="1:4" x14ac:dyDescent="0.2">
      <c r="A2198" s="1">
        <v>212</v>
      </c>
      <c r="B2198" t="s">
        <v>2111</v>
      </c>
      <c r="C2198" t="s">
        <v>3921</v>
      </c>
      <c r="D2198" t="s">
        <v>3923</v>
      </c>
    </row>
    <row r="2199" spans="1:4" x14ac:dyDescent="0.2">
      <c r="A2199" s="1">
        <v>213</v>
      </c>
      <c r="B2199" t="s">
        <v>2112</v>
      </c>
      <c r="C2199" t="s">
        <v>3921</v>
      </c>
      <c r="D2199" t="s">
        <v>3923</v>
      </c>
    </row>
    <row r="2200" spans="1:4" x14ac:dyDescent="0.2">
      <c r="A2200" s="1">
        <v>214</v>
      </c>
      <c r="B2200" t="s">
        <v>2113</v>
      </c>
      <c r="C2200" t="s">
        <v>3919</v>
      </c>
      <c r="D2200" t="s">
        <v>3923</v>
      </c>
    </row>
    <row r="2201" spans="1:4" x14ac:dyDescent="0.2">
      <c r="A2201" s="1">
        <v>215</v>
      </c>
      <c r="B2201" t="s">
        <v>2114</v>
      </c>
      <c r="C2201" t="s">
        <v>3922</v>
      </c>
      <c r="D2201" t="s">
        <v>3923</v>
      </c>
    </row>
    <row r="2202" spans="1:4" x14ac:dyDescent="0.2">
      <c r="A2202" s="1">
        <v>216</v>
      </c>
      <c r="B2202" t="s">
        <v>2115</v>
      </c>
      <c r="C2202" t="s">
        <v>3921</v>
      </c>
      <c r="D2202" t="s">
        <v>3923</v>
      </c>
    </row>
    <row r="2203" spans="1:4" x14ac:dyDescent="0.2">
      <c r="A2203" s="1">
        <v>217</v>
      </c>
      <c r="B2203" t="s">
        <v>2116</v>
      </c>
      <c r="C2203" t="s">
        <v>3921</v>
      </c>
      <c r="D2203" t="s">
        <v>3923</v>
      </c>
    </row>
    <row r="2204" spans="1:4" x14ac:dyDescent="0.2">
      <c r="A2204" s="1">
        <v>218</v>
      </c>
      <c r="B2204" t="s">
        <v>416</v>
      </c>
      <c r="C2204" t="s">
        <v>3922</v>
      </c>
      <c r="D2204" t="s">
        <v>3923</v>
      </c>
    </row>
    <row r="2205" spans="1:4" x14ac:dyDescent="0.2">
      <c r="A2205" s="1">
        <v>219</v>
      </c>
      <c r="B2205" t="s">
        <v>2117</v>
      </c>
      <c r="C2205" t="s">
        <v>3921</v>
      </c>
      <c r="D2205" t="s">
        <v>3923</v>
      </c>
    </row>
    <row r="2206" spans="1:4" x14ac:dyDescent="0.2">
      <c r="A2206" s="1">
        <v>220</v>
      </c>
      <c r="B2206" t="s">
        <v>2118</v>
      </c>
      <c r="C2206" t="s">
        <v>3921</v>
      </c>
      <c r="D2206" t="s">
        <v>3923</v>
      </c>
    </row>
    <row r="2207" spans="1:4" x14ac:dyDescent="0.2">
      <c r="A2207" s="1">
        <v>221</v>
      </c>
      <c r="B2207" t="s">
        <v>2119</v>
      </c>
      <c r="C2207" t="s">
        <v>3921</v>
      </c>
      <c r="D2207" t="s">
        <v>3923</v>
      </c>
    </row>
    <row r="2208" spans="1:4" x14ac:dyDescent="0.2">
      <c r="A2208" s="1">
        <v>222</v>
      </c>
      <c r="B2208" t="s">
        <v>2120</v>
      </c>
      <c r="C2208" t="s">
        <v>3921</v>
      </c>
      <c r="D2208" t="s">
        <v>3923</v>
      </c>
    </row>
    <row r="2209" spans="1:4" x14ac:dyDescent="0.2">
      <c r="A2209" s="1">
        <v>223</v>
      </c>
      <c r="B2209" t="s">
        <v>2121</v>
      </c>
      <c r="C2209" t="s">
        <v>3921</v>
      </c>
      <c r="D2209" t="s">
        <v>3923</v>
      </c>
    </row>
    <row r="2210" spans="1:4" x14ac:dyDescent="0.2">
      <c r="A2210" s="1">
        <v>224</v>
      </c>
      <c r="B2210" t="s">
        <v>514</v>
      </c>
      <c r="C2210" t="s">
        <v>3921</v>
      </c>
      <c r="D2210" t="s">
        <v>3923</v>
      </c>
    </row>
    <row r="2211" spans="1:4" x14ac:dyDescent="0.2">
      <c r="A2211" s="1">
        <v>225</v>
      </c>
      <c r="B2211" t="s">
        <v>2122</v>
      </c>
      <c r="C2211" t="s">
        <v>3921</v>
      </c>
      <c r="D2211" t="s">
        <v>3923</v>
      </c>
    </row>
    <row r="2212" spans="1:4" x14ac:dyDescent="0.2">
      <c r="A2212" s="1">
        <v>226</v>
      </c>
      <c r="B2212" t="s">
        <v>2123</v>
      </c>
      <c r="C2212" t="s">
        <v>3921</v>
      </c>
      <c r="D2212" t="s">
        <v>3923</v>
      </c>
    </row>
    <row r="2213" spans="1:4" x14ac:dyDescent="0.2">
      <c r="A2213" s="1">
        <v>227</v>
      </c>
      <c r="B2213" t="s">
        <v>2124</v>
      </c>
      <c r="C2213" t="s">
        <v>3921</v>
      </c>
      <c r="D2213" t="s">
        <v>3923</v>
      </c>
    </row>
    <row r="2214" spans="1:4" x14ac:dyDescent="0.2">
      <c r="A2214" s="1">
        <v>228</v>
      </c>
      <c r="B2214" t="s">
        <v>2125</v>
      </c>
      <c r="C2214" t="s">
        <v>3920</v>
      </c>
      <c r="D2214" t="s">
        <v>3923</v>
      </c>
    </row>
    <row r="2215" spans="1:4" x14ac:dyDescent="0.2">
      <c r="A2215" s="1">
        <v>229</v>
      </c>
      <c r="B2215" t="s">
        <v>2126</v>
      </c>
      <c r="C2215" t="s">
        <v>3921</v>
      </c>
      <c r="D2215" t="s">
        <v>3923</v>
      </c>
    </row>
    <row r="2216" spans="1:4" x14ac:dyDescent="0.2">
      <c r="A2216" s="1">
        <v>230</v>
      </c>
      <c r="B2216" t="s">
        <v>2127</v>
      </c>
      <c r="C2216" t="s">
        <v>3921</v>
      </c>
      <c r="D2216" t="s">
        <v>3923</v>
      </c>
    </row>
    <row r="2217" spans="1:4" x14ac:dyDescent="0.2">
      <c r="A2217" s="1">
        <v>231</v>
      </c>
      <c r="B2217" t="s">
        <v>2128</v>
      </c>
      <c r="C2217" t="s">
        <v>3921</v>
      </c>
      <c r="D2217" t="s">
        <v>3923</v>
      </c>
    </row>
    <row r="2218" spans="1:4" x14ac:dyDescent="0.2">
      <c r="A2218" s="1">
        <v>232</v>
      </c>
      <c r="B2218" t="s">
        <v>1310</v>
      </c>
      <c r="C2218" t="s">
        <v>3921</v>
      </c>
      <c r="D2218" t="s">
        <v>3923</v>
      </c>
    </row>
    <row r="2219" spans="1:4" x14ac:dyDescent="0.2">
      <c r="A2219" s="1">
        <v>233</v>
      </c>
      <c r="B2219" t="s">
        <v>2129</v>
      </c>
      <c r="C2219" t="s">
        <v>3921</v>
      </c>
      <c r="D2219" t="s">
        <v>3923</v>
      </c>
    </row>
    <row r="2220" spans="1:4" x14ac:dyDescent="0.2">
      <c r="A2220" s="1">
        <v>234</v>
      </c>
      <c r="B2220" t="s">
        <v>2130</v>
      </c>
      <c r="C2220" t="s">
        <v>3921</v>
      </c>
      <c r="D2220" t="s">
        <v>3923</v>
      </c>
    </row>
    <row r="2221" spans="1:4" x14ac:dyDescent="0.2">
      <c r="A2221" s="1">
        <v>235</v>
      </c>
      <c r="B2221" t="s">
        <v>514</v>
      </c>
      <c r="C2221" t="s">
        <v>3921</v>
      </c>
      <c r="D2221" t="s">
        <v>3923</v>
      </c>
    </row>
    <row r="2222" spans="1:4" x14ac:dyDescent="0.2">
      <c r="A2222" s="1">
        <v>236</v>
      </c>
      <c r="B2222" t="s">
        <v>2131</v>
      </c>
      <c r="C2222" t="s">
        <v>3921</v>
      </c>
      <c r="D2222" t="s">
        <v>3923</v>
      </c>
    </row>
    <row r="2223" spans="1:4" x14ac:dyDescent="0.2">
      <c r="A2223" s="1">
        <v>237</v>
      </c>
      <c r="B2223" t="s">
        <v>2132</v>
      </c>
      <c r="C2223" t="s">
        <v>3921</v>
      </c>
      <c r="D2223" t="s">
        <v>3923</v>
      </c>
    </row>
    <row r="2224" spans="1:4" x14ac:dyDescent="0.2">
      <c r="A2224" s="1">
        <v>238</v>
      </c>
      <c r="B2224" t="s">
        <v>2133</v>
      </c>
      <c r="C2224" t="s">
        <v>3921</v>
      </c>
      <c r="D2224" t="s">
        <v>3923</v>
      </c>
    </row>
    <row r="2225" spans="1:4" x14ac:dyDescent="0.2">
      <c r="A2225" s="1">
        <v>239</v>
      </c>
      <c r="B2225" t="s">
        <v>2134</v>
      </c>
      <c r="C2225" t="s">
        <v>3921</v>
      </c>
      <c r="D2225" t="s">
        <v>3923</v>
      </c>
    </row>
    <row r="2226" spans="1:4" x14ac:dyDescent="0.2">
      <c r="A2226" s="1">
        <v>240</v>
      </c>
      <c r="B2226" t="s">
        <v>2135</v>
      </c>
      <c r="C2226" t="s">
        <v>3921</v>
      </c>
      <c r="D2226" t="s">
        <v>3923</v>
      </c>
    </row>
    <row r="2227" spans="1:4" x14ac:dyDescent="0.2">
      <c r="A2227" s="1">
        <v>241</v>
      </c>
      <c r="B2227" t="s">
        <v>2136</v>
      </c>
      <c r="C2227" t="s">
        <v>3921</v>
      </c>
      <c r="D2227" t="s">
        <v>3923</v>
      </c>
    </row>
    <row r="2228" spans="1:4" x14ac:dyDescent="0.2">
      <c r="A2228" s="1">
        <v>242</v>
      </c>
      <c r="B2228" t="s">
        <v>2137</v>
      </c>
      <c r="C2228" t="s">
        <v>3920</v>
      </c>
      <c r="D2228" t="s">
        <v>3923</v>
      </c>
    </row>
    <row r="2229" spans="1:4" x14ac:dyDescent="0.2">
      <c r="A2229" s="1">
        <v>243</v>
      </c>
      <c r="B2229" t="s">
        <v>2138</v>
      </c>
      <c r="C2229" t="s">
        <v>3921</v>
      </c>
      <c r="D2229" t="s">
        <v>3923</v>
      </c>
    </row>
    <row r="2230" spans="1:4" x14ac:dyDescent="0.2">
      <c r="A2230" s="1">
        <v>244</v>
      </c>
      <c r="B2230" t="s">
        <v>2139</v>
      </c>
      <c r="C2230" t="s">
        <v>3920</v>
      </c>
      <c r="D2230" t="s">
        <v>3923</v>
      </c>
    </row>
    <row r="2231" spans="1:4" x14ac:dyDescent="0.2">
      <c r="A2231" s="1">
        <v>245</v>
      </c>
      <c r="B2231" t="s">
        <v>2140</v>
      </c>
      <c r="C2231" t="s">
        <v>3920</v>
      </c>
      <c r="D2231" t="s">
        <v>3923</v>
      </c>
    </row>
    <row r="2232" spans="1:4" x14ac:dyDescent="0.2">
      <c r="A2232" s="1">
        <v>246</v>
      </c>
      <c r="B2232" t="s">
        <v>2141</v>
      </c>
      <c r="C2232" t="s">
        <v>3921</v>
      </c>
      <c r="D2232" t="s">
        <v>3923</v>
      </c>
    </row>
    <row r="2233" spans="1:4" x14ac:dyDescent="0.2">
      <c r="A2233" s="1">
        <v>247</v>
      </c>
      <c r="B2233" t="s">
        <v>416</v>
      </c>
      <c r="C2233" t="s">
        <v>3922</v>
      </c>
      <c r="D2233" t="s">
        <v>3923</v>
      </c>
    </row>
    <row r="2234" spans="1:4" x14ac:dyDescent="0.2">
      <c r="A2234" s="1">
        <v>248</v>
      </c>
      <c r="B2234" t="s">
        <v>2142</v>
      </c>
      <c r="C2234" t="s">
        <v>3920</v>
      </c>
      <c r="D2234" t="s">
        <v>3923</v>
      </c>
    </row>
    <row r="2235" spans="1:4" x14ac:dyDescent="0.2">
      <c r="A2235" s="1">
        <v>249</v>
      </c>
      <c r="B2235" t="s">
        <v>2143</v>
      </c>
      <c r="C2235" t="s">
        <v>3921</v>
      </c>
      <c r="D2235" t="s">
        <v>3923</v>
      </c>
    </row>
    <row r="2236" spans="1:4" x14ac:dyDescent="0.2">
      <c r="A2236" s="1">
        <v>250</v>
      </c>
      <c r="B2236" t="s">
        <v>2144</v>
      </c>
      <c r="C2236" t="s">
        <v>3922</v>
      </c>
      <c r="D2236" t="s">
        <v>3923</v>
      </c>
    </row>
    <row r="2237" spans="1:4" x14ac:dyDescent="0.2">
      <c r="A2237" s="1">
        <v>251</v>
      </c>
      <c r="B2237" t="s">
        <v>2145</v>
      </c>
      <c r="C2237" t="s">
        <v>3921</v>
      </c>
      <c r="D2237" t="s">
        <v>3923</v>
      </c>
    </row>
    <row r="2238" spans="1:4" x14ac:dyDescent="0.2">
      <c r="A2238" s="1">
        <v>252</v>
      </c>
      <c r="B2238" t="s">
        <v>2146</v>
      </c>
      <c r="C2238" t="s">
        <v>3921</v>
      </c>
      <c r="D2238" t="s">
        <v>3923</v>
      </c>
    </row>
    <row r="2239" spans="1:4" x14ac:dyDescent="0.2">
      <c r="A2239" s="1">
        <v>253</v>
      </c>
      <c r="B2239" t="s">
        <v>2147</v>
      </c>
      <c r="C2239" t="s">
        <v>3921</v>
      </c>
      <c r="D2239" t="s">
        <v>3923</v>
      </c>
    </row>
    <row r="2240" spans="1:4" x14ac:dyDescent="0.2">
      <c r="A2240" s="1">
        <v>254</v>
      </c>
      <c r="B2240" t="s">
        <v>2148</v>
      </c>
      <c r="C2240" t="s">
        <v>3921</v>
      </c>
      <c r="D2240" t="s">
        <v>3923</v>
      </c>
    </row>
    <row r="2241" spans="1:4" x14ac:dyDescent="0.2">
      <c r="A2241" s="1">
        <v>255</v>
      </c>
      <c r="B2241" t="s">
        <v>2149</v>
      </c>
      <c r="C2241" t="s">
        <v>3921</v>
      </c>
      <c r="D2241" t="s">
        <v>3923</v>
      </c>
    </row>
    <row r="2242" spans="1:4" x14ac:dyDescent="0.2">
      <c r="A2242" s="1">
        <v>256</v>
      </c>
      <c r="B2242" t="s">
        <v>2150</v>
      </c>
      <c r="C2242" t="s">
        <v>3921</v>
      </c>
      <c r="D2242" t="s">
        <v>3923</v>
      </c>
    </row>
    <row r="2243" spans="1:4" x14ac:dyDescent="0.2">
      <c r="A2243" s="1">
        <v>257</v>
      </c>
      <c r="B2243" t="s">
        <v>645</v>
      </c>
      <c r="C2243" t="s">
        <v>3921</v>
      </c>
      <c r="D2243" t="s">
        <v>3923</v>
      </c>
    </row>
    <row r="2244" spans="1:4" x14ac:dyDescent="0.2">
      <c r="A2244" s="1">
        <v>258</v>
      </c>
      <c r="B2244" t="s">
        <v>2151</v>
      </c>
      <c r="C2244" t="s">
        <v>3919</v>
      </c>
      <c r="D2244" t="s">
        <v>3923</v>
      </c>
    </row>
    <row r="2245" spans="1:4" x14ac:dyDescent="0.2">
      <c r="A2245" s="1">
        <v>259</v>
      </c>
      <c r="B2245" t="s">
        <v>2152</v>
      </c>
      <c r="C2245" t="s">
        <v>3921</v>
      </c>
      <c r="D2245" t="s">
        <v>3923</v>
      </c>
    </row>
    <row r="2246" spans="1:4" x14ac:dyDescent="0.2">
      <c r="A2246" s="1">
        <v>260</v>
      </c>
      <c r="B2246" t="s">
        <v>2153</v>
      </c>
      <c r="C2246" t="s">
        <v>3921</v>
      </c>
      <c r="D2246" t="s">
        <v>3923</v>
      </c>
    </row>
    <row r="2247" spans="1:4" x14ac:dyDescent="0.2">
      <c r="A2247" s="1">
        <v>261</v>
      </c>
      <c r="B2247" t="s">
        <v>416</v>
      </c>
      <c r="C2247" t="s">
        <v>3922</v>
      </c>
      <c r="D2247" t="s">
        <v>3923</v>
      </c>
    </row>
    <row r="2248" spans="1:4" x14ac:dyDescent="0.2">
      <c r="A2248" s="1">
        <v>262</v>
      </c>
      <c r="B2248" t="s">
        <v>2154</v>
      </c>
      <c r="C2248" t="s">
        <v>3921</v>
      </c>
      <c r="D2248" t="s">
        <v>3923</v>
      </c>
    </row>
    <row r="2249" spans="1:4" x14ac:dyDescent="0.2">
      <c r="A2249" s="1">
        <v>263</v>
      </c>
      <c r="B2249" t="s">
        <v>645</v>
      </c>
      <c r="C2249" t="s">
        <v>3921</v>
      </c>
      <c r="D2249" t="s">
        <v>3923</v>
      </c>
    </row>
    <row r="2250" spans="1:4" x14ac:dyDescent="0.2">
      <c r="A2250" s="1">
        <v>264</v>
      </c>
      <c r="B2250" t="s">
        <v>2155</v>
      </c>
      <c r="C2250" t="s">
        <v>3921</v>
      </c>
      <c r="D2250" t="s">
        <v>3923</v>
      </c>
    </row>
    <row r="2251" spans="1:4" x14ac:dyDescent="0.2">
      <c r="A2251" s="1">
        <v>265</v>
      </c>
      <c r="B2251" t="s">
        <v>2156</v>
      </c>
      <c r="C2251" t="s">
        <v>3921</v>
      </c>
      <c r="D2251" t="s">
        <v>3923</v>
      </c>
    </row>
    <row r="2252" spans="1:4" x14ac:dyDescent="0.2">
      <c r="A2252" s="1">
        <v>266</v>
      </c>
      <c r="B2252" t="s">
        <v>2157</v>
      </c>
      <c r="C2252" t="s">
        <v>3920</v>
      </c>
      <c r="D2252" t="s">
        <v>3923</v>
      </c>
    </row>
    <row r="2253" spans="1:4" x14ac:dyDescent="0.2">
      <c r="A2253" s="1">
        <v>267</v>
      </c>
      <c r="B2253" t="s">
        <v>832</v>
      </c>
      <c r="C2253" t="s">
        <v>3920</v>
      </c>
      <c r="D2253" t="s">
        <v>3923</v>
      </c>
    </row>
    <row r="2254" spans="1:4" x14ac:dyDescent="0.2">
      <c r="A2254" s="1">
        <v>268</v>
      </c>
      <c r="B2254" t="s">
        <v>1533</v>
      </c>
      <c r="C2254" t="s">
        <v>3921</v>
      </c>
      <c r="D2254" t="s">
        <v>3923</v>
      </c>
    </row>
    <row r="2255" spans="1:4" x14ac:dyDescent="0.2">
      <c r="A2255" s="1">
        <v>269</v>
      </c>
      <c r="B2255" t="s">
        <v>2158</v>
      </c>
      <c r="C2255" t="s">
        <v>3920</v>
      </c>
      <c r="D2255" t="s">
        <v>3923</v>
      </c>
    </row>
    <row r="2256" spans="1:4" x14ac:dyDescent="0.2">
      <c r="A2256" s="1">
        <v>270</v>
      </c>
      <c r="B2256" t="s">
        <v>2159</v>
      </c>
      <c r="C2256" t="s">
        <v>3919</v>
      </c>
      <c r="D2256" t="s">
        <v>3923</v>
      </c>
    </row>
    <row r="2257" spans="1:4" x14ac:dyDescent="0.2">
      <c r="A2257" s="1">
        <v>271</v>
      </c>
      <c r="B2257" t="s">
        <v>2160</v>
      </c>
      <c r="C2257" t="s">
        <v>3920</v>
      </c>
      <c r="D2257" t="s">
        <v>3923</v>
      </c>
    </row>
    <row r="2258" spans="1:4" x14ac:dyDescent="0.2">
      <c r="A2258" s="1">
        <v>272</v>
      </c>
      <c r="B2258" t="s">
        <v>2161</v>
      </c>
      <c r="C2258" t="s">
        <v>3921</v>
      </c>
      <c r="D2258" t="s">
        <v>3923</v>
      </c>
    </row>
    <row r="2259" spans="1:4" x14ac:dyDescent="0.2">
      <c r="A2259" s="1">
        <v>273</v>
      </c>
      <c r="B2259" t="s">
        <v>2162</v>
      </c>
      <c r="C2259" t="s">
        <v>3920</v>
      </c>
      <c r="D2259" t="s">
        <v>3923</v>
      </c>
    </row>
    <row r="2260" spans="1:4" x14ac:dyDescent="0.2">
      <c r="A2260" s="1">
        <v>274</v>
      </c>
      <c r="B2260" t="s">
        <v>2163</v>
      </c>
      <c r="C2260" t="s">
        <v>3921</v>
      </c>
      <c r="D2260" t="s">
        <v>3923</v>
      </c>
    </row>
    <row r="2261" spans="1:4" x14ac:dyDescent="0.2">
      <c r="A2261" s="1">
        <v>275</v>
      </c>
      <c r="B2261" t="s">
        <v>2044</v>
      </c>
      <c r="C2261" t="s">
        <v>3922</v>
      </c>
      <c r="D2261" t="s">
        <v>3923</v>
      </c>
    </row>
    <row r="2262" spans="1:4" x14ac:dyDescent="0.2">
      <c r="A2262" s="1">
        <v>276</v>
      </c>
      <c r="B2262" t="s">
        <v>2164</v>
      </c>
      <c r="C2262" t="s">
        <v>3921</v>
      </c>
      <c r="D2262" t="s">
        <v>3923</v>
      </c>
    </row>
    <row r="2263" spans="1:4" x14ac:dyDescent="0.2">
      <c r="A2263" s="1">
        <v>277</v>
      </c>
      <c r="B2263" t="s">
        <v>2165</v>
      </c>
      <c r="C2263" t="s">
        <v>3921</v>
      </c>
      <c r="D2263" t="s">
        <v>3923</v>
      </c>
    </row>
    <row r="2264" spans="1:4" x14ac:dyDescent="0.2">
      <c r="A2264" s="1">
        <v>278</v>
      </c>
      <c r="B2264" t="s">
        <v>504</v>
      </c>
      <c r="C2264" t="s">
        <v>3921</v>
      </c>
      <c r="D2264" t="s">
        <v>3923</v>
      </c>
    </row>
    <row r="2265" spans="1:4" x14ac:dyDescent="0.2">
      <c r="A2265" s="1">
        <v>279</v>
      </c>
      <c r="B2265" t="s">
        <v>2166</v>
      </c>
      <c r="C2265" t="s">
        <v>3921</v>
      </c>
      <c r="D2265" t="s">
        <v>3923</v>
      </c>
    </row>
    <row r="2266" spans="1:4" x14ac:dyDescent="0.2">
      <c r="A2266" s="1">
        <v>280</v>
      </c>
      <c r="B2266" t="s">
        <v>2167</v>
      </c>
      <c r="C2266" t="s">
        <v>3921</v>
      </c>
      <c r="D2266" t="s">
        <v>3923</v>
      </c>
    </row>
    <row r="2267" spans="1:4" x14ac:dyDescent="0.2">
      <c r="A2267" s="1">
        <v>281</v>
      </c>
      <c r="B2267" t="s">
        <v>2168</v>
      </c>
      <c r="C2267" t="s">
        <v>3919</v>
      </c>
      <c r="D2267" t="s">
        <v>3923</v>
      </c>
    </row>
    <row r="2268" spans="1:4" x14ac:dyDescent="0.2">
      <c r="A2268" s="1">
        <v>282</v>
      </c>
      <c r="B2268" t="s">
        <v>2169</v>
      </c>
      <c r="C2268" t="s">
        <v>3920</v>
      </c>
      <c r="D2268" t="s">
        <v>3923</v>
      </c>
    </row>
    <row r="2269" spans="1:4" x14ac:dyDescent="0.2">
      <c r="A2269" s="1">
        <v>283</v>
      </c>
      <c r="B2269" t="s">
        <v>2170</v>
      </c>
      <c r="C2269" t="s">
        <v>3921</v>
      </c>
      <c r="D2269" t="s">
        <v>3923</v>
      </c>
    </row>
    <row r="2270" spans="1:4" x14ac:dyDescent="0.2">
      <c r="A2270" s="1">
        <v>284</v>
      </c>
      <c r="B2270" t="s">
        <v>2171</v>
      </c>
      <c r="C2270" t="s">
        <v>3922</v>
      </c>
      <c r="D2270" t="s">
        <v>3923</v>
      </c>
    </row>
    <row r="2271" spans="1:4" x14ac:dyDescent="0.2">
      <c r="A2271" s="1">
        <v>285</v>
      </c>
      <c r="B2271" t="s">
        <v>2172</v>
      </c>
      <c r="C2271" t="s">
        <v>3920</v>
      </c>
      <c r="D2271" t="s">
        <v>3923</v>
      </c>
    </row>
    <row r="2272" spans="1:4" x14ac:dyDescent="0.2">
      <c r="A2272" s="1">
        <v>286</v>
      </c>
      <c r="B2272" t="s">
        <v>2173</v>
      </c>
      <c r="C2272" t="s">
        <v>3919</v>
      </c>
      <c r="D2272" t="s">
        <v>3923</v>
      </c>
    </row>
    <row r="2273" spans="1:4" x14ac:dyDescent="0.2">
      <c r="A2273" s="1">
        <v>287</v>
      </c>
      <c r="B2273" t="s">
        <v>2174</v>
      </c>
      <c r="C2273" t="s">
        <v>3921</v>
      </c>
      <c r="D2273" t="s">
        <v>3923</v>
      </c>
    </row>
    <row r="2274" spans="1:4" x14ac:dyDescent="0.2">
      <c r="A2274" s="1">
        <v>288</v>
      </c>
      <c r="B2274" t="s">
        <v>2175</v>
      </c>
      <c r="C2274" t="s">
        <v>3922</v>
      </c>
      <c r="D2274" t="s">
        <v>3923</v>
      </c>
    </row>
    <row r="2275" spans="1:4" x14ac:dyDescent="0.2">
      <c r="A2275" s="1">
        <v>289</v>
      </c>
      <c r="B2275" t="s">
        <v>2176</v>
      </c>
      <c r="C2275" t="s">
        <v>3921</v>
      </c>
      <c r="D2275" t="s">
        <v>3923</v>
      </c>
    </row>
    <row r="2276" spans="1:4" x14ac:dyDescent="0.2">
      <c r="A2276" s="1">
        <v>290</v>
      </c>
      <c r="B2276" t="s">
        <v>2177</v>
      </c>
      <c r="C2276" t="s">
        <v>3921</v>
      </c>
      <c r="D2276" t="s">
        <v>3923</v>
      </c>
    </row>
    <row r="2277" spans="1:4" x14ac:dyDescent="0.2">
      <c r="A2277" s="1">
        <v>291</v>
      </c>
      <c r="B2277" t="s">
        <v>2178</v>
      </c>
      <c r="C2277" t="s">
        <v>3921</v>
      </c>
      <c r="D2277" t="s">
        <v>3923</v>
      </c>
    </row>
    <row r="2278" spans="1:4" x14ac:dyDescent="0.2">
      <c r="A2278" s="1">
        <v>292</v>
      </c>
      <c r="B2278" t="s">
        <v>2179</v>
      </c>
      <c r="C2278" t="s">
        <v>3922</v>
      </c>
      <c r="D2278" t="s">
        <v>3923</v>
      </c>
    </row>
    <row r="2279" spans="1:4" x14ac:dyDescent="0.2">
      <c r="A2279" s="1">
        <v>293</v>
      </c>
      <c r="B2279" t="s">
        <v>2180</v>
      </c>
      <c r="C2279" t="s">
        <v>3922</v>
      </c>
      <c r="D2279" t="s">
        <v>3923</v>
      </c>
    </row>
    <row r="2280" spans="1:4" x14ac:dyDescent="0.2">
      <c r="A2280" s="1">
        <v>294</v>
      </c>
      <c r="B2280" t="s">
        <v>2181</v>
      </c>
      <c r="C2280" t="s">
        <v>3921</v>
      </c>
      <c r="D2280" t="s">
        <v>3923</v>
      </c>
    </row>
    <row r="2281" spans="1:4" x14ac:dyDescent="0.2">
      <c r="A2281" s="1">
        <v>295</v>
      </c>
      <c r="B2281" t="s">
        <v>2182</v>
      </c>
      <c r="C2281" t="s">
        <v>3921</v>
      </c>
      <c r="D2281" t="s">
        <v>3923</v>
      </c>
    </row>
    <row r="2282" spans="1:4" x14ac:dyDescent="0.2">
      <c r="A2282" s="1">
        <v>296</v>
      </c>
      <c r="B2282" t="s">
        <v>2183</v>
      </c>
      <c r="C2282" t="s">
        <v>3921</v>
      </c>
      <c r="D2282" t="s">
        <v>3923</v>
      </c>
    </row>
    <row r="2283" spans="1:4" x14ac:dyDescent="0.2">
      <c r="A2283" s="1">
        <v>297</v>
      </c>
      <c r="B2283" t="s">
        <v>2184</v>
      </c>
      <c r="C2283" t="s">
        <v>3921</v>
      </c>
      <c r="D2283" t="s">
        <v>3923</v>
      </c>
    </row>
    <row r="2284" spans="1:4" x14ac:dyDescent="0.2">
      <c r="A2284" s="1">
        <v>298</v>
      </c>
      <c r="B2284" t="s">
        <v>2185</v>
      </c>
      <c r="C2284" t="s">
        <v>3920</v>
      </c>
      <c r="D2284" t="s">
        <v>3923</v>
      </c>
    </row>
    <row r="2285" spans="1:4" x14ac:dyDescent="0.2">
      <c r="A2285" s="1">
        <v>299</v>
      </c>
      <c r="B2285" t="s">
        <v>2186</v>
      </c>
      <c r="C2285" t="s">
        <v>3921</v>
      </c>
      <c r="D2285" t="s">
        <v>3923</v>
      </c>
    </row>
    <row r="2286" spans="1:4" x14ac:dyDescent="0.2">
      <c r="A2286" s="1">
        <v>300</v>
      </c>
      <c r="B2286" t="s">
        <v>2187</v>
      </c>
      <c r="C2286" t="s">
        <v>3920</v>
      </c>
      <c r="D2286" t="s">
        <v>3923</v>
      </c>
    </row>
    <row r="2287" spans="1:4" x14ac:dyDescent="0.2">
      <c r="A2287" s="1">
        <v>301</v>
      </c>
      <c r="B2287" t="s">
        <v>2188</v>
      </c>
      <c r="C2287" t="s">
        <v>3920</v>
      </c>
      <c r="D2287" t="s">
        <v>3923</v>
      </c>
    </row>
    <row r="2288" spans="1:4" x14ac:dyDescent="0.2">
      <c r="A2288" s="1">
        <v>302</v>
      </c>
      <c r="B2288" t="s">
        <v>2189</v>
      </c>
      <c r="C2288" t="s">
        <v>3919</v>
      </c>
      <c r="D2288" t="s">
        <v>3923</v>
      </c>
    </row>
    <row r="2289" spans="1:4" x14ac:dyDescent="0.2">
      <c r="A2289" s="1">
        <v>303</v>
      </c>
      <c r="B2289" t="s">
        <v>2190</v>
      </c>
      <c r="C2289" t="s">
        <v>3921</v>
      </c>
      <c r="D2289" t="s">
        <v>3923</v>
      </c>
    </row>
    <row r="2290" spans="1:4" x14ac:dyDescent="0.2">
      <c r="A2290" s="1">
        <v>304</v>
      </c>
      <c r="B2290" t="s">
        <v>2191</v>
      </c>
      <c r="C2290" t="s">
        <v>3921</v>
      </c>
      <c r="D2290" t="s">
        <v>3923</v>
      </c>
    </row>
    <row r="2291" spans="1:4" x14ac:dyDescent="0.2">
      <c r="A2291" s="1">
        <v>305</v>
      </c>
      <c r="B2291" t="s">
        <v>2192</v>
      </c>
      <c r="C2291" t="s">
        <v>3921</v>
      </c>
      <c r="D2291" t="s">
        <v>3923</v>
      </c>
    </row>
    <row r="2292" spans="1:4" x14ac:dyDescent="0.2">
      <c r="A2292" s="1">
        <v>306</v>
      </c>
      <c r="B2292" t="s">
        <v>2193</v>
      </c>
      <c r="C2292" t="s">
        <v>3922</v>
      </c>
      <c r="D2292" t="s">
        <v>3923</v>
      </c>
    </row>
    <row r="2293" spans="1:4" x14ac:dyDescent="0.2">
      <c r="A2293" s="1">
        <v>307</v>
      </c>
      <c r="B2293" t="s">
        <v>2194</v>
      </c>
      <c r="C2293" t="s">
        <v>3922</v>
      </c>
      <c r="D2293" t="s">
        <v>3923</v>
      </c>
    </row>
    <row r="2294" spans="1:4" x14ac:dyDescent="0.2">
      <c r="A2294" s="1">
        <v>308</v>
      </c>
      <c r="B2294" t="s">
        <v>2195</v>
      </c>
      <c r="C2294" t="s">
        <v>3922</v>
      </c>
      <c r="D2294" t="s">
        <v>3923</v>
      </c>
    </row>
    <row r="2295" spans="1:4" x14ac:dyDescent="0.2">
      <c r="A2295" s="1">
        <v>309</v>
      </c>
      <c r="B2295" t="s">
        <v>2196</v>
      </c>
      <c r="C2295" t="s">
        <v>3921</v>
      </c>
      <c r="D2295" t="s">
        <v>3923</v>
      </c>
    </row>
    <row r="2296" spans="1:4" x14ac:dyDescent="0.2">
      <c r="A2296" s="1">
        <v>310</v>
      </c>
      <c r="B2296" t="s">
        <v>2197</v>
      </c>
      <c r="C2296" t="s">
        <v>3921</v>
      </c>
      <c r="D2296" t="s">
        <v>3923</v>
      </c>
    </row>
    <row r="2297" spans="1:4" x14ac:dyDescent="0.2">
      <c r="A2297" s="1">
        <v>311</v>
      </c>
      <c r="B2297" t="s">
        <v>2198</v>
      </c>
      <c r="C2297" t="s">
        <v>3921</v>
      </c>
      <c r="D2297" t="s">
        <v>3923</v>
      </c>
    </row>
    <row r="2298" spans="1:4" x14ac:dyDescent="0.2">
      <c r="A2298" s="1">
        <v>312</v>
      </c>
      <c r="B2298" t="s">
        <v>2199</v>
      </c>
      <c r="C2298" t="s">
        <v>3921</v>
      </c>
      <c r="D2298" t="s">
        <v>3923</v>
      </c>
    </row>
    <row r="2299" spans="1:4" x14ac:dyDescent="0.2">
      <c r="A2299" s="1">
        <v>313</v>
      </c>
      <c r="B2299" t="s">
        <v>2200</v>
      </c>
      <c r="C2299" t="s">
        <v>3920</v>
      </c>
      <c r="D2299" t="s">
        <v>3923</v>
      </c>
    </row>
    <row r="2300" spans="1:4" x14ac:dyDescent="0.2">
      <c r="A2300" s="1">
        <v>314</v>
      </c>
      <c r="B2300" t="s">
        <v>2201</v>
      </c>
      <c r="C2300" t="s">
        <v>3921</v>
      </c>
      <c r="D2300" t="s">
        <v>3923</v>
      </c>
    </row>
    <row r="2301" spans="1:4" x14ac:dyDescent="0.2">
      <c r="A2301" s="1">
        <v>315</v>
      </c>
      <c r="B2301" t="s">
        <v>2202</v>
      </c>
      <c r="C2301" t="s">
        <v>3921</v>
      </c>
      <c r="D2301" t="s">
        <v>3923</v>
      </c>
    </row>
    <row r="2302" spans="1:4" x14ac:dyDescent="0.2">
      <c r="A2302" s="1">
        <v>316</v>
      </c>
      <c r="B2302" t="s">
        <v>2203</v>
      </c>
      <c r="C2302" t="s">
        <v>3921</v>
      </c>
      <c r="D2302" t="s">
        <v>3923</v>
      </c>
    </row>
    <row r="2303" spans="1:4" x14ac:dyDescent="0.2">
      <c r="A2303" s="1">
        <v>317</v>
      </c>
      <c r="B2303" t="s">
        <v>645</v>
      </c>
      <c r="C2303" t="s">
        <v>3921</v>
      </c>
      <c r="D2303" t="s">
        <v>3923</v>
      </c>
    </row>
    <row r="2304" spans="1:4" x14ac:dyDescent="0.2">
      <c r="A2304" s="1">
        <v>318</v>
      </c>
      <c r="B2304" t="s">
        <v>2204</v>
      </c>
      <c r="C2304" t="s">
        <v>3921</v>
      </c>
      <c r="D2304" t="s">
        <v>3923</v>
      </c>
    </row>
    <row r="2305" spans="1:4" x14ac:dyDescent="0.2">
      <c r="A2305" s="1">
        <v>319</v>
      </c>
      <c r="B2305" t="s">
        <v>2205</v>
      </c>
      <c r="C2305" t="s">
        <v>3921</v>
      </c>
      <c r="D2305" t="s">
        <v>3923</v>
      </c>
    </row>
    <row r="2306" spans="1:4" x14ac:dyDescent="0.2">
      <c r="A2306" s="1">
        <v>320</v>
      </c>
      <c r="B2306" t="s">
        <v>2206</v>
      </c>
      <c r="C2306" t="s">
        <v>3921</v>
      </c>
      <c r="D2306" t="s">
        <v>3923</v>
      </c>
    </row>
    <row r="2307" spans="1:4" x14ac:dyDescent="0.2">
      <c r="A2307" s="1">
        <v>321</v>
      </c>
      <c r="B2307" t="s">
        <v>2207</v>
      </c>
      <c r="C2307" t="s">
        <v>3921</v>
      </c>
      <c r="D2307" t="s">
        <v>3923</v>
      </c>
    </row>
    <row r="2308" spans="1:4" x14ac:dyDescent="0.2">
      <c r="A2308" s="1">
        <v>322</v>
      </c>
      <c r="B2308" t="s">
        <v>2208</v>
      </c>
      <c r="C2308" t="s">
        <v>3921</v>
      </c>
      <c r="D2308" t="s">
        <v>3923</v>
      </c>
    </row>
    <row r="2309" spans="1:4" x14ac:dyDescent="0.2">
      <c r="A2309" s="1">
        <v>323</v>
      </c>
      <c r="B2309" t="s">
        <v>2209</v>
      </c>
      <c r="C2309" t="s">
        <v>3921</v>
      </c>
      <c r="D2309" t="s">
        <v>3923</v>
      </c>
    </row>
    <row r="2310" spans="1:4" x14ac:dyDescent="0.2">
      <c r="A2310" s="1">
        <v>324</v>
      </c>
      <c r="B2310" t="s">
        <v>2210</v>
      </c>
      <c r="C2310" t="s">
        <v>3921</v>
      </c>
      <c r="D2310" t="s">
        <v>3923</v>
      </c>
    </row>
    <row r="2311" spans="1:4" x14ac:dyDescent="0.2">
      <c r="A2311" s="1">
        <v>325</v>
      </c>
      <c r="B2311" t="s">
        <v>2211</v>
      </c>
      <c r="C2311" t="s">
        <v>3920</v>
      </c>
      <c r="D2311" t="s">
        <v>3923</v>
      </c>
    </row>
    <row r="2312" spans="1:4" x14ac:dyDescent="0.2">
      <c r="A2312" s="1">
        <v>326</v>
      </c>
      <c r="B2312" t="s">
        <v>2212</v>
      </c>
      <c r="C2312" t="s">
        <v>3921</v>
      </c>
      <c r="D2312" t="s">
        <v>3923</v>
      </c>
    </row>
    <row r="2313" spans="1:4" x14ac:dyDescent="0.2">
      <c r="A2313" s="1">
        <v>327</v>
      </c>
      <c r="B2313" t="s">
        <v>2213</v>
      </c>
      <c r="C2313" t="s">
        <v>3921</v>
      </c>
      <c r="D2313" t="s">
        <v>3923</v>
      </c>
    </row>
    <row r="2314" spans="1:4" x14ac:dyDescent="0.2">
      <c r="A2314" s="1">
        <v>328</v>
      </c>
      <c r="B2314" t="s">
        <v>2214</v>
      </c>
      <c r="C2314" t="s">
        <v>3921</v>
      </c>
      <c r="D2314" t="s">
        <v>3923</v>
      </c>
    </row>
    <row r="2315" spans="1:4" x14ac:dyDescent="0.2">
      <c r="A2315" s="1">
        <v>329</v>
      </c>
      <c r="B2315" t="s">
        <v>2215</v>
      </c>
      <c r="C2315" t="s">
        <v>3919</v>
      </c>
      <c r="D2315" t="s">
        <v>3923</v>
      </c>
    </row>
    <row r="2316" spans="1:4" x14ac:dyDescent="0.2">
      <c r="A2316" s="1">
        <v>330</v>
      </c>
      <c r="B2316" t="s">
        <v>2216</v>
      </c>
      <c r="C2316" t="s">
        <v>3921</v>
      </c>
      <c r="D2316" t="s">
        <v>3923</v>
      </c>
    </row>
    <row r="2317" spans="1:4" x14ac:dyDescent="0.2">
      <c r="A2317" s="1">
        <v>331</v>
      </c>
      <c r="B2317" t="s">
        <v>2217</v>
      </c>
      <c r="C2317" t="s">
        <v>3921</v>
      </c>
      <c r="D2317" t="s">
        <v>3923</v>
      </c>
    </row>
    <row r="2318" spans="1:4" x14ac:dyDescent="0.2">
      <c r="A2318" s="1">
        <v>332</v>
      </c>
      <c r="B2318" t="s">
        <v>2218</v>
      </c>
      <c r="C2318" t="s">
        <v>3921</v>
      </c>
      <c r="D2318" t="s">
        <v>3923</v>
      </c>
    </row>
    <row r="2319" spans="1:4" x14ac:dyDescent="0.2">
      <c r="A2319" s="1">
        <v>333</v>
      </c>
      <c r="B2319" t="s">
        <v>2219</v>
      </c>
      <c r="C2319" t="s">
        <v>3920</v>
      </c>
      <c r="D2319" t="s">
        <v>3923</v>
      </c>
    </row>
    <row r="2320" spans="1:4" x14ac:dyDescent="0.2">
      <c r="A2320" s="1">
        <v>334</v>
      </c>
      <c r="B2320" t="s">
        <v>416</v>
      </c>
      <c r="C2320" t="s">
        <v>3922</v>
      </c>
      <c r="D2320" t="s">
        <v>3923</v>
      </c>
    </row>
    <row r="2321" spans="1:4" x14ac:dyDescent="0.2">
      <c r="A2321" s="1">
        <v>335</v>
      </c>
      <c r="B2321" t="s">
        <v>2220</v>
      </c>
      <c r="C2321" t="s">
        <v>3921</v>
      </c>
      <c r="D2321" t="s">
        <v>3923</v>
      </c>
    </row>
    <row r="2322" spans="1:4" x14ac:dyDescent="0.2">
      <c r="A2322" s="1">
        <v>336</v>
      </c>
      <c r="B2322" t="s">
        <v>2221</v>
      </c>
      <c r="C2322" t="s">
        <v>3921</v>
      </c>
      <c r="D2322" t="s">
        <v>3923</v>
      </c>
    </row>
    <row r="2323" spans="1:4" x14ac:dyDescent="0.2">
      <c r="A2323" s="1">
        <v>337</v>
      </c>
      <c r="B2323" t="s">
        <v>2222</v>
      </c>
      <c r="C2323" t="s">
        <v>3921</v>
      </c>
      <c r="D2323" t="s">
        <v>3923</v>
      </c>
    </row>
    <row r="2324" spans="1:4" x14ac:dyDescent="0.2">
      <c r="A2324" s="1">
        <v>338</v>
      </c>
      <c r="B2324" t="s">
        <v>855</v>
      </c>
      <c r="C2324" t="s">
        <v>3919</v>
      </c>
      <c r="D2324" t="s">
        <v>3923</v>
      </c>
    </row>
    <row r="2325" spans="1:4" x14ac:dyDescent="0.2">
      <c r="A2325" s="1">
        <v>339</v>
      </c>
      <c r="B2325" t="s">
        <v>2223</v>
      </c>
      <c r="C2325" t="s">
        <v>3920</v>
      </c>
      <c r="D2325" t="s">
        <v>3923</v>
      </c>
    </row>
    <row r="2326" spans="1:4" x14ac:dyDescent="0.2">
      <c r="A2326" s="1">
        <v>340</v>
      </c>
      <c r="B2326" t="s">
        <v>2224</v>
      </c>
      <c r="C2326" t="s">
        <v>3921</v>
      </c>
      <c r="D2326" t="s">
        <v>3923</v>
      </c>
    </row>
    <row r="2327" spans="1:4" x14ac:dyDescent="0.2">
      <c r="A2327" s="1">
        <v>341</v>
      </c>
      <c r="B2327" t="s">
        <v>2225</v>
      </c>
      <c r="C2327" t="s">
        <v>3921</v>
      </c>
      <c r="D2327" t="s">
        <v>3923</v>
      </c>
    </row>
    <row r="2328" spans="1:4" x14ac:dyDescent="0.2">
      <c r="A2328" s="1">
        <v>342</v>
      </c>
      <c r="B2328" t="s">
        <v>2226</v>
      </c>
      <c r="C2328" t="s">
        <v>3921</v>
      </c>
      <c r="D2328" t="s">
        <v>3923</v>
      </c>
    </row>
    <row r="2329" spans="1:4" x14ac:dyDescent="0.2">
      <c r="A2329" s="1">
        <v>343</v>
      </c>
      <c r="B2329" t="s">
        <v>2227</v>
      </c>
      <c r="C2329" t="s">
        <v>3921</v>
      </c>
      <c r="D2329" t="s">
        <v>3923</v>
      </c>
    </row>
    <row r="2330" spans="1:4" x14ac:dyDescent="0.2">
      <c r="A2330" s="1">
        <v>344</v>
      </c>
      <c r="B2330" t="s">
        <v>2228</v>
      </c>
      <c r="C2330" t="s">
        <v>3921</v>
      </c>
      <c r="D2330" t="s">
        <v>3923</v>
      </c>
    </row>
    <row r="2331" spans="1:4" x14ac:dyDescent="0.2">
      <c r="A2331" s="1">
        <v>345</v>
      </c>
      <c r="B2331" t="s">
        <v>2229</v>
      </c>
      <c r="C2331" t="s">
        <v>3921</v>
      </c>
      <c r="D2331" t="s">
        <v>3923</v>
      </c>
    </row>
    <row r="2332" spans="1:4" x14ac:dyDescent="0.2">
      <c r="A2332" s="1">
        <v>346</v>
      </c>
      <c r="B2332" t="s">
        <v>2230</v>
      </c>
      <c r="C2332" t="s">
        <v>3921</v>
      </c>
      <c r="D2332" t="s">
        <v>3923</v>
      </c>
    </row>
    <row r="2333" spans="1:4" x14ac:dyDescent="0.2">
      <c r="A2333" s="1">
        <v>347</v>
      </c>
      <c r="B2333" t="s">
        <v>2231</v>
      </c>
      <c r="C2333" t="s">
        <v>3921</v>
      </c>
      <c r="D2333" t="s">
        <v>3923</v>
      </c>
    </row>
    <row r="2334" spans="1:4" x14ac:dyDescent="0.2">
      <c r="A2334" s="1">
        <v>348</v>
      </c>
      <c r="B2334" t="s">
        <v>2232</v>
      </c>
      <c r="C2334" t="s">
        <v>3921</v>
      </c>
      <c r="D2334" t="s">
        <v>3923</v>
      </c>
    </row>
    <row r="2335" spans="1:4" x14ac:dyDescent="0.2">
      <c r="A2335" s="1">
        <v>349</v>
      </c>
      <c r="B2335" t="s">
        <v>2233</v>
      </c>
      <c r="C2335" t="s">
        <v>3921</v>
      </c>
      <c r="D2335" t="s">
        <v>3923</v>
      </c>
    </row>
    <row r="2336" spans="1:4" x14ac:dyDescent="0.2">
      <c r="A2336" s="1">
        <v>350</v>
      </c>
      <c r="B2336" t="s">
        <v>2234</v>
      </c>
      <c r="C2336" t="s">
        <v>3921</v>
      </c>
      <c r="D2336" t="s">
        <v>3923</v>
      </c>
    </row>
    <row r="2337" spans="1:4" x14ac:dyDescent="0.2">
      <c r="A2337" s="1">
        <v>351</v>
      </c>
      <c r="B2337" t="s">
        <v>2235</v>
      </c>
      <c r="C2337" t="s">
        <v>3921</v>
      </c>
      <c r="D2337" t="s">
        <v>3923</v>
      </c>
    </row>
    <row r="2338" spans="1:4" x14ac:dyDescent="0.2">
      <c r="A2338" s="1">
        <v>352</v>
      </c>
      <c r="B2338" t="s">
        <v>2236</v>
      </c>
      <c r="C2338" t="s">
        <v>3921</v>
      </c>
      <c r="D2338" t="s">
        <v>3923</v>
      </c>
    </row>
    <row r="2339" spans="1:4" x14ac:dyDescent="0.2">
      <c r="A2339" s="1">
        <v>353</v>
      </c>
      <c r="B2339" t="s">
        <v>2237</v>
      </c>
      <c r="C2339" t="s">
        <v>3922</v>
      </c>
      <c r="D2339" t="s">
        <v>3923</v>
      </c>
    </row>
    <row r="2340" spans="1:4" x14ac:dyDescent="0.2">
      <c r="A2340" s="1">
        <v>354</v>
      </c>
      <c r="B2340" t="s">
        <v>2238</v>
      </c>
      <c r="C2340" t="s">
        <v>3921</v>
      </c>
      <c r="D2340" t="s">
        <v>3923</v>
      </c>
    </row>
    <row r="2341" spans="1:4" x14ac:dyDescent="0.2">
      <c r="A2341" s="1">
        <v>355</v>
      </c>
      <c r="B2341" t="s">
        <v>2239</v>
      </c>
      <c r="C2341" t="s">
        <v>3920</v>
      </c>
      <c r="D2341" t="s">
        <v>3923</v>
      </c>
    </row>
    <row r="2342" spans="1:4" x14ac:dyDescent="0.2">
      <c r="A2342" s="1">
        <v>356</v>
      </c>
      <c r="B2342" t="s">
        <v>2240</v>
      </c>
      <c r="C2342" t="s">
        <v>3921</v>
      </c>
      <c r="D2342" t="s">
        <v>3923</v>
      </c>
    </row>
    <row r="2343" spans="1:4" x14ac:dyDescent="0.2">
      <c r="A2343" s="1">
        <v>357</v>
      </c>
      <c r="B2343" t="s">
        <v>2241</v>
      </c>
      <c r="C2343" t="s">
        <v>3921</v>
      </c>
      <c r="D2343" t="s">
        <v>3923</v>
      </c>
    </row>
    <row r="2344" spans="1:4" x14ac:dyDescent="0.2">
      <c r="A2344" s="1">
        <v>358</v>
      </c>
      <c r="B2344" t="s">
        <v>2242</v>
      </c>
      <c r="C2344" t="s">
        <v>3920</v>
      </c>
      <c r="D2344" t="s">
        <v>3923</v>
      </c>
    </row>
    <row r="2345" spans="1:4" x14ac:dyDescent="0.2">
      <c r="A2345" s="1">
        <v>359</v>
      </c>
      <c r="B2345" t="s">
        <v>2243</v>
      </c>
      <c r="C2345" t="s">
        <v>3921</v>
      </c>
      <c r="D2345" t="s">
        <v>3923</v>
      </c>
    </row>
    <row r="2346" spans="1:4" x14ac:dyDescent="0.2">
      <c r="A2346" s="1">
        <v>360</v>
      </c>
      <c r="B2346" t="s">
        <v>2244</v>
      </c>
      <c r="C2346" t="s">
        <v>3921</v>
      </c>
      <c r="D2346" t="s">
        <v>3923</v>
      </c>
    </row>
    <row r="2347" spans="1:4" x14ac:dyDescent="0.2">
      <c r="A2347" s="1">
        <v>361</v>
      </c>
      <c r="B2347" t="s">
        <v>2245</v>
      </c>
      <c r="C2347" t="s">
        <v>3921</v>
      </c>
      <c r="D2347" t="s">
        <v>3923</v>
      </c>
    </row>
    <row r="2348" spans="1:4" x14ac:dyDescent="0.2">
      <c r="A2348" s="1">
        <v>362</v>
      </c>
      <c r="B2348" t="s">
        <v>416</v>
      </c>
      <c r="C2348" t="s">
        <v>3922</v>
      </c>
      <c r="D2348" t="s">
        <v>3923</v>
      </c>
    </row>
    <row r="2349" spans="1:4" x14ac:dyDescent="0.2">
      <c r="A2349" s="1">
        <v>363</v>
      </c>
      <c r="B2349" t="s">
        <v>2246</v>
      </c>
      <c r="C2349" t="s">
        <v>3921</v>
      </c>
      <c r="D2349" t="s">
        <v>3923</v>
      </c>
    </row>
    <row r="2350" spans="1:4" x14ac:dyDescent="0.2">
      <c r="A2350" s="1">
        <v>364</v>
      </c>
      <c r="B2350" t="s">
        <v>2247</v>
      </c>
      <c r="C2350" t="s">
        <v>3921</v>
      </c>
      <c r="D2350" t="s">
        <v>3923</v>
      </c>
    </row>
    <row r="2351" spans="1:4" x14ac:dyDescent="0.2">
      <c r="A2351" s="1">
        <v>365</v>
      </c>
      <c r="B2351" t="s">
        <v>2248</v>
      </c>
      <c r="C2351" t="s">
        <v>3921</v>
      </c>
      <c r="D2351" t="s">
        <v>3923</v>
      </c>
    </row>
    <row r="2352" spans="1:4" x14ac:dyDescent="0.2">
      <c r="A2352" s="1">
        <v>366</v>
      </c>
      <c r="B2352" t="s">
        <v>2249</v>
      </c>
      <c r="C2352" t="s">
        <v>3921</v>
      </c>
      <c r="D2352" t="s">
        <v>3923</v>
      </c>
    </row>
    <row r="2353" spans="1:4" x14ac:dyDescent="0.2">
      <c r="A2353" s="1">
        <v>367</v>
      </c>
      <c r="B2353" t="s">
        <v>2250</v>
      </c>
      <c r="C2353" t="s">
        <v>3921</v>
      </c>
      <c r="D2353" t="s">
        <v>3923</v>
      </c>
    </row>
    <row r="2354" spans="1:4" x14ac:dyDescent="0.2">
      <c r="A2354" s="1">
        <v>368</v>
      </c>
      <c r="B2354" t="s">
        <v>2251</v>
      </c>
      <c r="C2354" t="s">
        <v>3921</v>
      </c>
      <c r="D2354" t="s">
        <v>3923</v>
      </c>
    </row>
    <row r="2355" spans="1:4" x14ac:dyDescent="0.2">
      <c r="A2355" s="1">
        <v>369</v>
      </c>
      <c r="B2355" t="s">
        <v>2252</v>
      </c>
      <c r="C2355" t="s">
        <v>3921</v>
      </c>
      <c r="D2355" t="s">
        <v>3923</v>
      </c>
    </row>
    <row r="2356" spans="1:4" x14ac:dyDescent="0.2">
      <c r="A2356" s="1">
        <v>370</v>
      </c>
      <c r="B2356" t="s">
        <v>416</v>
      </c>
      <c r="C2356" t="s">
        <v>3922</v>
      </c>
      <c r="D2356" t="s">
        <v>3923</v>
      </c>
    </row>
    <row r="2357" spans="1:4" x14ac:dyDescent="0.2">
      <c r="A2357" s="1">
        <v>371</v>
      </c>
      <c r="B2357" t="s">
        <v>2253</v>
      </c>
      <c r="C2357" t="s">
        <v>3922</v>
      </c>
      <c r="D2357" t="s">
        <v>3923</v>
      </c>
    </row>
    <row r="2358" spans="1:4" x14ac:dyDescent="0.2">
      <c r="A2358" s="1">
        <v>372</v>
      </c>
      <c r="B2358" t="s">
        <v>2254</v>
      </c>
      <c r="C2358" t="s">
        <v>3921</v>
      </c>
      <c r="D2358" t="s">
        <v>3923</v>
      </c>
    </row>
    <row r="2359" spans="1:4" x14ac:dyDescent="0.2">
      <c r="A2359" s="1">
        <v>373</v>
      </c>
      <c r="B2359" t="s">
        <v>2255</v>
      </c>
      <c r="C2359" t="s">
        <v>3921</v>
      </c>
      <c r="D2359" t="s">
        <v>3923</v>
      </c>
    </row>
    <row r="2360" spans="1:4" x14ac:dyDescent="0.2">
      <c r="A2360" s="1">
        <v>374</v>
      </c>
      <c r="B2360" t="s">
        <v>2256</v>
      </c>
      <c r="C2360" t="s">
        <v>3922</v>
      </c>
      <c r="D2360" t="s">
        <v>3923</v>
      </c>
    </row>
    <row r="2361" spans="1:4" x14ac:dyDescent="0.2">
      <c r="A2361" s="1">
        <v>375</v>
      </c>
      <c r="B2361" t="s">
        <v>2257</v>
      </c>
      <c r="C2361" t="s">
        <v>3921</v>
      </c>
      <c r="D2361" t="s">
        <v>3923</v>
      </c>
    </row>
    <row r="2362" spans="1:4" x14ac:dyDescent="0.2">
      <c r="A2362" s="1">
        <v>376</v>
      </c>
      <c r="B2362" t="s">
        <v>2258</v>
      </c>
      <c r="C2362" t="s">
        <v>3921</v>
      </c>
      <c r="D2362" t="s">
        <v>3923</v>
      </c>
    </row>
    <row r="2363" spans="1:4" x14ac:dyDescent="0.2">
      <c r="A2363" s="1">
        <v>0</v>
      </c>
      <c r="B2363" t="s">
        <v>2259</v>
      </c>
      <c r="C2363" t="s">
        <v>3920</v>
      </c>
      <c r="D2363" t="s">
        <v>3923</v>
      </c>
    </row>
    <row r="2364" spans="1:4" x14ac:dyDescent="0.2">
      <c r="A2364" s="1">
        <v>1</v>
      </c>
      <c r="B2364" t="s">
        <v>2260</v>
      </c>
      <c r="C2364" t="s">
        <v>3922</v>
      </c>
      <c r="D2364" t="s">
        <v>3923</v>
      </c>
    </row>
    <row r="2365" spans="1:4" x14ac:dyDescent="0.2">
      <c r="A2365" s="1">
        <v>2</v>
      </c>
      <c r="B2365" t="s">
        <v>2261</v>
      </c>
      <c r="C2365" t="s">
        <v>3922</v>
      </c>
      <c r="D2365" t="s">
        <v>3923</v>
      </c>
    </row>
    <row r="2366" spans="1:4" x14ac:dyDescent="0.2">
      <c r="A2366" s="1">
        <v>3</v>
      </c>
      <c r="B2366" t="s">
        <v>2262</v>
      </c>
      <c r="C2366" t="s">
        <v>3922</v>
      </c>
      <c r="D2366" t="s">
        <v>3923</v>
      </c>
    </row>
    <row r="2367" spans="1:4" x14ac:dyDescent="0.2">
      <c r="A2367" s="1">
        <v>4</v>
      </c>
      <c r="B2367" t="s">
        <v>2263</v>
      </c>
      <c r="C2367" t="s">
        <v>3920</v>
      </c>
      <c r="D2367" t="s">
        <v>3923</v>
      </c>
    </row>
    <row r="2368" spans="1:4" x14ac:dyDescent="0.2">
      <c r="A2368" s="1">
        <v>5</v>
      </c>
      <c r="B2368" t="s">
        <v>2264</v>
      </c>
      <c r="C2368" t="s">
        <v>3921</v>
      </c>
      <c r="D2368" t="s">
        <v>3923</v>
      </c>
    </row>
    <row r="2369" spans="1:4" x14ac:dyDescent="0.2">
      <c r="A2369" s="1">
        <v>6</v>
      </c>
      <c r="B2369" t="s">
        <v>2265</v>
      </c>
      <c r="C2369" t="s">
        <v>3921</v>
      </c>
      <c r="D2369" t="s">
        <v>3923</v>
      </c>
    </row>
    <row r="2370" spans="1:4" x14ac:dyDescent="0.2">
      <c r="A2370" s="1">
        <v>7</v>
      </c>
      <c r="B2370" t="s">
        <v>2266</v>
      </c>
      <c r="C2370" t="s">
        <v>3921</v>
      </c>
      <c r="D2370" t="s">
        <v>3923</v>
      </c>
    </row>
    <row r="2371" spans="1:4" x14ac:dyDescent="0.2">
      <c r="A2371" s="1">
        <v>8</v>
      </c>
      <c r="B2371" t="s">
        <v>416</v>
      </c>
      <c r="C2371" t="s">
        <v>3922</v>
      </c>
      <c r="D2371" t="s">
        <v>3923</v>
      </c>
    </row>
    <row r="2372" spans="1:4" x14ac:dyDescent="0.2">
      <c r="A2372" s="1">
        <v>9</v>
      </c>
      <c r="B2372" t="s">
        <v>2267</v>
      </c>
      <c r="C2372" t="s">
        <v>3921</v>
      </c>
      <c r="D2372" t="s">
        <v>3923</v>
      </c>
    </row>
    <row r="2373" spans="1:4" x14ac:dyDescent="0.2">
      <c r="A2373" s="1">
        <v>10</v>
      </c>
      <c r="B2373" t="s">
        <v>2268</v>
      </c>
      <c r="C2373" t="s">
        <v>3921</v>
      </c>
      <c r="D2373" t="s">
        <v>3923</v>
      </c>
    </row>
    <row r="2374" spans="1:4" x14ac:dyDescent="0.2">
      <c r="A2374" s="1">
        <v>11</v>
      </c>
      <c r="B2374" t="s">
        <v>2269</v>
      </c>
      <c r="C2374" t="s">
        <v>3921</v>
      </c>
      <c r="D2374" t="s">
        <v>3923</v>
      </c>
    </row>
    <row r="2375" spans="1:4" x14ac:dyDescent="0.2">
      <c r="A2375" s="1">
        <v>12</v>
      </c>
      <c r="B2375" t="s">
        <v>2270</v>
      </c>
      <c r="C2375" t="s">
        <v>3919</v>
      </c>
      <c r="D2375" t="s">
        <v>3923</v>
      </c>
    </row>
    <row r="2376" spans="1:4" x14ac:dyDescent="0.2">
      <c r="A2376" s="1">
        <v>13</v>
      </c>
      <c r="B2376" t="s">
        <v>2271</v>
      </c>
      <c r="C2376" t="s">
        <v>3921</v>
      </c>
      <c r="D2376" t="s">
        <v>3923</v>
      </c>
    </row>
    <row r="2377" spans="1:4" x14ac:dyDescent="0.2">
      <c r="A2377" s="1">
        <v>14</v>
      </c>
      <c r="B2377" t="s">
        <v>2272</v>
      </c>
      <c r="C2377" t="s">
        <v>3920</v>
      </c>
      <c r="D2377" t="s">
        <v>3923</v>
      </c>
    </row>
    <row r="2378" spans="1:4" x14ac:dyDescent="0.2">
      <c r="A2378" s="1">
        <v>15</v>
      </c>
      <c r="B2378" t="s">
        <v>2273</v>
      </c>
      <c r="C2378" t="s">
        <v>3921</v>
      </c>
      <c r="D2378" t="s">
        <v>3923</v>
      </c>
    </row>
    <row r="2379" spans="1:4" x14ac:dyDescent="0.2">
      <c r="A2379" s="1">
        <v>16</v>
      </c>
      <c r="B2379" t="s">
        <v>2274</v>
      </c>
      <c r="C2379" t="s">
        <v>3921</v>
      </c>
      <c r="D2379" t="s">
        <v>3923</v>
      </c>
    </row>
    <row r="2380" spans="1:4" x14ac:dyDescent="0.2">
      <c r="A2380" s="1">
        <v>17</v>
      </c>
      <c r="B2380" t="s">
        <v>2275</v>
      </c>
      <c r="C2380" t="s">
        <v>3919</v>
      </c>
      <c r="D2380" t="s">
        <v>3923</v>
      </c>
    </row>
    <row r="2381" spans="1:4" x14ac:dyDescent="0.2">
      <c r="A2381" s="1">
        <v>18</v>
      </c>
      <c r="B2381" t="s">
        <v>2276</v>
      </c>
      <c r="C2381" t="s">
        <v>3921</v>
      </c>
      <c r="D2381" t="s">
        <v>3923</v>
      </c>
    </row>
    <row r="2382" spans="1:4" x14ac:dyDescent="0.2">
      <c r="A2382" s="1">
        <v>19</v>
      </c>
      <c r="B2382" t="s">
        <v>2277</v>
      </c>
      <c r="C2382" t="s">
        <v>3921</v>
      </c>
      <c r="D2382" t="s">
        <v>3923</v>
      </c>
    </row>
    <row r="2383" spans="1:4" x14ac:dyDescent="0.2">
      <c r="A2383" s="1">
        <v>20</v>
      </c>
      <c r="B2383" t="s">
        <v>2278</v>
      </c>
      <c r="C2383" t="s">
        <v>3921</v>
      </c>
      <c r="D2383" t="s">
        <v>3923</v>
      </c>
    </row>
    <row r="2384" spans="1:4" x14ac:dyDescent="0.2">
      <c r="A2384" s="1">
        <v>21</v>
      </c>
      <c r="B2384" t="s">
        <v>2279</v>
      </c>
      <c r="C2384" t="s">
        <v>3920</v>
      </c>
      <c r="D2384" t="s">
        <v>3923</v>
      </c>
    </row>
    <row r="2385" spans="1:4" x14ac:dyDescent="0.2">
      <c r="A2385" s="1">
        <v>22</v>
      </c>
      <c r="B2385" t="s">
        <v>2280</v>
      </c>
      <c r="C2385" t="s">
        <v>3920</v>
      </c>
      <c r="D2385" t="s">
        <v>3923</v>
      </c>
    </row>
    <row r="2386" spans="1:4" x14ac:dyDescent="0.2">
      <c r="A2386" s="1">
        <v>23</v>
      </c>
      <c r="B2386" t="s">
        <v>2281</v>
      </c>
      <c r="C2386" t="s">
        <v>3919</v>
      </c>
      <c r="D2386" t="s">
        <v>3923</v>
      </c>
    </row>
    <row r="2387" spans="1:4" x14ac:dyDescent="0.2">
      <c r="A2387" s="1">
        <v>24</v>
      </c>
      <c r="B2387" t="s">
        <v>2282</v>
      </c>
      <c r="C2387" t="s">
        <v>3922</v>
      </c>
      <c r="D2387" t="s">
        <v>3923</v>
      </c>
    </row>
    <row r="2388" spans="1:4" x14ac:dyDescent="0.2">
      <c r="A2388" s="1">
        <v>25</v>
      </c>
      <c r="B2388" t="s">
        <v>2283</v>
      </c>
      <c r="C2388" t="s">
        <v>3920</v>
      </c>
      <c r="D2388" t="s">
        <v>3923</v>
      </c>
    </row>
    <row r="2389" spans="1:4" x14ac:dyDescent="0.2">
      <c r="A2389" s="1">
        <v>26</v>
      </c>
      <c r="B2389" t="s">
        <v>2284</v>
      </c>
      <c r="C2389" t="s">
        <v>3922</v>
      </c>
      <c r="D2389" t="s">
        <v>3923</v>
      </c>
    </row>
    <row r="2390" spans="1:4" x14ac:dyDescent="0.2">
      <c r="A2390" s="1">
        <v>27</v>
      </c>
      <c r="B2390" t="s">
        <v>2285</v>
      </c>
      <c r="C2390" t="s">
        <v>3922</v>
      </c>
      <c r="D2390" t="s">
        <v>3923</v>
      </c>
    </row>
    <row r="2391" spans="1:4" x14ac:dyDescent="0.2">
      <c r="A2391" s="1">
        <v>28</v>
      </c>
      <c r="B2391" t="s">
        <v>2286</v>
      </c>
      <c r="C2391" t="s">
        <v>3922</v>
      </c>
      <c r="D2391" t="s">
        <v>3923</v>
      </c>
    </row>
    <row r="2392" spans="1:4" x14ac:dyDescent="0.2">
      <c r="A2392" s="1">
        <v>29</v>
      </c>
      <c r="B2392" t="s">
        <v>2287</v>
      </c>
      <c r="C2392" t="s">
        <v>3922</v>
      </c>
      <c r="D2392" t="s">
        <v>3923</v>
      </c>
    </row>
    <row r="2393" spans="1:4" x14ac:dyDescent="0.2">
      <c r="A2393" s="1">
        <v>30</v>
      </c>
      <c r="B2393" t="s">
        <v>2288</v>
      </c>
      <c r="C2393" t="s">
        <v>3922</v>
      </c>
      <c r="D2393" t="s">
        <v>3923</v>
      </c>
    </row>
    <row r="2394" spans="1:4" x14ac:dyDescent="0.2">
      <c r="A2394" s="1">
        <v>31</v>
      </c>
      <c r="B2394" t="s">
        <v>2289</v>
      </c>
      <c r="C2394" t="s">
        <v>3919</v>
      </c>
      <c r="D2394" t="s">
        <v>3923</v>
      </c>
    </row>
    <row r="2395" spans="1:4" x14ac:dyDescent="0.2">
      <c r="A2395" s="1">
        <v>32</v>
      </c>
      <c r="B2395" t="s">
        <v>2290</v>
      </c>
      <c r="C2395" t="s">
        <v>3921</v>
      </c>
      <c r="D2395" t="s">
        <v>3923</v>
      </c>
    </row>
    <row r="2396" spans="1:4" x14ac:dyDescent="0.2">
      <c r="A2396" s="1">
        <v>33</v>
      </c>
      <c r="B2396" t="s">
        <v>2291</v>
      </c>
      <c r="C2396" t="s">
        <v>3919</v>
      </c>
      <c r="D2396" t="s">
        <v>3923</v>
      </c>
    </row>
    <row r="2397" spans="1:4" x14ac:dyDescent="0.2">
      <c r="A2397" s="1">
        <v>0</v>
      </c>
      <c r="B2397" t="s">
        <v>2292</v>
      </c>
      <c r="C2397" t="s">
        <v>3921</v>
      </c>
      <c r="D2397" t="s">
        <v>3924</v>
      </c>
    </row>
    <row r="2398" spans="1:4" x14ac:dyDescent="0.2">
      <c r="A2398" s="1">
        <v>1</v>
      </c>
      <c r="B2398" t="s">
        <v>2293</v>
      </c>
      <c r="C2398" t="s">
        <v>3920</v>
      </c>
      <c r="D2398" t="s">
        <v>3924</v>
      </c>
    </row>
    <row r="2399" spans="1:4" x14ac:dyDescent="0.2">
      <c r="A2399" s="1">
        <v>2</v>
      </c>
      <c r="B2399" t="s">
        <v>2294</v>
      </c>
      <c r="C2399" t="s">
        <v>3920</v>
      </c>
      <c r="D2399" t="s">
        <v>3924</v>
      </c>
    </row>
    <row r="2400" spans="1:4" x14ac:dyDescent="0.2">
      <c r="A2400" s="1">
        <v>3</v>
      </c>
      <c r="B2400" t="s">
        <v>2295</v>
      </c>
      <c r="C2400" t="s">
        <v>3921</v>
      </c>
      <c r="D2400" t="s">
        <v>3924</v>
      </c>
    </row>
    <row r="2401" spans="1:4" x14ac:dyDescent="0.2">
      <c r="A2401" s="1">
        <v>4</v>
      </c>
      <c r="B2401" t="s">
        <v>2296</v>
      </c>
      <c r="C2401" t="s">
        <v>3921</v>
      </c>
      <c r="D2401" t="s">
        <v>3924</v>
      </c>
    </row>
    <row r="2402" spans="1:4" x14ac:dyDescent="0.2">
      <c r="A2402" s="1">
        <v>5</v>
      </c>
      <c r="B2402" t="s">
        <v>2297</v>
      </c>
      <c r="C2402" t="s">
        <v>3921</v>
      </c>
      <c r="D2402" t="s">
        <v>3924</v>
      </c>
    </row>
    <row r="2403" spans="1:4" x14ac:dyDescent="0.2">
      <c r="A2403" s="1">
        <v>6</v>
      </c>
      <c r="B2403" t="s">
        <v>2298</v>
      </c>
      <c r="C2403" t="s">
        <v>3919</v>
      </c>
      <c r="D2403" t="s">
        <v>3924</v>
      </c>
    </row>
    <row r="2404" spans="1:4" x14ac:dyDescent="0.2">
      <c r="A2404" s="1">
        <v>7</v>
      </c>
      <c r="B2404" t="s">
        <v>2299</v>
      </c>
      <c r="C2404" t="s">
        <v>3921</v>
      </c>
      <c r="D2404" t="s">
        <v>3924</v>
      </c>
    </row>
    <row r="2405" spans="1:4" x14ac:dyDescent="0.2">
      <c r="A2405" s="1">
        <v>8</v>
      </c>
      <c r="B2405" t="s">
        <v>2300</v>
      </c>
      <c r="C2405" t="s">
        <v>3920</v>
      </c>
      <c r="D2405" t="s">
        <v>3924</v>
      </c>
    </row>
    <row r="2406" spans="1:4" x14ac:dyDescent="0.2">
      <c r="A2406" s="1">
        <v>9</v>
      </c>
      <c r="B2406" t="s">
        <v>2301</v>
      </c>
      <c r="C2406" t="s">
        <v>3919</v>
      </c>
      <c r="D2406" t="s">
        <v>3924</v>
      </c>
    </row>
    <row r="2407" spans="1:4" x14ac:dyDescent="0.2">
      <c r="A2407" s="1">
        <v>0</v>
      </c>
      <c r="B2407" t="s">
        <v>2302</v>
      </c>
      <c r="C2407" t="s">
        <v>3920</v>
      </c>
      <c r="D2407" t="s">
        <v>3923</v>
      </c>
    </row>
    <row r="2408" spans="1:4" x14ac:dyDescent="0.2">
      <c r="A2408" s="1">
        <v>1</v>
      </c>
      <c r="B2408" t="s">
        <v>2303</v>
      </c>
      <c r="C2408" t="s">
        <v>3919</v>
      </c>
      <c r="D2408" t="s">
        <v>3923</v>
      </c>
    </row>
    <row r="2409" spans="1:4" x14ac:dyDescent="0.2">
      <c r="A2409" s="1">
        <v>2</v>
      </c>
      <c r="B2409" t="s">
        <v>2304</v>
      </c>
      <c r="C2409" t="s">
        <v>3919</v>
      </c>
      <c r="D2409" t="s">
        <v>3923</v>
      </c>
    </row>
    <row r="2410" spans="1:4" x14ac:dyDescent="0.2">
      <c r="A2410" s="1">
        <v>3</v>
      </c>
      <c r="B2410" t="s">
        <v>2305</v>
      </c>
      <c r="C2410" t="s">
        <v>3922</v>
      </c>
      <c r="D2410" t="s">
        <v>3923</v>
      </c>
    </row>
    <row r="2411" spans="1:4" x14ac:dyDescent="0.2">
      <c r="A2411" s="1">
        <v>4</v>
      </c>
      <c r="B2411" t="s">
        <v>2306</v>
      </c>
      <c r="C2411" t="s">
        <v>3920</v>
      </c>
      <c r="D2411" t="s">
        <v>3923</v>
      </c>
    </row>
    <row r="2412" spans="1:4" x14ac:dyDescent="0.2">
      <c r="A2412" s="1">
        <v>5</v>
      </c>
      <c r="B2412" t="s">
        <v>2307</v>
      </c>
      <c r="C2412" t="s">
        <v>3920</v>
      </c>
      <c r="D2412" t="s">
        <v>3923</v>
      </c>
    </row>
    <row r="2413" spans="1:4" x14ac:dyDescent="0.2">
      <c r="A2413" s="1">
        <v>6</v>
      </c>
      <c r="B2413" t="s">
        <v>2308</v>
      </c>
      <c r="C2413" t="s">
        <v>3922</v>
      </c>
      <c r="D2413" t="s">
        <v>3923</v>
      </c>
    </row>
    <row r="2414" spans="1:4" x14ac:dyDescent="0.2">
      <c r="A2414" s="1">
        <v>7</v>
      </c>
      <c r="B2414" t="s">
        <v>2309</v>
      </c>
      <c r="C2414" t="s">
        <v>3922</v>
      </c>
      <c r="D2414" t="s">
        <v>3923</v>
      </c>
    </row>
    <row r="2415" spans="1:4" x14ac:dyDescent="0.2">
      <c r="A2415" s="1">
        <v>8</v>
      </c>
      <c r="B2415" t="s">
        <v>2310</v>
      </c>
      <c r="C2415" t="s">
        <v>3920</v>
      </c>
      <c r="D2415" t="s">
        <v>3923</v>
      </c>
    </row>
    <row r="2416" spans="1:4" x14ac:dyDescent="0.2">
      <c r="A2416" s="1">
        <v>9</v>
      </c>
      <c r="B2416" t="s">
        <v>2311</v>
      </c>
      <c r="C2416" t="s">
        <v>3920</v>
      </c>
      <c r="D2416" t="s">
        <v>3923</v>
      </c>
    </row>
    <row r="2417" spans="1:4" x14ac:dyDescent="0.2">
      <c r="A2417" s="1">
        <v>10</v>
      </c>
      <c r="B2417">
        <v>0</v>
      </c>
      <c r="C2417" t="s">
        <v>3922</v>
      </c>
      <c r="D2417" t="s">
        <v>3923</v>
      </c>
    </row>
    <row r="2418" spans="1:4" x14ac:dyDescent="0.2">
      <c r="A2418" s="1">
        <v>11</v>
      </c>
      <c r="B2418" t="s">
        <v>2312</v>
      </c>
      <c r="C2418" t="s">
        <v>3920</v>
      </c>
      <c r="D2418" t="s">
        <v>3923</v>
      </c>
    </row>
    <row r="2419" spans="1:4" x14ac:dyDescent="0.2">
      <c r="A2419" s="1">
        <v>12</v>
      </c>
      <c r="B2419" t="s">
        <v>2313</v>
      </c>
      <c r="C2419" t="s">
        <v>3922</v>
      </c>
      <c r="D2419" t="s">
        <v>3923</v>
      </c>
    </row>
    <row r="2420" spans="1:4" x14ac:dyDescent="0.2">
      <c r="A2420" s="1">
        <v>13</v>
      </c>
      <c r="B2420" t="s">
        <v>2314</v>
      </c>
      <c r="C2420" t="s">
        <v>3922</v>
      </c>
      <c r="D2420" t="s">
        <v>3923</v>
      </c>
    </row>
    <row r="2421" spans="1:4" x14ac:dyDescent="0.2">
      <c r="A2421" s="1">
        <v>14</v>
      </c>
      <c r="B2421" t="s">
        <v>2315</v>
      </c>
      <c r="C2421" t="s">
        <v>3922</v>
      </c>
      <c r="D2421" t="s">
        <v>3923</v>
      </c>
    </row>
    <row r="2422" spans="1:4" x14ac:dyDescent="0.2">
      <c r="A2422" s="1">
        <v>15</v>
      </c>
      <c r="B2422" t="s">
        <v>2316</v>
      </c>
      <c r="C2422" t="s">
        <v>3919</v>
      </c>
      <c r="D2422" t="s">
        <v>3923</v>
      </c>
    </row>
    <row r="2423" spans="1:4" x14ac:dyDescent="0.2">
      <c r="A2423" s="1">
        <v>16</v>
      </c>
      <c r="B2423" t="s">
        <v>2317</v>
      </c>
      <c r="C2423" t="s">
        <v>3919</v>
      </c>
      <c r="D2423" t="s">
        <v>3923</v>
      </c>
    </row>
    <row r="2424" spans="1:4" x14ac:dyDescent="0.2">
      <c r="A2424" s="1">
        <v>17</v>
      </c>
      <c r="B2424" t="s">
        <v>2318</v>
      </c>
      <c r="C2424" t="s">
        <v>3919</v>
      </c>
      <c r="D2424" t="s">
        <v>3923</v>
      </c>
    </row>
    <row r="2425" spans="1:4" x14ac:dyDescent="0.2">
      <c r="A2425" s="1">
        <v>18</v>
      </c>
      <c r="B2425" t="s">
        <v>2319</v>
      </c>
      <c r="C2425" t="s">
        <v>3922</v>
      </c>
      <c r="D2425" t="s">
        <v>3923</v>
      </c>
    </row>
    <row r="2426" spans="1:4" x14ac:dyDescent="0.2">
      <c r="A2426" s="1">
        <v>19</v>
      </c>
      <c r="B2426" t="s">
        <v>2320</v>
      </c>
      <c r="C2426" t="s">
        <v>3920</v>
      </c>
      <c r="D2426" t="s">
        <v>3923</v>
      </c>
    </row>
    <row r="2427" spans="1:4" x14ac:dyDescent="0.2">
      <c r="A2427" s="1">
        <v>20</v>
      </c>
      <c r="B2427" t="s">
        <v>2321</v>
      </c>
      <c r="C2427" t="s">
        <v>3922</v>
      </c>
      <c r="D2427" t="s">
        <v>3923</v>
      </c>
    </row>
    <row r="2428" spans="1:4" x14ac:dyDescent="0.2">
      <c r="A2428" s="1">
        <v>21</v>
      </c>
      <c r="B2428" t="s">
        <v>2322</v>
      </c>
      <c r="C2428" t="s">
        <v>3921</v>
      </c>
      <c r="D2428" t="s">
        <v>3923</v>
      </c>
    </row>
    <row r="2429" spans="1:4" x14ac:dyDescent="0.2">
      <c r="A2429" s="1">
        <v>22</v>
      </c>
      <c r="B2429" t="s">
        <v>2323</v>
      </c>
      <c r="C2429" t="s">
        <v>3921</v>
      </c>
      <c r="D2429" t="s">
        <v>3923</v>
      </c>
    </row>
    <row r="2430" spans="1:4" x14ac:dyDescent="0.2">
      <c r="A2430" s="1">
        <v>23</v>
      </c>
      <c r="B2430" t="s">
        <v>2324</v>
      </c>
      <c r="C2430" t="s">
        <v>3921</v>
      </c>
      <c r="D2430" t="s">
        <v>3923</v>
      </c>
    </row>
    <row r="2431" spans="1:4" x14ac:dyDescent="0.2">
      <c r="A2431" s="1">
        <v>24</v>
      </c>
      <c r="B2431" t="s">
        <v>2325</v>
      </c>
      <c r="C2431" t="s">
        <v>3922</v>
      </c>
      <c r="D2431" t="s">
        <v>3923</v>
      </c>
    </row>
    <row r="2432" spans="1:4" x14ac:dyDescent="0.2">
      <c r="A2432" s="1">
        <v>25</v>
      </c>
      <c r="B2432" t="s">
        <v>2326</v>
      </c>
      <c r="C2432" t="s">
        <v>3921</v>
      </c>
      <c r="D2432" t="s">
        <v>3923</v>
      </c>
    </row>
    <row r="2433" spans="1:4" x14ac:dyDescent="0.2">
      <c r="A2433" s="1">
        <v>26</v>
      </c>
      <c r="B2433" t="s">
        <v>2327</v>
      </c>
      <c r="C2433" t="s">
        <v>3920</v>
      </c>
      <c r="D2433" t="s">
        <v>3923</v>
      </c>
    </row>
    <row r="2434" spans="1:4" x14ac:dyDescent="0.2">
      <c r="A2434" s="1">
        <v>27</v>
      </c>
      <c r="B2434" t="s">
        <v>2328</v>
      </c>
      <c r="C2434" t="s">
        <v>3922</v>
      </c>
      <c r="D2434" t="s">
        <v>3923</v>
      </c>
    </row>
    <row r="2435" spans="1:4" x14ac:dyDescent="0.2">
      <c r="A2435" s="1">
        <v>28</v>
      </c>
      <c r="B2435" t="s">
        <v>2329</v>
      </c>
      <c r="C2435" t="s">
        <v>3920</v>
      </c>
      <c r="D2435" t="s">
        <v>3923</v>
      </c>
    </row>
    <row r="2436" spans="1:4" x14ac:dyDescent="0.2">
      <c r="A2436" s="1">
        <v>29</v>
      </c>
      <c r="B2436" t="s">
        <v>2330</v>
      </c>
      <c r="C2436" t="s">
        <v>3920</v>
      </c>
      <c r="D2436" t="s">
        <v>3923</v>
      </c>
    </row>
    <row r="2437" spans="1:4" x14ac:dyDescent="0.2">
      <c r="A2437" s="1">
        <v>30</v>
      </c>
      <c r="B2437" t="s">
        <v>2331</v>
      </c>
      <c r="C2437" t="s">
        <v>3921</v>
      </c>
      <c r="D2437" t="s">
        <v>3923</v>
      </c>
    </row>
    <row r="2438" spans="1:4" x14ac:dyDescent="0.2">
      <c r="A2438" s="1">
        <v>31</v>
      </c>
      <c r="B2438" t="s">
        <v>2332</v>
      </c>
      <c r="C2438" t="s">
        <v>3920</v>
      </c>
      <c r="D2438" t="s">
        <v>3923</v>
      </c>
    </row>
    <row r="2439" spans="1:4" x14ac:dyDescent="0.2">
      <c r="A2439" s="1">
        <v>32</v>
      </c>
      <c r="B2439" t="s">
        <v>2333</v>
      </c>
      <c r="C2439" t="s">
        <v>3922</v>
      </c>
      <c r="D2439" t="s">
        <v>3923</v>
      </c>
    </row>
    <row r="2440" spans="1:4" x14ac:dyDescent="0.2">
      <c r="A2440" s="1">
        <v>33</v>
      </c>
      <c r="B2440" t="s">
        <v>2334</v>
      </c>
      <c r="C2440" t="s">
        <v>3922</v>
      </c>
      <c r="D2440" t="s">
        <v>3923</v>
      </c>
    </row>
    <row r="2441" spans="1:4" x14ac:dyDescent="0.2">
      <c r="A2441" s="1">
        <v>34</v>
      </c>
      <c r="B2441" t="s">
        <v>2335</v>
      </c>
      <c r="C2441" t="s">
        <v>3919</v>
      </c>
      <c r="D2441" t="s">
        <v>3923</v>
      </c>
    </row>
    <row r="2442" spans="1:4" x14ac:dyDescent="0.2">
      <c r="A2442" s="1">
        <v>35</v>
      </c>
      <c r="B2442" t="s">
        <v>2336</v>
      </c>
      <c r="C2442" t="s">
        <v>3921</v>
      </c>
      <c r="D2442" t="s">
        <v>3923</v>
      </c>
    </row>
    <row r="2443" spans="1:4" x14ac:dyDescent="0.2">
      <c r="A2443" s="1">
        <v>36</v>
      </c>
      <c r="B2443">
        <v>0</v>
      </c>
      <c r="C2443" t="s">
        <v>3922</v>
      </c>
      <c r="D2443" t="s">
        <v>3923</v>
      </c>
    </row>
    <row r="2444" spans="1:4" x14ac:dyDescent="0.2">
      <c r="A2444" s="1">
        <v>37</v>
      </c>
      <c r="B2444" t="s">
        <v>2337</v>
      </c>
      <c r="C2444" t="s">
        <v>3921</v>
      </c>
      <c r="D2444" t="s">
        <v>3923</v>
      </c>
    </row>
    <row r="2445" spans="1:4" x14ac:dyDescent="0.2">
      <c r="A2445" s="1">
        <v>38</v>
      </c>
      <c r="B2445" t="s">
        <v>2338</v>
      </c>
      <c r="C2445" t="s">
        <v>3920</v>
      </c>
      <c r="D2445" t="s">
        <v>3923</v>
      </c>
    </row>
    <row r="2446" spans="1:4" x14ac:dyDescent="0.2">
      <c r="A2446" s="1">
        <v>39</v>
      </c>
      <c r="B2446">
        <v>0</v>
      </c>
      <c r="C2446" t="s">
        <v>3922</v>
      </c>
      <c r="D2446" t="s">
        <v>3923</v>
      </c>
    </row>
    <row r="2447" spans="1:4" x14ac:dyDescent="0.2">
      <c r="A2447" s="1">
        <v>40</v>
      </c>
      <c r="B2447">
        <v>0</v>
      </c>
      <c r="C2447" t="s">
        <v>3922</v>
      </c>
      <c r="D2447" t="s">
        <v>3923</v>
      </c>
    </row>
    <row r="2448" spans="1:4" x14ac:dyDescent="0.2">
      <c r="A2448" s="1">
        <v>41</v>
      </c>
      <c r="B2448" t="s">
        <v>2339</v>
      </c>
      <c r="C2448" t="s">
        <v>3921</v>
      </c>
      <c r="D2448" t="s">
        <v>3923</v>
      </c>
    </row>
    <row r="2449" spans="1:4" x14ac:dyDescent="0.2">
      <c r="A2449" s="1">
        <v>42</v>
      </c>
      <c r="B2449">
        <v>0</v>
      </c>
      <c r="C2449" t="s">
        <v>3922</v>
      </c>
      <c r="D2449" t="s">
        <v>3923</v>
      </c>
    </row>
    <row r="2450" spans="1:4" x14ac:dyDescent="0.2">
      <c r="A2450" s="1">
        <v>43</v>
      </c>
      <c r="B2450" t="s">
        <v>2340</v>
      </c>
      <c r="C2450" t="s">
        <v>3922</v>
      </c>
      <c r="D2450" t="s">
        <v>3923</v>
      </c>
    </row>
    <row r="2451" spans="1:4" x14ac:dyDescent="0.2">
      <c r="A2451" s="1">
        <v>44</v>
      </c>
      <c r="B2451" t="s">
        <v>2341</v>
      </c>
      <c r="C2451" t="s">
        <v>3922</v>
      </c>
      <c r="D2451" t="s">
        <v>3923</v>
      </c>
    </row>
    <row r="2452" spans="1:4" x14ac:dyDescent="0.2">
      <c r="A2452" s="1">
        <v>45</v>
      </c>
      <c r="B2452" t="s">
        <v>2342</v>
      </c>
      <c r="C2452" t="s">
        <v>3922</v>
      </c>
      <c r="D2452" t="s">
        <v>3923</v>
      </c>
    </row>
    <row r="2453" spans="1:4" x14ac:dyDescent="0.2">
      <c r="A2453" s="1">
        <v>0</v>
      </c>
      <c r="B2453" t="s">
        <v>2343</v>
      </c>
      <c r="C2453" t="s">
        <v>3919</v>
      </c>
      <c r="D2453" t="s">
        <v>3923</v>
      </c>
    </row>
    <row r="2454" spans="1:4" x14ac:dyDescent="0.2">
      <c r="A2454" s="1">
        <v>1</v>
      </c>
      <c r="B2454" t="s">
        <v>2344</v>
      </c>
      <c r="C2454" t="s">
        <v>3921</v>
      </c>
      <c r="D2454" t="s">
        <v>3923</v>
      </c>
    </row>
    <row r="2455" spans="1:4" x14ac:dyDescent="0.2">
      <c r="A2455" s="1">
        <v>2</v>
      </c>
      <c r="B2455" t="s">
        <v>2345</v>
      </c>
      <c r="C2455" t="s">
        <v>3920</v>
      </c>
      <c r="D2455" t="s">
        <v>3923</v>
      </c>
    </row>
    <row r="2456" spans="1:4" x14ac:dyDescent="0.2">
      <c r="A2456" s="1">
        <v>3</v>
      </c>
      <c r="B2456" t="s">
        <v>2346</v>
      </c>
      <c r="C2456" t="s">
        <v>3921</v>
      </c>
      <c r="D2456" t="s">
        <v>3923</v>
      </c>
    </row>
    <row r="2457" spans="1:4" x14ac:dyDescent="0.2">
      <c r="A2457" s="1">
        <v>4</v>
      </c>
      <c r="B2457" t="s">
        <v>2347</v>
      </c>
      <c r="C2457" t="s">
        <v>3920</v>
      </c>
      <c r="D2457" t="s">
        <v>3923</v>
      </c>
    </row>
    <row r="2458" spans="1:4" x14ac:dyDescent="0.2">
      <c r="A2458" s="1">
        <v>5</v>
      </c>
      <c r="B2458" t="s">
        <v>2348</v>
      </c>
      <c r="C2458" t="s">
        <v>3919</v>
      </c>
      <c r="D2458" t="s">
        <v>3923</v>
      </c>
    </row>
    <row r="2459" spans="1:4" x14ac:dyDescent="0.2">
      <c r="A2459" s="1">
        <v>6</v>
      </c>
      <c r="B2459" t="s">
        <v>2349</v>
      </c>
      <c r="C2459" t="s">
        <v>3919</v>
      </c>
      <c r="D2459" t="s">
        <v>3923</v>
      </c>
    </row>
    <row r="2460" spans="1:4" x14ac:dyDescent="0.2">
      <c r="A2460" s="1">
        <v>7</v>
      </c>
      <c r="B2460" t="s">
        <v>2350</v>
      </c>
      <c r="C2460" t="s">
        <v>3921</v>
      </c>
      <c r="D2460" t="s">
        <v>3923</v>
      </c>
    </row>
    <row r="2461" spans="1:4" x14ac:dyDescent="0.2">
      <c r="A2461" s="1">
        <v>8</v>
      </c>
      <c r="B2461" t="s">
        <v>2351</v>
      </c>
      <c r="C2461" t="s">
        <v>3920</v>
      </c>
      <c r="D2461" t="s">
        <v>3923</v>
      </c>
    </row>
    <row r="2462" spans="1:4" x14ac:dyDescent="0.2">
      <c r="A2462" s="1">
        <v>9</v>
      </c>
      <c r="B2462" t="s">
        <v>2352</v>
      </c>
      <c r="C2462" t="s">
        <v>3919</v>
      </c>
      <c r="D2462" t="s">
        <v>3923</v>
      </c>
    </row>
    <row r="2463" spans="1:4" x14ac:dyDescent="0.2">
      <c r="A2463" s="1">
        <v>10</v>
      </c>
      <c r="B2463" t="s">
        <v>2353</v>
      </c>
      <c r="C2463" t="s">
        <v>3921</v>
      </c>
      <c r="D2463" t="s">
        <v>3923</v>
      </c>
    </row>
    <row r="2464" spans="1:4" x14ac:dyDescent="0.2">
      <c r="A2464" s="1">
        <v>11</v>
      </c>
      <c r="B2464" t="s">
        <v>2354</v>
      </c>
      <c r="C2464" t="s">
        <v>3919</v>
      </c>
      <c r="D2464" t="s">
        <v>3923</v>
      </c>
    </row>
    <row r="2465" spans="1:4" x14ac:dyDescent="0.2">
      <c r="A2465" s="1">
        <v>12</v>
      </c>
      <c r="B2465" t="s">
        <v>2355</v>
      </c>
      <c r="C2465" t="s">
        <v>3920</v>
      </c>
      <c r="D2465" t="s">
        <v>3923</v>
      </c>
    </row>
    <row r="2466" spans="1:4" x14ac:dyDescent="0.2">
      <c r="A2466" s="1">
        <v>13</v>
      </c>
      <c r="B2466" t="s">
        <v>2356</v>
      </c>
      <c r="C2466" t="s">
        <v>3920</v>
      </c>
      <c r="D2466" t="s">
        <v>3923</v>
      </c>
    </row>
    <row r="2467" spans="1:4" x14ac:dyDescent="0.2">
      <c r="A2467" s="1">
        <v>14</v>
      </c>
      <c r="B2467" t="s">
        <v>2357</v>
      </c>
      <c r="C2467" t="s">
        <v>3921</v>
      </c>
      <c r="D2467" t="s">
        <v>3923</v>
      </c>
    </row>
    <row r="2468" spans="1:4" x14ac:dyDescent="0.2">
      <c r="A2468" s="1">
        <v>15</v>
      </c>
      <c r="B2468" t="s">
        <v>2358</v>
      </c>
      <c r="C2468" t="s">
        <v>3919</v>
      </c>
      <c r="D2468" t="s">
        <v>3923</v>
      </c>
    </row>
    <row r="2469" spans="1:4" x14ac:dyDescent="0.2">
      <c r="A2469" s="1">
        <v>16</v>
      </c>
      <c r="B2469" t="s">
        <v>2359</v>
      </c>
      <c r="C2469" t="s">
        <v>3920</v>
      </c>
      <c r="D2469" t="s">
        <v>3923</v>
      </c>
    </row>
    <row r="2470" spans="1:4" x14ac:dyDescent="0.2">
      <c r="A2470" s="1">
        <v>17</v>
      </c>
      <c r="B2470" t="s">
        <v>2360</v>
      </c>
      <c r="C2470" t="s">
        <v>3919</v>
      </c>
      <c r="D2470" t="s">
        <v>3923</v>
      </c>
    </row>
    <row r="2471" spans="1:4" x14ac:dyDescent="0.2">
      <c r="A2471" s="1">
        <v>18</v>
      </c>
      <c r="B2471" t="s">
        <v>2361</v>
      </c>
      <c r="C2471" t="s">
        <v>3919</v>
      </c>
      <c r="D2471" t="s">
        <v>3923</v>
      </c>
    </row>
    <row r="2472" spans="1:4" x14ac:dyDescent="0.2">
      <c r="A2472" s="1">
        <v>19</v>
      </c>
      <c r="B2472" t="s">
        <v>2362</v>
      </c>
      <c r="C2472" t="s">
        <v>3919</v>
      </c>
      <c r="D2472" t="s">
        <v>3923</v>
      </c>
    </row>
    <row r="2473" spans="1:4" x14ac:dyDescent="0.2">
      <c r="A2473" s="1">
        <v>20</v>
      </c>
      <c r="B2473" t="s">
        <v>2363</v>
      </c>
      <c r="C2473" t="s">
        <v>3921</v>
      </c>
      <c r="D2473" t="s">
        <v>3923</v>
      </c>
    </row>
    <row r="2474" spans="1:4" x14ac:dyDescent="0.2">
      <c r="A2474" s="1">
        <v>21</v>
      </c>
      <c r="B2474" t="s">
        <v>2364</v>
      </c>
      <c r="C2474" t="s">
        <v>3919</v>
      </c>
      <c r="D2474" t="s">
        <v>3923</v>
      </c>
    </row>
    <row r="2475" spans="1:4" x14ac:dyDescent="0.2">
      <c r="A2475" s="1">
        <v>22</v>
      </c>
      <c r="B2475" t="s">
        <v>2365</v>
      </c>
      <c r="C2475" t="s">
        <v>3920</v>
      </c>
      <c r="D2475" t="s">
        <v>3923</v>
      </c>
    </row>
    <row r="2476" spans="1:4" x14ac:dyDescent="0.2">
      <c r="A2476" s="1">
        <v>23</v>
      </c>
      <c r="B2476" t="s">
        <v>2366</v>
      </c>
      <c r="C2476" t="s">
        <v>3919</v>
      </c>
      <c r="D2476" t="s">
        <v>3923</v>
      </c>
    </row>
    <row r="2477" spans="1:4" x14ac:dyDescent="0.2">
      <c r="A2477" s="1">
        <v>24</v>
      </c>
      <c r="B2477" t="s">
        <v>2367</v>
      </c>
      <c r="C2477" t="s">
        <v>3921</v>
      </c>
      <c r="D2477" t="s">
        <v>3923</v>
      </c>
    </row>
    <row r="2478" spans="1:4" x14ac:dyDescent="0.2">
      <c r="A2478" s="1">
        <v>25</v>
      </c>
      <c r="B2478" t="s">
        <v>2368</v>
      </c>
      <c r="C2478" t="s">
        <v>3919</v>
      </c>
      <c r="D2478" t="s">
        <v>3923</v>
      </c>
    </row>
    <row r="2479" spans="1:4" x14ac:dyDescent="0.2">
      <c r="A2479" s="1">
        <v>26</v>
      </c>
      <c r="B2479" t="s">
        <v>2369</v>
      </c>
      <c r="C2479" t="s">
        <v>3921</v>
      </c>
      <c r="D2479" t="s">
        <v>3923</v>
      </c>
    </row>
    <row r="2480" spans="1:4" x14ac:dyDescent="0.2">
      <c r="A2480" s="1">
        <v>27</v>
      </c>
      <c r="B2480" t="s">
        <v>2370</v>
      </c>
      <c r="C2480" t="s">
        <v>3920</v>
      </c>
      <c r="D2480" t="s">
        <v>3923</v>
      </c>
    </row>
    <row r="2481" spans="1:4" x14ac:dyDescent="0.2">
      <c r="A2481" s="1">
        <v>28</v>
      </c>
      <c r="B2481" t="s">
        <v>2371</v>
      </c>
      <c r="C2481" t="s">
        <v>3919</v>
      </c>
      <c r="D2481" t="s">
        <v>3923</v>
      </c>
    </row>
    <row r="2482" spans="1:4" x14ac:dyDescent="0.2">
      <c r="A2482" s="1">
        <v>29</v>
      </c>
      <c r="B2482" t="s">
        <v>2372</v>
      </c>
      <c r="C2482" t="s">
        <v>3920</v>
      </c>
      <c r="D2482" t="s">
        <v>3923</v>
      </c>
    </row>
    <row r="2483" spans="1:4" x14ac:dyDescent="0.2">
      <c r="A2483" s="1">
        <v>30</v>
      </c>
      <c r="B2483" t="s">
        <v>2373</v>
      </c>
      <c r="C2483" t="s">
        <v>3919</v>
      </c>
      <c r="D2483" t="s">
        <v>3923</v>
      </c>
    </row>
    <row r="2484" spans="1:4" x14ac:dyDescent="0.2">
      <c r="A2484" s="1">
        <v>31</v>
      </c>
      <c r="B2484" t="s">
        <v>2374</v>
      </c>
      <c r="C2484" t="s">
        <v>3919</v>
      </c>
      <c r="D2484" t="s">
        <v>3923</v>
      </c>
    </row>
    <row r="2485" spans="1:4" x14ac:dyDescent="0.2">
      <c r="A2485" s="1">
        <v>32</v>
      </c>
      <c r="B2485" t="s">
        <v>2375</v>
      </c>
      <c r="C2485" t="s">
        <v>3921</v>
      </c>
      <c r="D2485" t="s">
        <v>3923</v>
      </c>
    </row>
    <row r="2486" spans="1:4" x14ac:dyDescent="0.2">
      <c r="A2486" s="1">
        <v>33</v>
      </c>
      <c r="B2486" t="s">
        <v>2376</v>
      </c>
      <c r="C2486" t="s">
        <v>3919</v>
      </c>
      <c r="D2486" t="s">
        <v>3923</v>
      </c>
    </row>
    <row r="2487" spans="1:4" x14ac:dyDescent="0.2">
      <c r="A2487" s="1">
        <v>34</v>
      </c>
      <c r="B2487" t="s">
        <v>2377</v>
      </c>
      <c r="C2487" t="s">
        <v>3919</v>
      </c>
      <c r="D2487" t="s">
        <v>3923</v>
      </c>
    </row>
    <row r="2488" spans="1:4" x14ac:dyDescent="0.2">
      <c r="A2488" s="1">
        <v>35</v>
      </c>
      <c r="B2488" t="s">
        <v>2378</v>
      </c>
      <c r="C2488" t="s">
        <v>3919</v>
      </c>
      <c r="D2488" t="s">
        <v>3923</v>
      </c>
    </row>
    <row r="2489" spans="1:4" x14ac:dyDescent="0.2">
      <c r="A2489" s="1">
        <v>36</v>
      </c>
      <c r="B2489" t="s">
        <v>2379</v>
      </c>
      <c r="C2489" t="s">
        <v>3919</v>
      </c>
      <c r="D2489" t="s">
        <v>3923</v>
      </c>
    </row>
    <row r="2490" spans="1:4" x14ac:dyDescent="0.2">
      <c r="A2490" s="1">
        <v>37</v>
      </c>
      <c r="B2490" t="s">
        <v>2380</v>
      </c>
      <c r="C2490" t="s">
        <v>3920</v>
      </c>
      <c r="D2490" t="s">
        <v>3923</v>
      </c>
    </row>
    <row r="2491" spans="1:4" x14ac:dyDescent="0.2">
      <c r="A2491" s="1">
        <v>38</v>
      </c>
      <c r="B2491" t="s">
        <v>2381</v>
      </c>
      <c r="C2491" t="s">
        <v>3920</v>
      </c>
      <c r="D2491" t="s">
        <v>3923</v>
      </c>
    </row>
    <row r="2492" spans="1:4" x14ac:dyDescent="0.2">
      <c r="A2492" s="1">
        <v>39</v>
      </c>
      <c r="B2492" t="s">
        <v>2382</v>
      </c>
      <c r="C2492" t="s">
        <v>3919</v>
      </c>
      <c r="D2492" t="s">
        <v>3923</v>
      </c>
    </row>
    <row r="2493" spans="1:4" x14ac:dyDescent="0.2">
      <c r="A2493" s="1">
        <v>40</v>
      </c>
      <c r="B2493" t="s">
        <v>2383</v>
      </c>
      <c r="C2493" t="s">
        <v>3920</v>
      </c>
      <c r="D2493" t="s">
        <v>3923</v>
      </c>
    </row>
    <row r="2494" spans="1:4" x14ac:dyDescent="0.2">
      <c r="A2494" s="1">
        <v>41</v>
      </c>
      <c r="B2494" t="s">
        <v>2384</v>
      </c>
      <c r="C2494" t="s">
        <v>3919</v>
      </c>
      <c r="D2494" t="s">
        <v>3923</v>
      </c>
    </row>
    <row r="2495" spans="1:4" x14ac:dyDescent="0.2">
      <c r="A2495" s="1">
        <v>42</v>
      </c>
      <c r="B2495" t="s">
        <v>2385</v>
      </c>
      <c r="C2495" t="s">
        <v>3919</v>
      </c>
      <c r="D2495" t="s">
        <v>3923</v>
      </c>
    </row>
    <row r="2496" spans="1:4" x14ac:dyDescent="0.2">
      <c r="A2496" s="1">
        <v>43</v>
      </c>
      <c r="B2496" t="s">
        <v>2386</v>
      </c>
      <c r="C2496" t="s">
        <v>3919</v>
      </c>
      <c r="D2496" t="s">
        <v>3923</v>
      </c>
    </row>
    <row r="2497" spans="1:4" x14ac:dyDescent="0.2">
      <c r="A2497" s="1">
        <v>44</v>
      </c>
      <c r="B2497" t="s">
        <v>2387</v>
      </c>
      <c r="C2497" t="s">
        <v>3919</v>
      </c>
      <c r="D2497" t="s">
        <v>3923</v>
      </c>
    </row>
    <row r="2498" spans="1:4" x14ac:dyDescent="0.2">
      <c r="A2498" s="1">
        <v>45</v>
      </c>
      <c r="B2498" t="s">
        <v>2388</v>
      </c>
      <c r="C2498" t="s">
        <v>3919</v>
      </c>
      <c r="D2498" t="s">
        <v>3923</v>
      </c>
    </row>
    <row r="2499" spans="1:4" x14ac:dyDescent="0.2">
      <c r="A2499" s="1">
        <v>46</v>
      </c>
      <c r="B2499" t="s">
        <v>2389</v>
      </c>
      <c r="C2499" t="s">
        <v>3920</v>
      </c>
      <c r="D2499" t="s">
        <v>3923</v>
      </c>
    </row>
    <row r="2500" spans="1:4" x14ac:dyDescent="0.2">
      <c r="A2500" s="1">
        <v>47</v>
      </c>
      <c r="B2500" t="s">
        <v>2390</v>
      </c>
      <c r="C2500" t="s">
        <v>3919</v>
      </c>
      <c r="D2500" t="s">
        <v>3923</v>
      </c>
    </row>
    <row r="2501" spans="1:4" x14ac:dyDescent="0.2">
      <c r="A2501" s="1">
        <v>48</v>
      </c>
      <c r="B2501" t="s">
        <v>2391</v>
      </c>
      <c r="C2501" t="s">
        <v>3921</v>
      </c>
      <c r="D2501" t="s">
        <v>3923</v>
      </c>
    </row>
    <row r="2502" spans="1:4" x14ac:dyDescent="0.2">
      <c r="A2502" s="1">
        <v>49</v>
      </c>
      <c r="B2502" t="s">
        <v>2392</v>
      </c>
      <c r="C2502" t="s">
        <v>3921</v>
      </c>
      <c r="D2502" t="s">
        <v>3923</v>
      </c>
    </row>
    <row r="2503" spans="1:4" x14ac:dyDescent="0.2">
      <c r="A2503" s="1">
        <v>50</v>
      </c>
      <c r="B2503" t="s">
        <v>2393</v>
      </c>
      <c r="C2503" t="s">
        <v>3920</v>
      </c>
      <c r="D2503" t="s">
        <v>3923</v>
      </c>
    </row>
    <row r="2504" spans="1:4" x14ac:dyDescent="0.2">
      <c r="A2504" s="1">
        <v>51</v>
      </c>
      <c r="B2504" t="s">
        <v>2394</v>
      </c>
      <c r="C2504" t="s">
        <v>3921</v>
      </c>
      <c r="D2504" t="s">
        <v>3923</v>
      </c>
    </row>
    <row r="2505" spans="1:4" x14ac:dyDescent="0.2">
      <c r="A2505" s="1">
        <v>52</v>
      </c>
      <c r="B2505" t="s">
        <v>2395</v>
      </c>
      <c r="C2505" t="s">
        <v>3920</v>
      </c>
      <c r="D2505" t="s">
        <v>3923</v>
      </c>
    </row>
    <row r="2506" spans="1:4" x14ac:dyDescent="0.2">
      <c r="A2506" s="1">
        <v>53</v>
      </c>
      <c r="B2506" t="s">
        <v>2396</v>
      </c>
      <c r="C2506" t="s">
        <v>3920</v>
      </c>
      <c r="D2506" t="s">
        <v>3923</v>
      </c>
    </row>
    <row r="2507" spans="1:4" x14ac:dyDescent="0.2">
      <c r="A2507" s="1">
        <v>54</v>
      </c>
      <c r="B2507" t="s">
        <v>2397</v>
      </c>
      <c r="C2507" t="s">
        <v>3920</v>
      </c>
      <c r="D2507" t="s">
        <v>3923</v>
      </c>
    </row>
    <row r="2508" spans="1:4" x14ac:dyDescent="0.2">
      <c r="A2508" s="1">
        <v>0</v>
      </c>
      <c r="B2508" t="s">
        <v>2398</v>
      </c>
      <c r="C2508" t="s">
        <v>3919</v>
      </c>
      <c r="D2508" t="s">
        <v>3923</v>
      </c>
    </row>
    <row r="2509" spans="1:4" x14ac:dyDescent="0.2">
      <c r="A2509" s="1">
        <v>1</v>
      </c>
      <c r="B2509" t="s">
        <v>2399</v>
      </c>
      <c r="C2509" t="s">
        <v>3919</v>
      </c>
      <c r="D2509" t="s">
        <v>3923</v>
      </c>
    </row>
    <row r="2510" spans="1:4" x14ac:dyDescent="0.2">
      <c r="A2510" s="1">
        <v>2</v>
      </c>
      <c r="B2510" t="s">
        <v>2400</v>
      </c>
      <c r="C2510" t="s">
        <v>3921</v>
      </c>
      <c r="D2510" t="s">
        <v>3923</v>
      </c>
    </row>
    <row r="2511" spans="1:4" x14ac:dyDescent="0.2">
      <c r="A2511" s="1">
        <v>3</v>
      </c>
      <c r="B2511" t="s">
        <v>2401</v>
      </c>
      <c r="C2511" t="s">
        <v>3919</v>
      </c>
      <c r="D2511" t="s">
        <v>3923</v>
      </c>
    </row>
    <row r="2512" spans="1:4" x14ac:dyDescent="0.2">
      <c r="A2512" s="1">
        <v>4</v>
      </c>
      <c r="B2512" t="s">
        <v>2402</v>
      </c>
      <c r="C2512" t="s">
        <v>3919</v>
      </c>
      <c r="D2512" t="s">
        <v>3923</v>
      </c>
    </row>
    <row r="2513" spans="1:4" x14ac:dyDescent="0.2">
      <c r="A2513" s="1">
        <v>5</v>
      </c>
      <c r="B2513" t="s">
        <v>2403</v>
      </c>
      <c r="C2513" t="s">
        <v>3922</v>
      </c>
      <c r="D2513" t="s">
        <v>3923</v>
      </c>
    </row>
    <row r="2514" spans="1:4" x14ac:dyDescent="0.2">
      <c r="A2514" s="1">
        <v>6</v>
      </c>
      <c r="B2514" t="s">
        <v>2404</v>
      </c>
      <c r="C2514" t="s">
        <v>3919</v>
      </c>
      <c r="D2514" t="s">
        <v>3923</v>
      </c>
    </row>
    <row r="2515" spans="1:4" x14ac:dyDescent="0.2">
      <c r="A2515" s="1">
        <v>7</v>
      </c>
      <c r="B2515" t="s">
        <v>2405</v>
      </c>
      <c r="C2515" t="s">
        <v>3920</v>
      </c>
      <c r="D2515" t="s">
        <v>3923</v>
      </c>
    </row>
    <row r="2516" spans="1:4" x14ac:dyDescent="0.2">
      <c r="A2516" s="1">
        <v>8</v>
      </c>
      <c r="B2516" t="s">
        <v>2406</v>
      </c>
      <c r="C2516" t="s">
        <v>3921</v>
      </c>
      <c r="D2516" t="s">
        <v>3923</v>
      </c>
    </row>
    <row r="2517" spans="1:4" x14ac:dyDescent="0.2">
      <c r="A2517" s="1">
        <v>9</v>
      </c>
      <c r="B2517" t="s">
        <v>2407</v>
      </c>
      <c r="C2517" t="s">
        <v>3919</v>
      </c>
      <c r="D2517" t="s">
        <v>3923</v>
      </c>
    </row>
    <row r="2518" spans="1:4" x14ac:dyDescent="0.2">
      <c r="A2518" s="1">
        <v>10</v>
      </c>
      <c r="B2518" t="s">
        <v>2408</v>
      </c>
      <c r="C2518" t="s">
        <v>3921</v>
      </c>
      <c r="D2518" t="s">
        <v>3923</v>
      </c>
    </row>
    <row r="2519" spans="1:4" x14ac:dyDescent="0.2">
      <c r="A2519" s="1">
        <v>11</v>
      </c>
      <c r="B2519" t="s">
        <v>2409</v>
      </c>
      <c r="C2519" t="s">
        <v>3919</v>
      </c>
      <c r="D2519" t="s">
        <v>3923</v>
      </c>
    </row>
    <row r="2520" spans="1:4" x14ac:dyDescent="0.2">
      <c r="A2520" s="1">
        <v>12</v>
      </c>
      <c r="B2520" t="s">
        <v>2410</v>
      </c>
      <c r="C2520" t="s">
        <v>3919</v>
      </c>
      <c r="D2520" t="s">
        <v>3923</v>
      </c>
    </row>
    <row r="2521" spans="1:4" x14ac:dyDescent="0.2">
      <c r="A2521" s="1">
        <v>13</v>
      </c>
      <c r="B2521" t="s">
        <v>2411</v>
      </c>
      <c r="C2521" t="s">
        <v>3920</v>
      </c>
      <c r="D2521" t="s">
        <v>3923</v>
      </c>
    </row>
    <row r="2522" spans="1:4" x14ac:dyDescent="0.2">
      <c r="A2522" s="1">
        <v>14</v>
      </c>
      <c r="B2522" t="s">
        <v>2412</v>
      </c>
      <c r="C2522" t="s">
        <v>3919</v>
      </c>
      <c r="D2522" t="s">
        <v>3923</v>
      </c>
    </row>
    <row r="2523" spans="1:4" x14ac:dyDescent="0.2">
      <c r="A2523" s="1">
        <v>15</v>
      </c>
      <c r="B2523" t="s">
        <v>2413</v>
      </c>
      <c r="C2523" t="s">
        <v>3920</v>
      </c>
      <c r="D2523" t="s">
        <v>3923</v>
      </c>
    </row>
    <row r="2524" spans="1:4" x14ac:dyDescent="0.2">
      <c r="A2524" s="1">
        <v>16</v>
      </c>
      <c r="B2524" t="s">
        <v>2414</v>
      </c>
      <c r="C2524" t="s">
        <v>3919</v>
      </c>
      <c r="D2524" t="s">
        <v>3923</v>
      </c>
    </row>
    <row r="2525" spans="1:4" x14ac:dyDescent="0.2">
      <c r="A2525" s="1">
        <v>17</v>
      </c>
      <c r="B2525" t="s">
        <v>2415</v>
      </c>
      <c r="C2525" t="s">
        <v>3919</v>
      </c>
      <c r="D2525" t="s">
        <v>3923</v>
      </c>
    </row>
    <row r="2526" spans="1:4" x14ac:dyDescent="0.2">
      <c r="A2526" s="1">
        <v>18</v>
      </c>
      <c r="B2526" t="s">
        <v>2416</v>
      </c>
      <c r="C2526" t="s">
        <v>3919</v>
      </c>
      <c r="D2526" t="s">
        <v>3923</v>
      </c>
    </row>
    <row r="2527" spans="1:4" x14ac:dyDescent="0.2">
      <c r="A2527" s="1">
        <v>19</v>
      </c>
      <c r="B2527" t="s">
        <v>2417</v>
      </c>
      <c r="C2527" t="s">
        <v>3920</v>
      </c>
      <c r="D2527" t="s">
        <v>3923</v>
      </c>
    </row>
    <row r="2528" spans="1:4" x14ac:dyDescent="0.2">
      <c r="A2528" s="1">
        <v>20</v>
      </c>
      <c r="B2528" t="s">
        <v>2418</v>
      </c>
      <c r="C2528" t="s">
        <v>3920</v>
      </c>
      <c r="D2528" t="s">
        <v>3923</v>
      </c>
    </row>
    <row r="2529" spans="1:4" x14ac:dyDescent="0.2">
      <c r="A2529" s="1">
        <v>21</v>
      </c>
      <c r="B2529" t="s">
        <v>2419</v>
      </c>
      <c r="C2529" t="s">
        <v>3922</v>
      </c>
      <c r="D2529" t="s">
        <v>3923</v>
      </c>
    </row>
    <row r="2530" spans="1:4" x14ac:dyDescent="0.2">
      <c r="A2530" s="1">
        <v>22</v>
      </c>
      <c r="B2530" t="s">
        <v>2420</v>
      </c>
      <c r="C2530" t="s">
        <v>3920</v>
      </c>
      <c r="D2530" t="s">
        <v>3923</v>
      </c>
    </row>
    <row r="2531" spans="1:4" x14ac:dyDescent="0.2">
      <c r="A2531" s="1">
        <v>23</v>
      </c>
      <c r="B2531" t="s">
        <v>416</v>
      </c>
      <c r="C2531" t="s">
        <v>3922</v>
      </c>
      <c r="D2531" t="s">
        <v>3923</v>
      </c>
    </row>
    <row r="2532" spans="1:4" x14ac:dyDescent="0.2">
      <c r="A2532" s="1">
        <v>24</v>
      </c>
      <c r="B2532" t="s">
        <v>2421</v>
      </c>
      <c r="C2532" t="s">
        <v>3919</v>
      </c>
      <c r="D2532" t="s">
        <v>3923</v>
      </c>
    </row>
    <row r="2533" spans="1:4" x14ac:dyDescent="0.2">
      <c r="A2533" s="1">
        <v>25</v>
      </c>
      <c r="B2533" t="s">
        <v>2422</v>
      </c>
      <c r="C2533" t="s">
        <v>3919</v>
      </c>
      <c r="D2533" t="s">
        <v>3923</v>
      </c>
    </row>
    <row r="2534" spans="1:4" x14ac:dyDescent="0.2">
      <c r="A2534" s="1">
        <v>26</v>
      </c>
      <c r="B2534" t="s">
        <v>2423</v>
      </c>
      <c r="C2534" t="s">
        <v>3921</v>
      </c>
      <c r="D2534" t="s">
        <v>3923</v>
      </c>
    </row>
    <row r="2535" spans="1:4" x14ac:dyDescent="0.2">
      <c r="A2535" s="1">
        <v>27</v>
      </c>
      <c r="B2535" t="s">
        <v>2424</v>
      </c>
      <c r="C2535" t="s">
        <v>3919</v>
      </c>
      <c r="D2535" t="s">
        <v>3923</v>
      </c>
    </row>
    <row r="2536" spans="1:4" x14ac:dyDescent="0.2">
      <c r="A2536" s="1">
        <v>28</v>
      </c>
      <c r="B2536" t="s">
        <v>2425</v>
      </c>
      <c r="C2536" t="s">
        <v>3919</v>
      </c>
      <c r="D2536" t="s">
        <v>3923</v>
      </c>
    </row>
    <row r="2537" spans="1:4" x14ac:dyDescent="0.2">
      <c r="A2537" s="1">
        <v>29</v>
      </c>
      <c r="B2537" t="s">
        <v>2426</v>
      </c>
      <c r="C2537" t="s">
        <v>3921</v>
      </c>
      <c r="D2537" t="s">
        <v>3923</v>
      </c>
    </row>
    <row r="2538" spans="1:4" x14ac:dyDescent="0.2">
      <c r="A2538" s="1">
        <v>30</v>
      </c>
      <c r="B2538" t="s">
        <v>2427</v>
      </c>
      <c r="C2538" t="s">
        <v>3920</v>
      </c>
      <c r="D2538" t="s">
        <v>3923</v>
      </c>
    </row>
    <row r="2539" spans="1:4" x14ac:dyDescent="0.2">
      <c r="A2539" s="1">
        <v>31</v>
      </c>
      <c r="B2539" t="s">
        <v>2428</v>
      </c>
      <c r="C2539" t="s">
        <v>3921</v>
      </c>
      <c r="D2539" t="s">
        <v>3923</v>
      </c>
    </row>
    <row r="2540" spans="1:4" x14ac:dyDescent="0.2">
      <c r="A2540" s="1">
        <v>32</v>
      </c>
      <c r="B2540" t="s">
        <v>2429</v>
      </c>
      <c r="C2540" t="s">
        <v>3919</v>
      </c>
      <c r="D2540" t="s">
        <v>3923</v>
      </c>
    </row>
    <row r="2541" spans="1:4" x14ac:dyDescent="0.2">
      <c r="A2541" s="1">
        <v>33</v>
      </c>
      <c r="B2541" t="s">
        <v>2430</v>
      </c>
      <c r="C2541" t="s">
        <v>3919</v>
      </c>
      <c r="D2541" t="s">
        <v>3923</v>
      </c>
    </row>
    <row r="2542" spans="1:4" x14ac:dyDescent="0.2">
      <c r="A2542" s="1">
        <v>34</v>
      </c>
      <c r="B2542" t="s">
        <v>2431</v>
      </c>
      <c r="C2542" t="s">
        <v>3919</v>
      </c>
      <c r="D2542" t="s">
        <v>3923</v>
      </c>
    </row>
    <row r="2543" spans="1:4" x14ac:dyDescent="0.2">
      <c r="A2543" s="1">
        <v>35</v>
      </c>
      <c r="B2543" t="s">
        <v>2432</v>
      </c>
      <c r="C2543" t="s">
        <v>3919</v>
      </c>
      <c r="D2543" t="s">
        <v>3923</v>
      </c>
    </row>
    <row r="2544" spans="1:4" x14ac:dyDescent="0.2">
      <c r="A2544" s="1">
        <v>36</v>
      </c>
      <c r="B2544" t="s">
        <v>2433</v>
      </c>
      <c r="C2544" t="s">
        <v>3920</v>
      </c>
      <c r="D2544" t="s">
        <v>3923</v>
      </c>
    </row>
    <row r="2545" spans="1:4" x14ac:dyDescent="0.2">
      <c r="A2545" s="1">
        <v>37</v>
      </c>
      <c r="B2545" t="s">
        <v>2434</v>
      </c>
      <c r="C2545" t="s">
        <v>3919</v>
      </c>
      <c r="D2545" t="s">
        <v>3923</v>
      </c>
    </row>
    <row r="2546" spans="1:4" x14ac:dyDescent="0.2">
      <c r="A2546" s="1">
        <v>38</v>
      </c>
      <c r="B2546" t="s">
        <v>2435</v>
      </c>
      <c r="C2546" t="s">
        <v>3921</v>
      </c>
      <c r="D2546" t="s">
        <v>3923</v>
      </c>
    </row>
    <row r="2547" spans="1:4" x14ac:dyDescent="0.2">
      <c r="A2547" s="1">
        <v>39</v>
      </c>
      <c r="B2547" t="s">
        <v>2436</v>
      </c>
      <c r="C2547" t="s">
        <v>3920</v>
      </c>
      <c r="D2547" t="s">
        <v>3923</v>
      </c>
    </row>
    <row r="2548" spans="1:4" x14ac:dyDescent="0.2">
      <c r="A2548" s="1">
        <v>40</v>
      </c>
      <c r="B2548" t="s">
        <v>2437</v>
      </c>
      <c r="C2548" t="s">
        <v>3920</v>
      </c>
      <c r="D2548" t="s">
        <v>3923</v>
      </c>
    </row>
    <row r="2549" spans="1:4" x14ac:dyDescent="0.2">
      <c r="A2549" s="1">
        <v>41</v>
      </c>
      <c r="B2549" t="s">
        <v>2438</v>
      </c>
      <c r="C2549" t="s">
        <v>3919</v>
      </c>
      <c r="D2549" t="s">
        <v>3923</v>
      </c>
    </row>
    <row r="2550" spans="1:4" x14ac:dyDescent="0.2">
      <c r="A2550" s="1">
        <v>42</v>
      </c>
      <c r="B2550" t="s">
        <v>2439</v>
      </c>
      <c r="C2550" t="s">
        <v>3921</v>
      </c>
      <c r="D2550" t="s">
        <v>3923</v>
      </c>
    </row>
    <row r="2551" spans="1:4" x14ac:dyDescent="0.2">
      <c r="A2551" s="1">
        <v>43</v>
      </c>
      <c r="B2551" t="s">
        <v>2440</v>
      </c>
      <c r="C2551" t="s">
        <v>3919</v>
      </c>
      <c r="D2551" t="s">
        <v>3923</v>
      </c>
    </row>
    <row r="2552" spans="1:4" x14ac:dyDescent="0.2">
      <c r="A2552" s="1">
        <v>44</v>
      </c>
      <c r="B2552" t="s">
        <v>2441</v>
      </c>
      <c r="C2552" t="s">
        <v>3921</v>
      </c>
      <c r="D2552" t="s">
        <v>3923</v>
      </c>
    </row>
    <row r="2553" spans="1:4" x14ac:dyDescent="0.2">
      <c r="A2553" s="1">
        <v>45</v>
      </c>
      <c r="B2553" t="s">
        <v>2442</v>
      </c>
      <c r="C2553" t="s">
        <v>3919</v>
      </c>
      <c r="D2553" t="s">
        <v>3923</v>
      </c>
    </row>
    <row r="2554" spans="1:4" x14ac:dyDescent="0.2">
      <c r="A2554" s="1">
        <v>46</v>
      </c>
      <c r="B2554" t="s">
        <v>2443</v>
      </c>
      <c r="C2554" t="s">
        <v>3921</v>
      </c>
      <c r="D2554" t="s">
        <v>3923</v>
      </c>
    </row>
    <row r="2555" spans="1:4" x14ac:dyDescent="0.2">
      <c r="A2555" s="1">
        <v>47</v>
      </c>
      <c r="B2555" t="s">
        <v>2444</v>
      </c>
      <c r="C2555" t="s">
        <v>3920</v>
      </c>
      <c r="D2555" t="s">
        <v>3923</v>
      </c>
    </row>
    <row r="2556" spans="1:4" x14ac:dyDescent="0.2">
      <c r="A2556" s="1">
        <v>48</v>
      </c>
      <c r="B2556" t="s">
        <v>2445</v>
      </c>
      <c r="C2556" t="s">
        <v>3920</v>
      </c>
      <c r="D2556" t="s">
        <v>3923</v>
      </c>
    </row>
    <row r="2557" spans="1:4" x14ac:dyDescent="0.2">
      <c r="A2557" s="1">
        <v>49</v>
      </c>
      <c r="B2557" t="s">
        <v>2446</v>
      </c>
      <c r="C2557" t="s">
        <v>3919</v>
      </c>
      <c r="D2557" t="s">
        <v>3923</v>
      </c>
    </row>
    <row r="2558" spans="1:4" x14ac:dyDescent="0.2">
      <c r="A2558" s="1">
        <v>50</v>
      </c>
      <c r="B2558" t="s">
        <v>2447</v>
      </c>
      <c r="C2558" t="s">
        <v>3919</v>
      </c>
      <c r="D2558" t="s">
        <v>3923</v>
      </c>
    </row>
    <row r="2559" spans="1:4" x14ac:dyDescent="0.2">
      <c r="A2559" s="1">
        <v>51</v>
      </c>
      <c r="B2559" t="s">
        <v>2448</v>
      </c>
      <c r="C2559" t="s">
        <v>3921</v>
      </c>
      <c r="D2559" t="s">
        <v>3923</v>
      </c>
    </row>
    <row r="2560" spans="1:4" x14ac:dyDescent="0.2">
      <c r="A2560" s="1">
        <v>52</v>
      </c>
      <c r="B2560" t="s">
        <v>2449</v>
      </c>
      <c r="C2560" t="s">
        <v>3919</v>
      </c>
      <c r="D2560" t="s">
        <v>3923</v>
      </c>
    </row>
    <row r="2561" spans="1:4" x14ac:dyDescent="0.2">
      <c r="A2561" s="1">
        <v>53</v>
      </c>
      <c r="B2561" t="s">
        <v>2450</v>
      </c>
      <c r="C2561" t="s">
        <v>3921</v>
      </c>
      <c r="D2561" t="s">
        <v>3923</v>
      </c>
    </row>
    <row r="2562" spans="1:4" x14ac:dyDescent="0.2">
      <c r="A2562" s="1">
        <v>54</v>
      </c>
      <c r="B2562" t="s">
        <v>2451</v>
      </c>
      <c r="C2562" t="s">
        <v>3919</v>
      </c>
      <c r="D2562" t="s">
        <v>3923</v>
      </c>
    </row>
    <row r="2563" spans="1:4" x14ac:dyDescent="0.2">
      <c r="A2563" s="1">
        <v>55</v>
      </c>
      <c r="B2563" t="s">
        <v>2452</v>
      </c>
      <c r="C2563" t="s">
        <v>3919</v>
      </c>
      <c r="D2563" t="s">
        <v>3923</v>
      </c>
    </row>
    <row r="2564" spans="1:4" x14ac:dyDescent="0.2">
      <c r="A2564" s="1">
        <v>56</v>
      </c>
      <c r="B2564" t="s">
        <v>2453</v>
      </c>
      <c r="C2564" t="s">
        <v>3919</v>
      </c>
      <c r="D2564" t="s">
        <v>3923</v>
      </c>
    </row>
    <row r="2565" spans="1:4" x14ac:dyDescent="0.2">
      <c r="A2565" s="1">
        <v>57</v>
      </c>
      <c r="B2565" t="s">
        <v>2454</v>
      </c>
      <c r="C2565" t="s">
        <v>3919</v>
      </c>
      <c r="D2565" t="s">
        <v>3923</v>
      </c>
    </row>
    <row r="2566" spans="1:4" x14ac:dyDescent="0.2">
      <c r="A2566" s="1">
        <v>58</v>
      </c>
      <c r="B2566" t="s">
        <v>2455</v>
      </c>
      <c r="C2566" t="s">
        <v>3919</v>
      </c>
      <c r="D2566" t="s">
        <v>3923</v>
      </c>
    </row>
    <row r="2567" spans="1:4" x14ac:dyDescent="0.2">
      <c r="A2567" s="1">
        <v>59</v>
      </c>
      <c r="B2567" t="s">
        <v>2456</v>
      </c>
      <c r="C2567" t="s">
        <v>3921</v>
      </c>
      <c r="D2567" t="s">
        <v>3923</v>
      </c>
    </row>
    <row r="2568" spans="1:4" x14ac:dyDescent="0.2">
      <c r="A2568" s="1">
        <v>60</v>
      </c>
      <c r="B2568" t="s">
        <v>2457</v>
      </c>
      <c r="C2568" t="s">
        <v>3919</v>
      </c>
      <c r="D2568" t="s">
        <v>3923</v>
      </c>
    </row>
    <row r="2569" spans="1:4" x14ac:dyDescent="0.2">
      <c r="A2569" s="1">
        <v>61</v>
      </c>
      <c r="B2569" t="s">
        <v>2458</v>
      </c>
      <c r="C2569" t="s">
        <v>3919</v>
      </c>
      <c r="D2569" t="s">
        <v>3923</v>
      </c>
    </row>
    <row r="2570" spans="1:4" x14ac:dyDescent="0.2">
      <c r="A2570" s="1">
        <v>62</v>
      </c>
      <c r="B2570" t="s">
        <v>2459</v>
      </c>
      <c r="C2570" t="s">
        <v>3919</v>
      </c>
      <c r="D2570" t="s">
        <v>3923</v>
      </c>
    </row>
    <row r="2571" spans="1:4" x14ac:dyDescent="0.2">
      <c r="A2571" s="1">
        <v>63</v>
      </c>
      <c r="B2571" t="s">
        <v>2460</v>
      </c>
      <c r="C2571" t="s">
        <v>3921</v>
      </c>
      <c r="D2571" t="s">
        <v>3923</v>
      </c>
    </row>
    <row r="2572" spans="1:4" x14ac:dyDescent="0.2">
      <c r="A2572" s="1">
        <v>64</v>
      </c>
      <c r="B2572" t="s">
        <v>2461</v>
      </c>
      <c r="C2572" t="s">
        <v>3919</v>
      </c>
      <c r="D2572" t="s">
        <v>3923</v>
      </c>
    </row>
    <row r="2573" spans="1:4" x14ac:dyDescent="0.2">
      <c r="A2573" s="1">
        <v>65</v>
      </c>
      <c r="B2573" t="s">
        <v>2462</v>
      </c>
      <c r="C2573" t="s">
        <v>3919</v>
      </c>
      <c r="D2573" t="s">
        <v>3923</v>
      </c>
    </row>
    <row r="2574" spans="1:4" x14ac:dyDescent="0.2">
      <c r="A2574" s="1">
        <v>66</v>
      </c>
      <c r="B2574" t="s">
        <v>2463</v>
      </c>
      <c r="C2574" t="s">
        <v>3919</v>
      </c>
      <c r="D2574" t="s">
        <v>3923</v>
      </c>
    </row>
    <row r="2575" spans="1:4" x14ac:dyDescent="0.2">
      <c r="A2575" s="1">
        <v>67</v>
      </c>
      <c r="B2575" t="s">
        <v>2464</v>
      </c>
      <c r="C2575" t="s">
        <v>3920</v>
      </c>
      <c r="D2575" t="s">
        <v>3923</v>
      </c>
    </row>
    <row r="2576" spans="1:4" x14ac:dyDescent="0.2">
      <c r="A2576" s="1">
        <v>68</v>
      </c>
      <c r="B2576" t="s">
        <v>2465</v>
      </c>
      <c r="C2576" t="s">
        <v>3921</v>
      </c>
      <c r="D2576" t="s">
        <v>3923</v>
      </c>
    </row>
    <row r="2577" spans="1:4" x14ac:dyDescent="0.2">
      <c r="A2577" s="1">
        <v>69</v>
      </c>
      <c r="B2577" t="s">
        <v>2466</v>
      </c>
      <c r="C2577" t="s">
        <v>3919</v>
      </c>
      <c r="D2577" t="s">
        <v>3923</v>
      </c>
    </row>
    <row r="2578" spans="1:4" x14ac:dyDescent="0.2">
      <c r="A2578" s="1">
        <v>70</v>
      </c>
      <c r="B2578" t="s">
        <v>2467</v>
      </c>
      <c r="C2578" t="s">
        <v>3922</v>
      </c>
      <c r="D2578" t="s">
        <v>3923</v>
      </c>
    </row>
    <row r="2579" spans="1:4" x14ac:dyDescent="0.2">
      <c r="A2579" s="1">
        <v>71</v>
      </c>
      <c r="B2579" t="s">
        <v>2468</v>
      </c>
      <c r="C2579" t="s">
        <v>3919</v>
      </c>
      <c r="D2579" t="s">
        <v>3923</v>
      </c>
    </row>
    <row r="2580" spans="1:4" x14ac:dyDescent="0.2">
      <c r="A2580" s="1">
        <v>72</v>
      </c>
      <c r="B2580" t="s">
        <v>2469</v>
      </c>
      <c r="C2580" t="s">
        <v>3921</v>
      </c>
      <c r="D2580" t="s">
        <v>3923</v>
      </c>
    </row>
    <row r="2581" spans="1:4" x14ac:dyDescent="0.2">
      <c r="A2581" s="1">
        <v>73</v>
      </c>
      <c r="B2581" t="s">
        <v>2470</v>
      </c>
      <c r="C2581" t="s">
        <v>3921</v>
      </c>
      <c r="D2581" t="s">
        <v>3923</v>
      </c>
    </row>
    <row r="2582" spans="1:4" x14ac:dyDescent="0.2">
      <c r="A2582" s="1">
        <v>74</v>
      </c>
      <c r="B2582" t="s">
        <v>2471</v>
      </c>
      <c r="C2582" t="s">
        <v>3921</v>
      </c>
      <c r="D2582" t="s">
        <v>3923</v>
      </c>
    </row>
    <row r="2583" spans="1:4" x14ac:dyDescent="0.2">
      <c r="A2583" s="1">
        <v>75</v>
      </c>
      <c r="B2583" t="s">
        <v>2472</v>
      </c>
      <c r="C2583" t="s">
        <v>3919</v>
      </c>
      <c r="D2583" t="s">
        <v>3923</v>
      </c>
    </row>
    <row r="2584" spans="1:4" x14ac:dyDescent="0.2">
      <c r="A2584" s="1">
        <v>76</v>
      </c>
      <c r="B2584" t="s">
        <v>2473</v>
      </c>
      <c r="C2584" t="s">
        <v>3919</v>
      </c>
      <c r="D2584" t="s">
        <v>3923</v>
      </c>
    </row>
    <row r="2585" spans="1:4" x14ac:dyDescent="0.2">
      <c r="A2585" s="1">
        <v>77</v>
      </c>
      <c r="B2585" t="s">
        <v>2474</v>
      </c>
      <c r="C2585" t="s">
        <v>3919</v>
      </c>
      <c r="D2585" t="s">
        <v>3923</v>
      </c>
    </row>
    <row r="2586" spans="1:4" x14ac:dyDescent="0.2">
      <c r="A2586" s="1">
        <v>78</v>
      </c>
      <c r="B2586" t="s">
        <v>2475</v>
      </c>
      <c r="C2586" t="s">
        <v>3921</v>
      </c>
      <c r="D2586" t="s">
        <v>3923</v>
      </c>
    </row>
    <row r="2587" spans="1:4" x14ac:dyDescent="0.2">
      <c r="A2587" s="1">
        <v>79</v>
      </c>
      <c r="B2587" t="s">
        <v>2476</v>
      </c>
      <c r="C2587" t="s">
        <v>3919</v>
      </c>
      <c r="D2587" t="s">
        <v>3923</v>
      </c>
    </row>
    <row r="2588" spans="1:4" x14ac:dyDescent="0.2">
      <c r="A2588" s="1">
        <v>80</v>
      </c>
      <c r="B2588" t="s">
        <v>2477</v>
      </c>
      <c r="C2588" t="s">
        <v>3921</v>
      </c>
      <c r="D2588" t="s">
        <v>3923</v>
      </c>
    </row>
    <row r="2589" spans="1:4" x14ac:dyDescent="0.2">
      <c r="A2589" s="1">
        <v>81</v>
      </c>
      <c r="B2589" t="s">
        <v>2478</v>
      </c>
      <c r="C2589" t="s">
        <v>3921</v>
      </c>
      <c r="D2589" t="s">
        <v>3923</v>
      </c>
    </row>
    <row r="2590" spans="1:4" x14ac:dyDescent="0.2">
      <c r="A2590" s="1">
        <v>82</v>
      </c>
      <c r="B2590" t="s">
        <v>2479</v>
      </c>
      <c r="C2590" t="s">
        <v>3921</v>
      </c>
      <c r="D2590" t="s">
        <v>3923</v>
      </c>
    </row>
    <row r="2591" spans="1:4" x14ac:dyDescent="0.2">
      <c r="A2591" s="1">
        <v>83</v>
      </c>
      <c r="B2591" t="s">
        <v>2480</v>
      </c>
      <c r="C2591" t="s">
        <v>3920</v>
      </c>
      <c r="D2591" t="s">
        <v>3923</v>
      </c>
    </row>
    <row r="2592" spans="1:4" x14ac:dyDescent="0.2">
      <c r="A2592" s="1">
        <v>0</v>
      </c>
      <c r="B2592" t="s">
        <v>2481</v>
      </c>
      <c r="C2592" t="s">
        <v>3922</v>
      </c>
      <c r="D2592" t="s">
        <v>3923</v>
      </c>
    </row>
    <row r="2593" spans="1:4" x14ac:dyDescent="0.2">
      <c r="A2593" s="1">
        <v>1</v>
      </c>
      <c r="B2593" t="s">
        <v>2482</v>
      </c>
      <c r="C2593" t="s">
        <v>3919</v>
      </c>
      <c r="D2593" t="s">
        <v>3923</v>
      </c>
    </row>
    <row r="2594" spans="1:4" x14ac:dyDescent="0.2">
      <c r="A2594" s="1">
        <v>2</v>
      </c>
      <c r="B2594" t="s">
        <v>2483</v>
      </c>
      <c r="C2594" t="s">
        <v>3921</v>
      </c>
      <c r="D2594" t="s">
        <v>3923</v>
      </c>
    </row>
    <row r="2595" spans="1:4" x14ac:dyDescent="0.2">
      <c r="A2595" s="1">
        <v>3</v>
      </c>
      <c r="B2595" t="s">
        <v>2484</v>
      </c>
      <c r="C2595" t="s">
        <v>3920</v>
      </c>
      <c r="D2595" t="s">
        <v>3923</v>
      </c>
    </row>
    <row r="2596" spans="1:4" x14ac:dyDescent="0.2">
      <c r="A2596" s="1">
        <v>4</v>
      </c>
      <c r="B2596" t="s">
        <v>2485</v>
      </c>
      <c r="C2596" t="s">
        <v>3921</v>
      </c>
      <c r="D2596" t="s">
        <v>3923</v>
      </c>
    </row>
    <row r="2597" spans="1:4" x14ac:dyDescent="0.2">
      <c r="A2597" s="1">
        <v>5</v>
      </c>
      <c r="B2597" t="s">
        <v>2486</v>
      </c>
      <c r="C2597" t="s">
        <v>3920</v>
      </c>
      <c r="D2597" t="s">
        <v>3923</v>
      </c>
    </row>
    <row r="2598" spans="1:4" x14ac:dyDescent="0.2">
      <c r="A2598" s="1">
        <v>6</v>
      </c>
      <c r="B2598" t="s">
        <v>2487</v>
      </c>
      <c r="C2598" t="s">
        <v>3920</v>
      </c>
      <c r="D2598" t="s">
        <v>3923</v>
      </c>
    </row>
    <row r="2599" spans="1:4" x14ac:dyDescent="0.2">
      <c r="A2599" s="1">
        <v>7</v>
      </c>
      <c r="B2599" t="s">
        <v>2488</v>
      </c>
      <c r="C2599" t="s">
        <v>3919</v>
      </c>
      <c r="D2599" t="s">
        <v>3923</v>
      </c>
    </row>
    <row r="2600" spans="1:4" x14ac:dyDescent="0.2">
      <c r="A2600" s="1">
        <v>8</v>
      </c>
      <c r="B2600" t="s">
        <v>2489</v>
      </c>
      <c r="C2600" t="s">
        <v>3921</v>
      </c>
      <c r="D2600" t="s">
        <v>3923</v>
      </c>
    </row>
    <row r="2601" spans="1:4" x14ac:dyDescent="0.2">
      <c r="A2601" s="1">
        <v>9</v>
      </c>
      <c r="B2601" t="s">
        <v>514</v>
      </c>
      <c r="C2601" t="s">
        <v>3921</v>
      </c>
      <c r="D2601" t="s">
        <v>3923</v>
      </c>
    </row>
    <row r="2602" spans="1:4" x14ac:dyDescent="0.2">
      <c r="A2602" s="1">
        <v>10</v>
      </c>
      <c r="B2602" t="s">
        <v>2490</v>
      </c>
      <c r="C2602" t="s">
        <v>3921</v>
      </c>
      <c r="D2602" t="s">
        <v>3923</v>
      </c>
    </row>
    <row r="2603" spans="1:4" x14ac:dyDescent="0.2">
      <c r="A2603" s="1">
        <v>11</v>
      </c>
      <c r="B2603" t="s">
        <v>2491</v>
      </c>
      <c r="C2603" t="s">
        <v>3922</v>
      </c>
      <c r="D2603" t="s">
        <v>3923</v>
      </c>
    </row>
    <row r="2604" spans="1:4" x14ac:dyDescent="0.2">
      <c r="A2604" s="1">
        <v>12</v>
      </c>
      <c r="B2604" t="s">
        <v>2492</v>
      </c>
      <c r="C2604" t="s">
        <v>3921</v>
      </c>
      <c r="D2604" t="s">
        <v>3923</v>
      </c>
    </row>
    <row r="2605" spans="1:4" x14ac:dyDescent="0.2">
      <c r="A2605" s="1">
        <v>13</v>
      </c>
      <c r="B2605" t="s">
        <v>2493</v>
      </c>
      <c r="C2605" t="s">
        <v>3922</v>
      </c>
      <c r="D2605" t="s">
        <v>3923</v>
      </c>
    </row>
    <row r="2606" spans="1:4" x14ac:dyDescent="0.2">
      <c r="A2606" s="1">
        <v>14</v>
      </c>
      <c r="B2606" t="s">
        <v>2494</v>
      </c>
      <c r="C2606" t="s">
        <v>3919</v>
      </c>
      <c r="D2606" t="s">
        <v>3923</v>
      </c>
    </row>
    <row r="2607" spans="1:4" x14ac:dyDescent="0.2">
      <c r="A2607" s="1">
        <v>15</v>
      </c>
      <c r="B2607" t="s">
        <v>2495</v>
      </c>
      <c r="C2607" t="s">
        <v>3919</v>
      </c>
      <c r="D2607" t="s">
        <v>3923</v>
      </c>
    </row>
    <row r="2608" spans="1:4" x14ac:dyDescent="0.2">
      <c r="A2608" s="1">
        <v>16</v>
      </c>
      <c r="B2608" t="s">
        <v>2496</v>
      </c>
      <c r="C2608" t="s">
        <v>3919</v>
      </c>
      <c r="D2608" t="s">
        <v>3923</v>
      </c>
    </row>
    <row r="2609" spans="1:4" x14ac:dyDescent="0.2">
      <c r="A2609" s="1">
        <v>17</v>
      </c>
      <c r="B2609" t="s">
        <v>2497</v>
      </c>
      <c r="C2609" t="s">
        <v>3921</v>
      </c>
      <c r="D2609" t="s">
        <v>3923</v>
      </c>
    </row>
    <row r="2610" spans="1:4" x14ac:dyDescent="0.2">
      <c r="A2610" s="1">
        <v>18</v>
      </c>
      <c r="B2610" t="s">
        <v>2498</v>
      </c>
      <c r="C2610" t="s">
        <v>3922</v>
      </c>
      <c r="D2610" t="s">
        <v>3923</v>
      </c>
    </row>
    <row r="2611" spans="1:4" x14ac:dyDescent="0.2">
      <c r="A2611" s="1">
        <v>19</v>
      </c>
      <c r="B2611" t="s">
        <v>2499</v>
      </c>
      <c r="C2611" t="s">
        <v>3922</v>
      </c>
      <c r="D2611" t="s">
        <v>3923</v>
      </c>
    </row>
    <row r="2612" spans="1:4" x14ac:dyDescent="0.2">
      <c r="A2612" s="1">
        <v>20</v>
      </c>
      <c r="B2612" t="s">
        <v>2500</v>
      </c>
      <c r="C2612" t="s">
        <v>3919</v>
      </c>
      <c r="D2612" t="s">
        <v>3923</v>
      </c>
    </row>
    <row r="2613" spans="1:4" x14ac:dyDescent="0.2">
      <c r="A2613" s="1">
        <v>21</v>
      </c>
      <c r="B2613" t="s">
        <v>2501</v>
      </c>
      <c r="C2613" t="s">
        <v>3921</v>
      </c>
      <c r="D2613" t="s">
        <v>3923</v>
      </c>
    </row>
    <row r="2614" spans="1:4" x14ac:dyDescent="0.2">
      <c r="A2614" s="1">
        <v>22</v>
      </c>
      <c r="B2614" t="s">
        <v>2502</v>
      </c>
      <c r="C2614" t="s">
        <v>3921</v>
      </c>
      <c r="D2614" t="s">
        <v>3923</v>
      </c>
    </row>
    <row r="2615" spans="1:4" x14ac:dyDescent="0.2">
      <c r="A2615" s="1">
        <v>23</v>
      </c>
      <c r="B2615" t="s">
        <v>2503</v>
      </c>
      <c r="C2615" t="s">
        <v>3920</v>
      </c>
      <c r="D2615" t="s">
        <v>3923</v>
      </c>
    </row>
    <row r="2616" spans="1:4" x14ac:dyDescent="0.2">
      <c r="A2616" s="1">
        <v>24</v>
      </c>
      <c r="B2616" t="s">
        <v>2504</v>
      </c>
      <c r="C2616" t="s">
        <v>3921</v>
      </c>
      <c r="D2616" t="s">
        <v>3923</v>
      </c>
    </row>
    <row r="2617" spans="1:4" x14ac:dyDescent="0.2">
      <c r="A2617" s="1">
        <v>25</v>
      </c>
      <c r="B2617" t="s">
        <v>2505</v>
      </c>
      <c r="C2617" t="s">
        <v>3920</v>
      </c>
      <c r="D2617" t="s">
        <v>3923</v>
      </c>
    </row>
    <row r="2618" spans="1:4" x14ac:dyDescent="0.2">
      <c r="A2618" s="1">
        <v>26</v>
      </c>
      <c r="B2618" t="s">
        <v>2506</v>
      </c>
      <c r="C2618" t="s">
        <v>3922</v>
      </c>
      <c r="D2618" t="s">
        <v>3923</v>
      </c>
    </row>
    <row r="2619" spans="1:4" x14ac:dyDescent="0.2">
      <c r="A2619" s="1">
        <v>27</v>
      </c>
      <c r="B2619" t="s">
        <v>2507</v>
      </c>
      <c r="C2619" t="s">
        <v>3921</v>
      </c>
      <c r="D2619" t="s">
        <v>3923</v>
      </c>
    </row>
    <row r="2620" spans="1:4" x14ac:dyDescent="0.2">
      <c r="A2620" s="1">
        <v>28</v>
      </c>
      <c r="B2620" t="s">
        <v>2508</v>
      </c>
      <c r="C2620" t="s">
        <v>3922</v>
      </c>
      <c r="D2620" t="s">
        <v>3923</v>
      </c>
    </row>
    <row r="2621" spans="1:4" x14ac:dyDescent="0.2">
      <c r="A2621" s="1">
        <v>29</v>
      </c>
      <c r="B2621" t="s">
        <v>2509</v>
      </c>
      <c r="C2621" t="s">
        <v>3920</v>
      </c>
      <c r="D2621" t="s">
        <v>3923</v>
      </c>
    </row>
    <row r="2622" spans="1:4" x14ac:dyDescent="0.2">
      <c r="A2622" s="1">
        <v>30</v>
      </c>
      <c r="B2622" t="s">
        <v>2510</v>
      </c>
      <c r="C2622" t="s">
        <v>3922</v>
      </c>
      <c r="D2622" t="s">
        <v>3923</v>
      </c>
    </row>
    <row r="2623" spans="1:4" x14ac:dyDescent="0.2">
      <c r="A2623" s="1">
        <v>31</v>
      </c>
      <c r="B2623" t="s">
        <v>2511</v>
      </c>
      <c r="C2623" t="s">
        <v>3921</v>
      </c>
      <c r="D2623" t="s">
        <v>3923</v>
      </c>
    </row>
    <row r="2624" spans="1:4" x14ac:dyDescent="0.2">
      <c r="A2624" s="1">
        <v>32</v>
      </c>
      <c r="B2624" t="s">
        <v>2512</v>
      </c>
      <c r="C2624" t="s">
        <v>3919</v>
      </c>
      <c r="D2624" t="s">
        <v>3923</v>
      </c>
    </row>
    <row r="2625" spans="1:4" x14ac:dyDescent="0.2">
      <c r="A2625" s="1">
        <v>33</v>
      </c>
      <c r="B2625" t="s">
        <v>2513</v>
      </c>
      <c r="C2625" t="s">
        <v>3921</v>
      </c>
      <c r="D2625" t="s">
        <v>3923</v>
      </c>
    </row>
    <row r="2626" spans="1:4" x14ac:dyDescent="0.2">
      <c r="A2626" s="1">
        <v>34</v>
      </c>
      <c r="B2626" t="s">
        <v>2514</v>
      </c>
      <c r="C2626" t="s">
        <v>3919</v>
      </c>
      <c r="D2626" t="s">
        <v>3923</v>
      </c>
    </row>
    <row r="2627" spans="1:4" x14ac:dyDescent="0.2">
      <c r="A2627" s="1">
        <v>35</v>
      </c>
      <c r="B2627" t="s">
        <v>2515</v>
      </c>
      <c r="C2627" t="s">
        <v>3919</v>
      </c>
      <c r="D2627" t="s">
        <v>3923</v>
      </c>
    </row>
    <row r="2628" spans="1:4" x14ac:dyDescent="0.2">
      <c r="A2628" s="1">
        <v>36</v>
      </c>
      <c r="B2628" t="s">
        <v>2516</v>
      </c>
      <c r="C2628" t="s">
        <v>3922</v>
      </c>
      <c r="D2628" t="s">
        <v>3923</v>
      </c>
    </row>
    <row r="2629" spans="1:4" x14ac:dyDescent="0.2">
      <c r="A2629" s="1">
        <v>37</v>
      </c>
      <c r="B2629" t="s">
        <v>2517</v>
      </c>
      <c r="C2629" t="s">
        <v>3919</v>
      </c>
      <c r="D2629" t="s">
        <v>3923</v>
      </c>
    </row>
    <row r="2630" spans="1:4" x14ac:dyDescent="0.2">
      <c r="A2630" s="1">
        <v>38</v>
      </c>
      <c r="B2630" t="s">
        <v>2518</v>
      </c>
      <c r="C2630" t="s">
        <v>3919</v>
      </c>
      <c r="D2630" t="s">
        <v>3923</v>
      </c>
    </row>
    <row r="2631" spans="1:4" x14ac:dyDescent="0.2">
      <c r="A2631" s="1">
        <v>39</v>
      </c>
      <c r="B2631" t="s">
        <v>2519</v>
      </c>
      <c r="C2631" t="s">
        <v>3920</v>
      </c>
      <c r="D2631" t="s">
        <v>3923</v>
      </c>
    </row>
    <row r="2632" spans="1:4" x14ac:dyDescent="0.2">
      <c r="A2632" s="1">
        <v>40</v>
      </c>
      <c r="B2632" t="s">
        <v>2520</v>
      </c>
      <c r="C2632" t="s">
        <v>3921</v>
      </c>
      <c r="D2632" t="s">
        <v>3923</v>
      </c>
    </row>
    <row r="2633" spans="1:4" x14ac:dyDescent="0.2">
      <c r="A2633" s="1">
        <v>41</v>
      </c>
      <c r="B2633" t="s">
        <v>2521</v>
      </c>
      <c r="C2633" t="s">
        <v>3920</v>
      </c>
      <c r="D2633" t="s">
        <v>3923</v>
      </c>
    </row>
    <row r="2634" spans="1:4" x14ac:dyDescent="0.2">
      <c r="A2634" s="1">
        <v>42</v>
      </c>
      <c r="B2634" t="s">
        <v>2522</v>
      </c>
      <c r="C2634" t="s">
        <v>3921</v>
      </c>
      <c r="D2634" t="s">
        <v>3923</v>
      </c>
    </row>
    <row r="2635" spans="1:4" x14ac:dyDescent="0.2">
      <c r="A2635" s="1">
        <v>43</v>
      </c>
      <c r="B2635" t="s">
        <v>2523</v>
      </c>
      <c r="C2635" t="s">
        <v>3922</v>
      </c>
      <c r="D2635" t="s">
        <v>3923</v>
      </c>
    </row>
    <row r="2636" spans="1:4" x14ac:dyDescent="0.2">
      <c r="A2636" s="1">
        <v>44</v>
      </c>
      <c r="B2636" t="s">
        <v>2524</v>
      </c>
      <c r="C2636" t="s">
        <v>3919</v>
      </c>
      <c r="D2636" t="s">
        <v>3923</v>
      </c>
    </row>
    <row r="2637" spans="1:4" x14ac:dyDescent="0.2">
      <c r="A2637" s="1">
        <v>45</v>
      </c>
      <c r="B2637" t="s">
        <v>2525</v>
      </c>
      <c r="C2637" t="s">
        <v>3921</v>
      </c>
      <c r="D2637" t="s">
        <v>3923</v>
      </c>
    </row>
    <row r="2638" spans="1:4" x14ac:dyDescent="0.2">
      <c r="A2638" s="1">
        <v>46</v>
      </c>
      <c r="B2638" t="s">
        <v>2526</v>
      </c>
      <c r="C2638" t="s">
        <v>3921</v>
      </c>
      <c r="D2638" t="s">
        <v>3923</v>
      </c>
    </row>
    <row r="2639" spans="1:4" x14ac:dyDescent="0.2">
      <c r="A2639" s="1">
        <v>0</v>
      </c>
      <c r="B2639" t="s">
        <v>2527</v>
      </c>
      <c r="C2639" t="s">
        <v>3921</v>
      </c>
      <c r="D2639" t="s">
        <v>3923</v>
      </c>
    </row>
    <row r="2640" spans="1:4" x14ac:dyDescent="0.2">
      <c r="A2640" s="1">
        <v>1</v>
      </c>
      <c r="B2640" t="s">
        <v>2528</v>
      </c>
      <c r="C2640" t="s">
        <v>3922</v>
      </c>
      <c r="D2640" t="s">
        <v>3923</v>
      </c>
    </row>
    <row r="2641" spans="1:4" x14ac:dyDescent="0.2">
      <c r="A2641" s="1">
        <v>2</v>
      </c>
      <c r="B2641" t="s">
        <v>2529</v>
      </c>
      <c r="C2641" t="s">
        <v>3922</v>
      </c>
      <c r="D2641" t="s">
        <v>3923</v>
      </c>
    </row>
    <row r="2642" spans="1:4" x14ac:dyDescent="0.2">
      <c r="A2642" s="1">
        <v>3</v>
      </c>
      <c r="B2642" t="s">
        <v>2530</v>
      </c>
      <c r="C2642" t="s">
        <v>3922</v>
      </c>
      <c r="D2642" t="s">
        <v>3923</v>
      </c>
    </row>
    <row r="2643" spans="1:4" x14ac:dyDescent="0.2">
      <c r="A2643" s="1">
        <v>4</v>
      </c>
      <c r="B2643" t="s">
        <v>2531</v>
      </c>
      <c r="C2643" t="s">
        <v>3922</v>
      </c>
      <c r="D2643" t="s">
        <v>3923</v>
      </c>
    </row>
    <row r="2644" spans="1:4" x14ac:dyDescent="0.2">
      <c r="A2644" s="1">
        <v>5</v>
      </c>
      <c r="B2644" t="s">
        <v>2532</v>
      </c>
      <c r="C2644" t="s">
        <v>3922</v>
      </c>
      <c r="D2644" t="s">
        <v>3923</v>
      </c>
    </row>
    <row r="2645" spans="1:4" x14ac:dyDescent="0.2">
      <c r="A2645" s="1">
        <v>6</v>
      </c>
      <c r="B2645" t="s">
        <v>2533</v>
      </c>
      <c r="C2645" t="s">
        <v>3922</v>
      </c>
      <c r="D2645" t="s">
        <v>3923</v>
      </c>
    </row>
    <row r="2646" spans="1:4" x14ac:dyDescent="0.2">
      <c r="A2646" s="1">
        <v>7</v>
      </c>
      <c r="B2646" t="s">
        <v>2534</v>
      </c>
      <c r="C2646" t="s">
        <v>3921</v>
      </c>
      <c r="D2646" t="s">
        <v>3923</v>
      </c>
    </row>
    <row r="2647" spans="1:4" x14ac:dyDescent="0.2">
      <c r="A2647" s="1">
        <v>8</v>
      </c>
      <c r="B2647" t="s">
        <v>2535</v>
      </c>
      <c r="C2647" t="s">
        <v>3922</v>
      </c>
      <c r="D2647" t="s">
        <v>3923</v>
      </c>
    </row>
    <row r="2648" spans="1:4" x14ac:dyDescent="0.2">
      <c r="A2648" s="1">
        <v>9</v>
      </c>
      <c r="B2648" t="s">
        <v>2536</v>
      </c>
      <c r="C2648" t="s">
        <v>3920</v>
      </c>
      <c r="D2648" t="s">
        <v>3923</v>
      </c>
    </row>
    <row r="2649" spans="1:4" x14ac:dyDescent="0.2">
      <c r="A2649" s="1">
        <v>10</v>
      </c>
      <c r="B2649" t="s">
        <v>2537</v>
      </c>
      <c r="C2649" t="s">
        <v>3920</v>
      </c>
      <c r="D2649" t="s">
        <v>3923</v>
      </c>
    </row>
    <row r="2650" spans="1:4" x14ac:dyDescent="0.2">
      <c r="A2650" s="1">
        <v>11</v>
      </c>
      <c r="B2650" t="s">
        <v>2538</v>
      </c>
      <c r="C2650" t="s">
        <v>3921</v>
      </c>
      <c r="D2650" t="s">
        <v>3923</v>
      </c>
    </row>
    <row r="2651" spans="1:4" x14ac:dyDescent="0.2">
      <c r="A2651" s="1">
        <v>12</v>
      </c>
      <c r="B2651" t="s">
        <v>2539</v>
      </c>
      <c r="C2651" t="s">
        <v>3919</v>
      </c>
      <c r="D2651" t="s">
        <v>3923</v>
      </c>
    </row>
    <row r="2652" spans="1:4" x14ac:dyDescent="0.2">
      <c r="A2652" s="1">
        <v>13</v>
      </c>
      <c r="B2652" t="s">
        <v>2540</v>
      </c>
      <c r="C2652" t="s">
        <v>3921</v>
      </c>
      <c r="D2652" t="s">
        <v>3923</v>
      </c>
    </row>
    <row r="2653" spans="1:4" x14ac:dyDescent="0.2">
      <c r="A2653" s="1">
        <v>14</v>
      </c>
      <c r="B2653" t="s">
        <v>2541</v>
      </c>
      <c r="C2653" t="s">
        <v>3919</v>
      </c>
      <c r="D2653" t="s">
        <v>3923</v>
      </c>
    </row>
    <row r="2654" spans="1:4" x14ac:dyDescent="0.2">
      <c r="A2654" s="1">
        <v>15</v>
      </c>
      <c r="B2654" t="s">
        <v>2542</v>
      </c>
      <c r="C2654" t="s">
        <v>3919</v>
      </c>
      <c r="D2654" t="s">
        <v>3923</v>
      </c>
    </row>
    <row r="2655" spans="1:4" x14ac:dyDescent="0.2">
      <c r="A2655" s="1">
        <v>16</v>
      </c>
      <c r="B2655" t="s">
        <v>2543</v>
      </c>
      <c r="C2655" t="s">
        <v>3921</v>
      </c>
      <c r="D2655" t="s">
        <v>3923</v>
      </c>
    </row>
    <row r="2656" spans="1:4" x14ac:dyDescent="0.2">
      <c r="A2656" s="1">
        <v>17</v>
      </c>
      <c r="B2656" t="s">
        <v>2544</v>
      </c>
      <c r="C2656" t="s">
        <v>3920</v>
      </c>
      <c r="D2656" t="s">
        <v>3923</v>
      </c>
    </row>
    <row r="2657" spans="1:4" x14ac:dyDescent="0.2">
      <c r="A2657" s="1">
        <v>18</v>
      </c>
      <c r="B2657" t="s">
        <v>2545</v>
      </c>
      <c r="C2657" t="s">
        <v>3922</v>
      </c>
      <c r="D2657" t="s">
        <v>3923</v>
      </c>
    </row>
    <row r="2658" spans="1:4" x14ac:dyDescent="0.2">
      <c r="A2658" s="1">
        <v>19</v>
      </c>
      <c r="B2658" t="s">
        <v>2546</v>
      </c>
      <c r="C2658" t="s">
        <v>3922</v>
      </c>
      <c r="D2658" t="s">
        <v>3923</v>
      </c>
    </row>
    <row r="2659" spans="1:4" x14ac:dyDescent="0.2">
      <c r="A2659" s="1">
        <v>20</v>
      </c>
      <c r="B2659" t="s">
        <v>2547</v>
      </c>
      <c r="C2659" t="s">
        <v>3919</v>
      </c>
      <c r="D2659" t="s">
        <v>3923</v>
      </c>
    </row>
    <row r="2660" spans="1:4" x14ac:dyDescent="0.2">
      <c r="A2660" s="1">
        <v>21</v>
      </c>
      <c r="B2660" t="s">
        <v>2548</v>
      </c>
      <c r="C2660" t="s">
        <v>3920</v>
      </c>
      <c r="D2660" t="s">
        <v>3923</v>
      </c>
    </row>
    <row r="2661" spans="1:4" x14ac:dyDescent="0.2">
      <c r="A2661" s="1">
        <v>22</v>
      </c>
      <c r="B2661" t="s">
        <v>2549</v>
      </c>
      <c r="C2661" t="s">
        <v>3920</v>
      </c>
      <c r="D2661" t="s">
        <v>3923</v>
      </c>
    </row>
    <row r="2662" spans="1:4" x14ac:dyDescent="0.2">
      <c r="A2662" s="1">
        <v>23</v>
      </c>
      <c r="B2662" t="s">
        <v>2550</v>
      </c>
      <c r="C2662" t="s">
        <v>3922</v>
      </c>
      <c r="D2662" t="s">
        <v>3923</v>
      </c>
    </row>
    <row r="2663" spans="1:4" x14ac:dyDescent="0.2">
      <c r="A2663" s="1">
        <v>24</v>
      </c>
      <c r="B2663" t="s">
        <v>2551</v>
      </c>
      <c r="C2663" t="s">
        <v>3922</v>
      </c>
      <c r="D2663" t="s">
        <v>3923</v>
      </c>
    </row>
    <row r="2664" spans="1:4" x14ac:dyDescent="0.2">
      <c r="A2664" s="1">
        <v>0</v>
      </c>
      <c r="B2664" t="s">
        <v>2552</v>
      </c>
      <c r="C2664" t="s">
        <v>3919</v>
      </c>
      <c r="D2664" t="s">
        <v>3923</v>
      </c>
    </row>
    <row r="2665" spans="1:4" x14ac:dyDescent="0.2">
      <c r="A2665" s="1">
        <v>1</v>
      </c>
      <c r="B2665" t="s">
        <v>2553</v>
      </c>
      <c r="C2665" t="s">
        <v>3920</v>
      </c>
      <c r="D2665" t="s">
        <v>3923</v>
      </c>
    </row>
    <row r="2666" spans="1:4" x14ac:dyDescent="0.2">
      <c r="A2666" s="1">
        <v>2</v>
      </c>
      <c r="B2666" t="s">
        <v>2554</v>
      </c>
      <c r="C2666" t="s">
        <v>3921</v>
      </c>
      <c r="D2666" t="s">
        <v>3923</v>
      </c>
    </row>
    <row r="2667" spans="1:4" x14ac:dyDescent="0.2">
      <c r="A2667" s="1">
        <v>3</v>
      </c>
      <c r="B2667" t="s">
        <v>2555</v>
      </c>
      <c r="C2667" t="s">
        <v>3922</v>
      </c>
      <c r="D2667" t="s">
        <v>3923</v>
      </c>
    </row>
    <row r="2668" spans="1:4" x14ac:dyDescent="0.2">
      <c r="A2668" s="1">
        <v>4</v>
      </c>
      <c r="B2668" t="s">
        <v>2556</v>
      </c>
      <c r="C2668" t="s">
        <v>3920</v>
      </c>
      <c r="D2668" t="s">
        <v>3923</v>
      </c>
    </row>
    <row r="2669" spans="1:4" x14ac:dyDescent="0.2">
      <c r="A2669" s="1">
        <v>5</v>
      </c>
      <c r="B2669" t="s">
        <v>2557</v>
      </c>
      <c r="C2669" t="s">
        <v>3919</v>
      </c>
      <c r="D2669" t="s">
        <v>3923</v>
      </c>
    </row>
    <row r="2670" spans="1:4" x14ac:dyDescent="0.2">
      <c r="A2670" s="1">
        <v>6</v>
      </c>
      <c r="B2670" t="s">
        <v>2558</v>
      </c>
      <c r="C2670" t="s">
        <v>3919</v>
      </c>
      <c r="D2670" t="s">
        <v>3923</v>
      </c>
    </row>
    <row r="2671" spans="1:4" x14ac:dyDescent="0.2">
      <c r="A2671" s="1">
        <v>7</v>
      </c>
      <c r="B2671" t="s">
        <v>2559</v>
      </c>
      <c r="C2671" t="s">
        <v>3919</v>
      </c>
      <c r="D2671" t="s">
        <v>3923</v>
      </c>
    </row>
    <row r="2672" spans="1:4" x14ac:dyDescent="0.2">
      <c r="A2672" s="1">
        <v>8</v>
      </c>
      <c r="B2672" t="s">
        <v>2560</v>
      </c>
      <c r="C2672" t="s">
        <v>3919</v>
      </c>
      <c r="D2672" t="s">
        <v>3923</v>
      </c>
    </row>
    <row r="2673" spans="1:4" x14ac:dyDescent="0.2">
      <c r="A2673" s="1">
        <v>9</v>
      </c>
      <c r="B2673" t="s">
        <v>2561</v>
      </c>
      <c r="C2673" t="s">
        <v>3920</v>
      </c>
      <c r="D2673" t="s">
        <v>3923</v>
      </c>
    </row>
    <row r="2674" spans="1:4" x14ac:dyDescent="0.2">
      <c r="A2674" s="1">
        <v>10</v>
      </c>
      <c r="B2674" t="s">
        <v>2562</v>
      </c>
      <c r="C2674" t="s">
        <v>3919</v>
      </c>
      <c r="D2674" t="s">
        <v>3923</v>
      </c>
    </row>
    <row r="2675" spans="1:4" x14ac:dyDescent="0.2">
      <c r="A2675" s="1">
        <v>11</v>
      </c>
      <c r="B2675" t="s">
        <v>2563</v>
      </c>
      <c r="C2675" t="s">
        <v>3920</v>
      </c>
      <c r="D2675" t="s">
        <v>3923</v>
      </c>
    </row>
    <row r="2676" spans="1:4" x14ac:dyDescent="0.2">
      <c r="A2676" s="1">
        <v>12</v>
      </c>
      <c r="B2676" t="s">
        <v>2564</v>
      </c>
      <c r="C2676" t="s">
        <v>3921</v>
      </c>
      <c r="D2676" t="s">
        <v>3923</v>
      </c>
    </row>
    <row r="2677" spans="1:4" x14ac:dyDescent="0.2">
      <c r="A2677" s="1">
        <v>13</v>
      </c>
      <c r="B2677" t="s">
        <v>2565</v>
      </c>
      <c r="C2677" t="s">
        <v>3919</v>
      </c>
      <c r="D2677" t="s">
        <v>3923</v>
      </c>
    </row>
    <row r="2678" spans="1:4" x14ac:dyDescent="0.2">
      <c r="A2678" s="1">
        <v>14</v>
      </c>
      <c r="B2678" t="s">
        <v>2566</v>
      </c>
      <c r="C2678" t="s">
        <v>3920</v>
      </c>
      <c r="D2678" t="s">
        <v>3923</v>
      </c>
    </row>
    <row r="2679" spans="1:4" x14ac:dyDescent="0.2">
      <c r="A2679" s="1">
        <v>15</v>
      </c>
      <c r="B2679" t="s">
        <v>2567</v>
      </c>
      <c r="C2679" t="s">
        <v>3921</v>
      </c>
      <c r="D2679" t="s">
        <v>3923</v>
      </c>
    </row>
    <row r="2680" spans="1:4" x14ac:dyDescent="0.2">
      <c r="A2680" s="1">
        <v>16</v>
      </c>
      <c r="B2680" t="s">
        <v>2568</v>
      </c>
      <c r="C2680" t="s">
        <v>3919</v>
      </c>
      <c r="D2680" t="s">
        <v>3923</v>
      </c>
    </row>
    <row r="2681" spans="1:4" x14ac:dyDescent="0.2">
      <c r="A2681" s="1">
        <v>17</v>
      </c>
      <c r="B2681" t="s">
        <v>2569</v>
      </c>
      <c r="C2681" t="s">
        <v>3921</v>
      </c>
      <c r="D2681" t="s">
        <v>3923</v>
      </c>
    </row>
    <row r="2682" spans="1:4" x14ac:dyDescent="0.2">
      <c r="A2682" s="1">
        <v>18</v>
      </c>
      <c r="B2682" t="s">
        <v>2570</v>
      </c>
      <c r="C2682" t="s">
        <v>3919</v>
      </c>
      <c r="D2682" t="s">
        <v>3923</v>
      </c>
    </row>
    <row r="2683" spans="1:4" x14ac:dyDescent="0.2">
      <c r="A2683" s="1">
        <v>0</v>
      </c>
      <c r="B2683" t="s">
        <v>2571</v>
      </c>
      <c r="C2683" t="s">
        <v>3922</v>
      </c>
      <c r="D2683" t="s">
        <v>3923</v>
      </c>
    </row>
    <row r="2684" spans="1:4" x14ac:dyDescent="0.2">
      <c r="A2684" s="1">
        <v>1</v>
      </c>
      <c r="B2684" t="s">
        <v>2572</v>
      </c>
      <c r="C2684" t="s">
        <v>3921</v>
      </c>
      <c r="D2684" t="s">
        <v>3923</v>
      </c>
    </row>
    <row r="2685" spans="1:4" x14ac:dyDescent="0.2">
      <c r="A2685" s="1">
        <v>2</v>
      </c>
      <c r="B2685" t="s">
        <v>2573</v>
      </c>
      <c r="C2685" t="s">
        <v>3922</v>
      </c>
      <c r="D2685" t="s">
        <v>3923</v>
      </c>
    </row>
    <row r="2686" spans="1:4" x14ac:dyDescent="0.2">
      <c r="A2686" s="1">
        <v>3</v>
      </c>
      <c r="B2686" t="s">
        <v>2574</v>
      </c>
      <c r="C2686" t="s">
        <v>3922</v>
      </c>
      <c r="D2686" t="s">
        <v>3923</v>
      </c>
    </row>
    <row r="2687" spans="1:4" x14ac:dyDescent="0.2">
      <c r="A2687" s="1">
        <v>4</v>
      </c>
      <c r="B2687" t="s">
        <v>2575</v>
      </c>
      <c r="C2687" t="s">
        <v>3921</v>
      </c>
      <c r="D2687" t="s">
        <v>3923</v>
      </c>
    </row>
    <row r="2688" spans="1:4" x14ac:dyDescent="0.2">
      <c r="A2688" s="1">
        <v>5</v>
      </c>
      <c r="B2688" t="s">
        <v>2576</v>
      </c>
      <c r="C2688" t="s">
        <v>3922</v>
      </c>
      <c r="D2688" t="s">
        <v>3923</v>
      </c>
    </row>
    <row r="2689" spans="1:4" x14ac:dyDescent="0.2">
      <c r="A2689" s="1">
        <v>6</v>
      </c>
      <c r="B2689" t="s">
        <v>2577</v>
      </c>
      <c r="C2689" t="s">
        <v>3922</v>
      </c>
      <c r="D2689" t="s">
        <v>3923</v>
      </c>
    </row>
    <row r="2690" spans="1:4" x14ac:dyDescent="0.2">
      <c r="A2690" s="1">
        <v>7</v>
      </c>
      <c r="B2690" t="s">
        <v>2578</v>
      </c>
      <c r="C2690" t="s">
        <v>3919</v>
      </c>
      <c r="D2690" t="s">
        <v>3923</v>
      </c>
    </row>
    <row r="2691" spans="1:4" x14ac:dyDescent="0.2">
      <c r="A2691" s="1">
        <v>0</v>
      </c>
      <c r="B2691" t="s">
        <v>2579</v>
      </c>
      <c r="C2691" t="s">
        <v>3921</v>
      </c>
      <c r="D2691" t="s">
        <v>3924</v>
      </c>
    </row>
    <row r="2692" spans="1:4" x14ac:dyDescent="0.2">
      <c r="A2692" s="1">
        <v>1</v>
      </c>
      <c r="B2692" t="s">
        <v>2580</v>
      </c>
      <c r="C2692" t="s">
        <v>3919</v>
      </c>
      <c r="D2692" t="s">
        <v>3924</v>
      </c>
    </row>
    <row r="2693" spans="1:4" x14ac:dyDescent="0.2">
      <c r="A2693" s="1">
        <v>2</v>
      </c>
      <c r="B2693" t="s">
        <v>2581</v>
      </c>
      <c r="C2693" t="s">
        <v>3921</v>
      </c>
      <c r="D2693" t="s">
        <v>3924</v>
      </c>
    </row>
    <row r="2694" spans="1:4" x14ac:dyDescent="0.2">
      <c r="A2694" s="1">
        <v>3</v>
      </c>
      <c r="B2694" t="s">
        <v>2582</v>
      </c>
      <c r="C2694" t="s">
        <v>3922</v>
      </c>
      <c r="D2694" t="s">
        <v>3924</v>
      </c>
    </row>
    <row r="2695" spans="1:4" x14ac:dyDescent="0.2">
      <c r="A2695" s="1">
        <v>4</v>
      </c>
      <c r="B2695" t="s">
        <v>2583</v>
      </c>
      <c r="C2695" t="s">
        <v>3921</v>
      </c>
      <c r="D2695" t="s">
        <v>3924</v>
      </c>
    </row>
    <row r="2696" spans="1:4" x14ac:dyDescent="0.2">
      <c r="A2696" s="1">
        <v>5</v>
      </c>
      <c r="B2696" t="s">
        <v>2584</v>
      </c>
      <c r="C2696" t="s">
        <v>3921</v>
      </c>
      <c r="D2696" t="s">
        <v>3924</v>
      </c>
    </row>
    <row r="2697" spans="1:4" x14ac:dyDescent="0.2">
      <c r="A2697" s="1">
        <v>6</v>
      </c>
      <c r="B2697" t="s">
        <v>2585</v>
      </c>
      <c r="C2697" t="s">
        <v>3920</v>
      </c>
      <c r="D2697" t="s">
        <v>3924</v>
      </c>
    </row>
    <row r="2698" spans="1:4" x14ac:dyDescent="0.2">
      <c r="A2698" s="1">
        <v>7</v>
      </c>
      <c r="B2698" t="s">
        <v>2586</v>
      </c>
      <c r="C2698" t="s">
        <v>3921</v>
      </c>
      <c r="D2698" t="s">
        <v>3924</v>
      </c>
    </row>
    <row r="2699" spans="1:4" x14ac:dyDescent="0.2">
      <c r="A2699" s="1">
        <v>8</v>
      </c>
      <c r="B2699" t="s">
        <v>2587</v>
      </c>
      <c r="C2699" t="s">
        <v>3921</v>
      </c>
      <c r="D2699" t="s">
        <v>3924</v>
      </c>
    </row>
    <row r="2700" spans="1:4" x14ac:dyDescent="0.2">
      <c r="A2700" s="1">
        <v>9</v>
      </c>
      <c r="B2700" t="s">
        <v>2588</v>
      </c>
      <c r="C2700" t="s">
        <v>3919</v>
      </c>
      <c r="D2700" t="s">
        <v>3924</v>
      </c>
    </row>
    <row r="2701" spans="1:4" x14ac:dyDescent="0.2">
      <c r="A2701" s="1">
        <v>10</v>
      </c>
      <c r="B2701" t="s">
        <v>1550</v>
      </c>
      <c r="C2701" t="s">
        <v>3921</v>
      </c>
      <c r="D2701" t="s">
        <v>3924</v>
      </c>
    </row>
    <row r="2702" spans="1:4" x14ac:dyDescent="0.2">
      <c r="A2702" s="1">
        <v>11</v>
      </c>
      <c r="B2702" t="s">
        <v>2589</v>
      </c>
      <c r="C2702" t="s">
        <v>3920</v>
      </c>
      <c r="D2702" t="s">
        <v>3924</v>
      </c>
    </row>
    <row r="2703" spans="1:4" x14ac:dyDescent="0.2">
      <c r="A2703" s="1">
        <v>12</v>
      </c>
      <c r="B2703" t="s">
        <v>2590</v>
      </c>
      <c r="C2703" t="s">
        <v>3921</v>
      </c>
      <c r="D2703" t="s">
        <v>3924</v>
      </c>
    </row>
    <row r="2704" spans="1:4" x14ac:dyDescent="0.2">
      <c r="A2704" s="1">
        <v>13</v>
      </c>
      <c r="B2704" t="s">
        <v>2591</v>
      </c>
      <c r="C2704" t="s">
        <v>3920</v>
      </c>
      <c r="D2704" t="s">
        <v>3924</v>
      </c>
    </row>
    <row r="2705" spans="1:4" x14ac:dyDescent="0.2">
      <c r="A2705" s="1">
        <v>14</v>
      </c>
      <c r="B2705" t="s">
        <v>2592</v>
      </c>
      <c r="C2705" t="s">
        <v>3920</v>
      </c>
      <c r="D2705" t="s">
        <v>3924</v>
      </c>
    </row>
    <row r="2706" spans="1:4" x14ac:dyDescent="0.2">
      <c r="A2706" s="1">
        <v>15</v>
      </c>
      <c r="B2706" t="s">
        <v>2593</v>
      </c>
      <c r="C2706" t="s">
        <v>3920</v>
      </c>
      <c r="D2706" t="s">
        <v>3924</v>
      </c>
    </row>
    <row r="2707" spans="1:4" x14ac:dyDescent="0.2">
      <c r="A2707" s="1">
        <v>16</v>
      </c>
      <c r="B2707" t="s">
        <v>2594</v>
      </c>
      <c r="C2707" t="s">
        <v>3921</v>
      </c>
      <c r="D2707" t="s">
        <v>3924</v>
      </c>
    </row>
    <row r="2708" spans="1:4" x14ac:dyDescent="0.2">
      <c r="A2708" s="1">
        <v>17</v>
      </c>
      <c r="B2708" t="s">
        <v>2595</v>
      </c>
      <c r="C2708" t="s">
        <v>3919</v>
      </c>
      <c r="D2708" t="s">
        <v>3924</v>
      </c>
    </row>
    <row r="2709" spans="1:4" x14ac:dyDescent="0.2">
      <c r="A2709" s="1">
        <v>18</v>
      </c>
      <c r="B2709" t="s">
        <v>2596</v>
      </c>
      <c r="C2709" t="s">
        <v>3921</v>
      </c>
      <c r="D2709" t="s">
        <v>3924</v>
      </c>
    </row>
    <row r="2710" spans="1:4" x14ac:dyDescent="0.2">
      <c r="A2710" s="1">
        <v>19</v>
      </c>
      <c r="B2710" t="s">
        <v>2597</v>
      </c>
      <c r="C2710" t="s">
        <v>3921</v>
      </c>
      <c r="D2710" t="s">
        <v>3924</v>
      </c>
    </row>
    <row r="2711" spans="1:4" x14ac:dyDescent="0.2">
      <c r="A2711" s="1">
        <v>20</v>
      </c>
      <c r="B2711" t="s">
        <v>2598</v>
      </c>
      <c r="C2711" t="s">
        <v>3921</v>
      </c>
      <c r="D2711" t="s">
        <v>3924</v>
      </c>
    </row>
    <row r="2712" spans="1:4" x14ac:dyDescent="0.2">
      <c r="A2712" s="1">
        <v>21</v>
      </c>
      <c r="B2712" t="s">
        <v>2599</v>
      </c>
      <c r="C2712" t="s">
        <v>3921</v>
      </c>
      <c r="D2712" t="s">
        <v>3924</v>
      </c>
    </row>
    <row r="2713" spans="1:4" x14ac:dyDescent="0.2">
      <c r="A2713" s="1">
        <v>22</v>
      </c>
      <c r="B2713" t="s">
        <v>2600</v>
      </c>
      <c r="C2713" t="s">
        <v>3921</v>
      </c>
      <c r="D2713" t="s">
        <v>3924</v>
      </c>
    </row>
    <row r="2714" spans="1:4" x14ac:dyDescent="0.2">
      <c r="A2714" s="1">
        <v>23</v>
      </c>
      <c r="B2714" t="s">
        <v>2601</v>
      </c>
      <c r="C2714" t="s">
        <v>3921</v>
      </c>
      <c r="D2714" t="s">
        <v>3924</v>
      </c>
    </row>
    <row r="2715" spans="1:4" x14ac:dyDescent="0.2">
      <c r="A2715" s="1">
        <v>24</v>
      </c>
      <c r="B2715" t="s">
        <v>2602</v>
      </c>
      <c r="C2715" t="s">
        <v>3921</v>
      </c>
      <c r="D2715" t="s">
        <v>3924</v>
      </c>
    </row>
    <row r="2716" spans="1:4" x14ac:dyDescent="0.2">
      <c r="A2716" s="1">
        <v>25</v>
      </c>
      <c r="B2716" t="s">
        <v>2603</v>
      </c>
      <c r="C2716" t="s">
        <v>3921</v>
      </c>
      <c r="D2716" t="s">
        <v>3924</v>
      </c>
    </row>
    <row r="2717" spans="1:4" x14ac:dyDescent="0.2">
      <c r="A2717" s="1">
        <v>26</v>
      </c>
      <c r="B2717" t="s">
        <v>2604</v>
      </c>
      <c r="C2717" t="s">
        <v>3920</v>
      </c>
      <c r="D2717" t="s">
        <v>3924</v>
      </c>
    </row>
    <row r="2718" spans="1:4" x14ac:dyDescent="0.2">
      <c r="A2718" s="1">
        <v>27</v>
      </c>
      <c r="B2718" t="s">
        <v>2605</v>
      </c>
      <c r="C2718" t="s">
        <v>3921</v>
      </c>
      <c r="D2718" t="s">
        <v>3924</v>
      </c>
    </row>
    <row r="2719" spans="1:4" x14ac:dyDescent="0.2">
      <c r="A2719" s="1">
        <v>28</v>
      </c>
      <c r="B2719" t="s">
        <v>2606</v>
      </c>
      <c r="C2719" t="s">
        <v>3921</v>
      </c>
      <c r="D2719" t="s">
        <v>3924</v>
      </c>
    </row>
    <row r="2720" spans="1:4" x14ac:dyDescent="0.2">
      <c r="A2720" s="1">
        <v>29</v>
      </c>
      <c r="B2720" t="s">
        <v>2607</v>
      </c>
      <c r="C2720" t="s">
        <v>3920</v>
      </c>
      <c r="D2720" t="s">
        <v>3924</v>
      </c>
    </row>
    <row r="2721" spans="1:4" x14ac:dyDescent="0.2">
      <c r="A2721" s="1">
        <v>30</v>
      </c>
      <c r="B2721" t="s">
        <v>2608</v>
      </c>
      <c r="C2721" t="s">
        <v>3921</v>
      </c>
      <c r="D2721" t="s">
        <v>3924</v>
      </c>
    </row>
    <row r="2722" spans="1:4" x14ac:dyDescent="0.2">
      <c r="A2722" s="1">
        <v>31</v>
      </c>
      <c r="B2722" t="s">
        <v>2609</v>
      </c>
      <c r="C2722" t="s">
        <v>3921</v>
      </c>
      <c r="D2722" t="s">
        <v>3924</v>
      </c>
    </row>
    <row r="2723" spans="1:4" x14ac:dyDescent="0.2">
      <c r="A2723" s="1">
        <v>32</v>
      </c>
      <c r="B2723" t="s">
        <v>2610</v>
      </c>
      <c r="C2723" t="s">
        <v>3921</v>
      </c>
      <c r="D2723" t="s">
        <v>3924</v>
      </c>
    </row>
    <row r="2724" spans="1:4" x14ac:dyDescent="0.2">
      <c r="A2724" s="1">
        <v>33</v>
      </c>
      <c r="B2724" t="s">
        <v>2611</v>
      </c>
      <c r="C2724" t="s">
        <v>3920</v>
      </c>
      <c r="D2724" t="s">
        <v>3924</v>
      </c>
    </row>
    <row r="2725" spans="1:4" x14ac:dyDescent="0.2">
      <c r="A2725" s="1">
        <v>34</v>
      </c>
      <c r="B2725" t="s">
        <v>2612</v>
      </c>
      <c r="C2725" t="s">
        <v>3921</v>
      </c>
      <c r="D2725" t="s">
        <v>3924</v>
      </c>
    </row>
    <row r="2726" spans="1:4" x14ac:dyDescent="0.2">
      <c r="A2726" s="1">
        <v>35</v>
      </c>
      <c r="B2726" t="s">
        <v>2613</v>
      </c>
      <c r="C2726" t="s">
        <v>3921</v>
      </c>
      <c r="D2726" t="s">
        <v>3924</v>
      </c>
    </row>
    <row r="2727" spans="1:4" x14ac:dyDescent="0.2">
      <c r="A2727" s="1">
        <v>36</v>
      </c>
      <c r="B2727" t="s">
        <v>2614</v>
      </c>
      <c r="C2727" t="s">
        <v>3921</v>
      </c>
      <c r="D2727" t="s">
        <v>3924</v>
      </c>
    </row>
    <row r="2728" spans="1:4" x14ac:dyDescent="0.2">
      <c r="A2728" s="1">
        <v>0</v>
      </c>
      <c r="B2728" t="s">
        <v>2615</v>
      </c>
      <c r="C2728" t="s">
        <v>3922</v>
      </c>
      <c r="D2728" t="s">
        <v>3923</v>
      </c>
    </row>
    <row r="2729" spans="1:4" x14ac:dyDescent="0.2">
      <c r="A2729" s="1">
        <v>1</v>
      </c>
      <c r="B2729" t="s">
        <v>2616</v>
      </c>
      <c r="C2729" t="s">
        <v>3922</v>
      </c>
      <c r="D2729" t="s">
        <v>3923</v>
      </c>
    </row>
    <row r="2730" spans="1:4" x14ac:dyDescent="0.2">
      <c r="A2730" s="1">
        <v>2</v>
      </c>
      <c r="B2730" t="s">
        <v>2617</v>
      </c>
      <c r="C2730" t="s">
        <v>3921</v>
      </c>
      <c r="D2730" t="s">
        <v>3923</v>
      </c>
    </row>
    <row r="2731" spans="1:4" x14ac:dyDescent="0.2">
      <c r="A2731" s="1">
        <v>3</v>
      </c>
      <c r="B2731" t="s">
        <v>2618</v>
      </c>
      <c r="C2731" t="s">
        <v>3922</v>
      </c>
      <c r="D2731" t="s">
        <v>3923</v>
      </c>
    </row>
    <row r="2732" spans="1:4" x14ac:dyDescent="0.2">
      <c r="A2732" s="1">
        <v>4</v>
      </c>
      <c r="B2732" t="s">
        <v>2619</v>
      </c>
      <c r="C2732" t="s">
        <v>3922</v>
      </c>
      <c r="D2732" t="s">
        <v>3923</v>
      </c>
    </row>
    <row r="2733" spans="1:4" x14ac:dyDescent="0.2">
      <c r="A2733" s="1">
        <v>5</v>
      </c>
      <c r="B2733" t="s">
        <v>2620</v>
      </c>
      <c r="C2733" t="s">
        <v>3919</v>
      </c>
      <c r="D2733" t="s">
        <v>3923</v>
      </c>
    </row>
    <row r="2734" spans="1:4" x14ac:dyDescent="0.2">
      <c r="A2734" s="1">
        <v>6</v>
      </c>
      <c r="B2734" t="s">
        <v>2621</v>
      </c>
      <c r="C2734" t="s">
        <v>3922</v>
      </c>
      <c r="D2734" t="s">
        <v>3923</v>
      </c>
    </row>
    <row r="2735" spans="1:4" x14ac:dyDescent="0.2">
      <c r="A2735" s="1">
        <v>7</v>
      </c>
      <c r="B2735" t="s">
        <v>2622</v>
      </c>
      <c r="C2735" t="s">
        <v>3922</v>
      </c>
      <c r="D2735" t="s">
        <v>3923</v>
      </c>
    </row>
    <row r="2736" spans="1:4" x14ac:dyDescent="0.2">
      <c r="A2736" s="1">
        <v>8</v>
      </c>
      <c r="B2736" t="s">
        <v>2623</v>
      </c>
      <c r="C2736" t="s">
        <v>3919</v>
      </c>
      <c r="D2736" t="s">
        <v>3923</v>
      </c>
    </row>
    <row r="2737" spans="1:4" x14ac:dyDescent="0.2">
      <c r="A2737" s="1">
        <v>9</v>
      </c>
      <c r="B2737" t="s">
        <v>2624</v>
      </c>
      <c r="C2737" t="s">
        <v>3920</v>
      </c>
      <c r="D2737" t="s">
        <v>3923</v>
      </c>
    </row>
    <row r="2738" spans="1:4" x14ac:dyDescent="0.2">
      <c r="A2738" s="1">
        <v>10</v>
      </c>
      <c r="B2738" t="s">
        <v>2625</v>
      </c>
      <c r="C2738" t="s">
        <v>3922</v>
      </c>
      <c r="D2738" t="s">
        <v>3923</v>
      </c>
    </row>
    <row r="2739" spans="1:4" x14ac:dyDescent="0.2">
      <c r="A2739" s="1">
        <v>11</v>
      </c>
      <c r="B2739" t="s">
        <v>2626</v>
      </c>
      <c r="C2739" t="s">
        <v>3922</v>
      </c>
      <c r="D2739" t="s">
        <v>3923</v>
      </c>
    </row>
    <row r="2740" spans="1:4" x14ac:dyDescent="0.2">
      <c r="A2740" s="1">
        <v>12</v>
      </c>
      <c r="B2740" t="s">
        <v>2627</v>
      </c>
      <c r="C2740" t="s">
        <v>3919</v>
      </c>
      <c r="D2740" t="s">
        <v>3923</v>
      </c>
    </row>
    <row r="2741" spans="1:4" x14ac:dyDescent="0.2">
      <c r="A2741" s="1">
        <v>13</v>
      </c>
      <c r="B2741" t="s">
        <v>2628</v>
      </c>
      <c r="C2741" t="s">
        <v>3922</v>
      </c>
      <c r="D2741" t="s">
        <v>3923</v>
      </c>
    </row>
    <row r="2742" spans="1:4" x14ac:dyDescent="0.2">
      <c r="A2742" s="1">
        <v>14</v>
      </c>
      <c r="B2742" t="s">
        <v>2629</v>
      </c>
      <c r="C2742" t="s">
        <v>3922</v>
      </c>
      <c r="D2742" t="s">
        <v>3923</v>
      </c>
    </row>
    <row r="2743" spans="1:4" x14ac:dyDescent="0.2">
      <c r="A2743" s="1">
        <v>15</v>
      </c>
      <c r="B2743" t="s">
        <v>2630</v>
      </c>
      <c r="C2743" t="s">
        <v>3920</v>
      </c>
      <c r="D2743" t="s">
        <v>3923</v>
      </c>
    </row>
    <row r="2744" spans="1:4" x14ac:dyDescent="0.2">
      <c r="A2744" s="1">
        <v>16</v>
      </c>
      <c r="B2744" t="s">
        <v>2631</v>
      </c>
      <c r="C2744" t="s">
        <v>3922</v>
      </c>
      <c r="D2744" t="s">
        <v>3923</v>
      </c>
    </row>
    <row r="2745" spans="1:4" x14ac:dyDescent="0.2">
      <c r="A2745" s="1">
        <v>17</v>
      </c>
      <c r="B2745" t="s">
        <v>2632</v>
      </c>
      <c r="C2745" t="s">
        <v>3922</v>
      </c>
      <c r="D2745" t="s">
        <v>3923</v>
      </c>
    </row>
    <row r="2746" spans="1:4" x14ac:dyDescent="0.2">
      <c r="A2746" s="1">
        <v>18</v>
      </c>
      <c r="B2746" t="s">
        <v>2633</v>
      </c>
      <c r="C2746" t="s">
        <v>3922</v>
      </c>
      <c r="D2746" t="s">
        <v>3923</v>
      </c>
    </row>
    <row r="2747" spans="1:4" x14ac:dyDescent="0.2">
      <c r="A2747" s="1">
        <v>19</v>
      </c>
      <c r="B2747" t="s">
        <v>2634</v>
      </c>
      <c r="C2747" t="s">
        <v>3922</v>
      </c>
      <c r="D2747" t="s">
        <v>3923</v>
      </c>
    </row>
    <row r="2748" spans="1:4" x14ac:dyDescent="0.2">
      <c r="A2748" s="1">
        <v>20</v>
      </c>
      <c r="B2748" t="s">
        <v>2635</v>
      </c>
      <c r="C2748" t="s">
        <v>3921</v>
      </c>
      <c r="D2748" t="s">
        <v>3923</v>
      </c>
    </row>
    <row r="2749" spans="1:4" x14ac:dyDescent="0.2">
      <c r="A2749" s="1">
        <v>21</v>
      </c>
      <c r="B2749" t="s">
        <v>2636</v>
      </c>
      <c r="C2749" t="s">
        <v>3922</v>
      </c>
      <c r="D2749" t="s">
        <v>3923</v>
      </c>
    </row>
    <row r="2750" spans="1:4" x14ac:dyDescent="0.2">
      <c r="A2750" s="1">
        <v>22</v>
      </c>
      <c r="B2750" t="s">
        <v>2637</v>
      </c>
      <c r="C2750" t="s">
        <v>3922</v>
      </c>
      <c r="D2750" t="s">
        <v>3923</v>
      </c>
    </row>
    <row r="2751" spans="1:4" x14ac:dyDescent="0.2">
      <c r="A2751" s="1">
        <v>23</v>
      </c>
      <c r="B2751" t="s">
        <v>2638</v>
      </c>
      <c r="C2751" t="s">
        <v>3919</v>
      </c>
      <c r="D2751" t="s">
        <v>3923</v>
      </c>
    </row>
    <row r="2752" spans="1:4" x14ac:dyDescent="0.2">
      <c r="A2752" s="1">
        <v>24</v>
      </c>
      <c r="B2752" t="s">
        <v>2639</v>
      </c>
      <c r="C2752" t="s">
        <v>3922</v>
      </c>
      <c r="D2752" t="s">
        <v>3923</v>
      </c>
    </row>
    <row r="2753" spans="1:4" x14ac:dyDescent="0.2">
      <c r="A2753" s="1">
        <v>25</v>
      </c>
      <c r="B2753" t="s">
        <v>2640</v>
      </c>
      <c r="C2753" t="s">
        <v>3919</v>
      </c>
      <c r="D2753" t="s">
        <v>3923</v>
      </c>
    </row>
    <row r="2754" spans="1:4" x14ac:dyDescent="0.2">
      <c r="A2754" s="1">
        <v>26</v>
      </c>
      <c r="B2754" t="s">
        <v>2641</v>
      </c>
      <c r="C2754" t="s">
        <v>3922</v>
      </c>
      <c r="D2754" t="s">
        <v>3923</v>
      </c>
    </row>
    <row r="2755" spans="1:4" x14ac:dyDescent="0.2">
      <c r="A2755" s="1">
        <v>27</v>
      </c>
      <c r="B2755" t="s">
        <v>2642</v>
      </c>
      <c r="C2755" t="s">
        <v>3922</v>
      </c>
      <c r="D2755" t="s">
        <v>3923</v>
      </c>
    </row>
    <row r="2756" spans="1:4" x14ac:dyDescent="0.2">
      <c r="A2756" s="1">
        <v>28</v>
      </c>
      <c r="B2756" t="s">
        <v>2643</v>
      </c>
      <c r="C2756" t="s">
        <v>3922</v>
      </c>
      <c r="D2756" t="s">
        <v>3923</v>
      </c>
    </row>
    <row r="2757" spans="1:4" x14ac:dyDescent="0.2">
      <c r="A2757" s="1">
        <v>29</v>
      </c>
      <c r="B2757" t="s">
        <v>2644</v>
      </c>
      <c r="C2757" t="s">
        <v>3922</v>
      </c>
      <c r="D2757" t="s">
        <v>3923</v>
      </c>
    </row>
    <row r="2758" spans="1:4" x14ac:dyDescent="0.2">
      <c r="A2758" s="1">
        <v>30</v>
      </c>
      <c r="B2758" t="s">
        <v>2645</v>
      </c>
      <c r="C2758" t="s">
        <v>3919</v>
      </c>
      <c r="D2758" t="s">
        <v>3923</v>
      </c>
    </row>
    <row r="2759" spans="1:4" x14ac:dyDescent="0.2">
      <c r="A2759" s="1">
        <v>31</v>
      </c>
      <c r="B2759" t="s">
        <v>2646</v>
      </c>
      <c r="C2759" t="s">
        <v>3919</v>
      </c>
      <c r="D2759" t="s">
        <v>3923</v>
      </c>
    </row>
    <row r="2760" spans="1:4" x14ac:dyDescent="0.2">
      <c r="A2760" s="1">
        <v>32</v>
      </c>
      <c r="B2760" t="s">
        <v>2647</v>
      </c>
      <c r="C2760" t="s">
        <v>3922</v>
      </c>
      <c r="D2760" t="s">
        <v>3923</v>
      </c>
    </row>
    <row r="2761" spans="1:4" x14ac:dyDescent="0.2">
      <c r="A2761" s="1">
        <v>33</v>
      </c>
      <c r="B2761" t="s">
        <v>2648</v>
      </c>
      <c r="C2761" t="s">
        <v>3922</v>
      </c>
      <c r="D2761" t="s">
        <v>3923</v>
      </c>
    </row>
    <row r="2762" spans="1:4" x14ac:dyDescent="0.2">
      <c r="A2762" s="1">
        <v>34</v>
      </c>
      <c r="B2762" t="s">
        <v>2649</v>
      </c>
      <c r="C2762" t="s">
        <v>3920</v>
      </c>
      <c r="D2762" t="s">
        <v>3923</v>
      </c>
    </row>
    <row r="2763" spans="1:4" x14ac:dyDescent="0.2">
      <c r="A2763" s="1">
        <v>35</v>
      </c>
      <c r="B2763" t="s">
        <v>2650</v>
      </c>
      <c r="C2763" t="s">
        <v>3922</v>
      </c>
      <c r="D2763" t="s">
        <v>3923</v>
      </c>
    </row>
    <row r="2764" spans="1:4" x14ac:dyDescent="0.2">
      <c r="A2764" s="1">
        <v>36</v>
      </c>
      <c r="B2764" t="s">
        <v>2651</v>
      </c>
      <c r="C2764" t="s">
        <v>3922</v>
      </c>
      <c r="D2764" t="s">
        <v>3923</v>
      </c>
    </row>
    <row r="2765" spans="1:4" x14ac:dyDescent="0.2">
      <c r="A2765" s="1">
        <v>37</v>
      </c>
      <c r="B2765" t="s">
        <v>2652</v>
      </c>
      <c r="C2765" t="s">
        <v>3922</v>
      </c>
      <c r="D2765" t="s">
        <v>3923</v>
      </c>
    </row>
    <row r="2766" spans="1:4" x14ac:dyDescent="0.2">
      <c r="A2766" s="1">
        <v>38</v>
      </c>
      <c r="B2766" t="s">
        <v>2653</v>
      </c>
      <c r="C2766" t="s">
        <v>3922</v>
      </c>
      <c r="D2766" t="s">
        <v>3923</v>
      </c>
    </row>
    <row r="2767" spans="1:4" x14ac:dyDescent="0.2">
      <c r="A2767" s="1">
        <v>39</v>
      </c>
      <c r="B2767" t="s">
        <v>2654</v>
      </c>
      <c r="C2767" t="s">
        <v>3922</v>
      </c>
      <c r="D2767" t="s">
        <v>3923</v>
      </c>
    </row>
    <row r="2768" spans="1:4" x14ac:dyDescent="0.2">
      <c r="A2768" s="1">
        <v>40</v>
      </c>
      <c r="B2768" t="s">
        <v>2655</v>
      </c>
      <c r="C2768" t="s">
        <v>3919</v>
      </c>
      <c r="D2768" t="s">
        <v>3923</v>
      </c>
    </row>
    <row r="2769" spans="1:4" x14ac:dyDescent="0.2">
      <c r="A2769" s="1">
        <v>41</v>
      </c>
      <c r="B2769">
        <v>0</v>
      </c>
      <c r="C2769" t="s">
        <v>3922</v>
      </c>
      <c r="D2769" t="s">
        <v>3923</v>
      </c>
    </row>
    <row r="2770" spans="1:4" x14ac:dyDescent="0.2">
      <c r="A2770" s="1">
        <v>42</v>
      </c>
      <c r="B2770" t="s">
        <v>2656</v>
      </c>
      <c r="C2770" t="s">
        <v>3922</v>
      </c>
      <c r="D2770" t="s">
        <v>3923</v>
      </c>
    </row>
    <row r="2771" spans="1:4" x14ac:dyDescent="0.2">
      <c r="A2771" s="1">
        <v>43</v>
      </c>
      <c r="B2771" t="s">
        <v>2657</v>
      </c>
      <c r="C2771" t="s">
        <v>3922</v>
      </c>
      <c r="D2771" t="s">
        <v>3923</v>
      </c>
    </row>
    <row r="2772" spans="1:4" x14ac:dyDescent="0.2">
      <c r="A2772" s="1">
        <v>44</v>
      </c>
      <c r="B2772" t="s">
        <v>2658</v>
      </c>
      <c r="C2772" t="s">
        <v>3922</v>
      </c>
      <c r="D2772" t="s">
        <v>3923</v>
      </c>
    </row>
    <row r="2773" spans="1:4" x14ac:dyDescent="0.2">
      <c r="A2773" s="1">
        <v>45</v>
      </c>
      <c r="B2773" t="s">
        <v>2659</v>
      </c>
      <c r="C2773" t="s">
        <v>3922</v>
      </c>
      <c r="D2773" t="s">
        <v>3923</v>
      </c>
    </row>
    <row r="2774" spans="1:4" x14ac:dyDescent="0.2">
      <c r="A2774" s="1">
        <v>46</v>
      </c>
      <c r="B2774" t="s">
        <v>2660</v>
      </c>
      <c r="C2774" t="s">
        <v>3920</v>
      </c>
      <c r="D2774" t="s">
        <v>3923</v>
      </c>
    </row>
    <row r="2775" spans="1:4" x14ac:dyDescent="0.2">
      <c r="A2775" s="1">
        <v>47</v>
      </c>
      <c r="B2775" t="s">
        <v>2661</v>
      </c>
      <c r="C2775" t="s">
        <v>3922</v>
      </c>
      <c r="D2775" t="s">
        <v>3923</v>
      </c>
    </row>
    <row r="2776" spans="1:4" x14ac:dyDescent="0.2">
      <c r="A2776" s="1">
        <v>48</v>
      </c>
      <c r="B2776" t="s">
        <v>2662</v>
      </c>
      <c r="C2776" t="s">
        <v>3922</v>
      </c>
      <c r="D2776" t="s">
        <v>3923</v>
      </c>
    </row>
    <row r="2777" spans="1:4" x14ac:dyDescent="0.2">
      <c r="A2777" s="1">
        <v>49</v>
      </c>
      <c r="B2777" t="s">
        <v>2663</v>
      </c>
      <c r="C2777" t="s">
        <v>3922</v>
      </c>
      <c r="D2777" t="s">
        <v>3923</v>
      </c>
    </row>
    <row r="2778" spans="1:4" x14ac:dyDescent="0.2">
      <c r="A2778" s="1">
        <v>50</v>
      </c>
      <c r="B2778" t="s">
        <v>2664</v>
      </c>
      <c r="C2778" t="s">
        <v>3922</v>
      </c>
      <c r="D2778" t="s">
        <v>3923</v>
      </c>
    </row>
    <row r="2779" spans="1:4" x14ac:dyDescent="0.2">
      <c r="A2779" s="1">
        <v>51</v>
      </c>
      <c r="B2779" t="s">
        <v>2665</v>
      </c>
      <c r="C2779" t="s">
        <v>3921</v>
      </c>
      <c r="D2779" t="s">
        <v>3923</v>
      </c>
    </row>
    <row r="2780" spans="1:4" x14ac:dyDescent="0.2">
      <c r="A2780" s="1">
        <v>52</v>
      </c>
      <c r="B2780" t="s">
        <v>2666</v>
      </c>
      <c r="C2780" t="s">
        <v>3921</v>
      </c>
      <c r="D2780" t="s">
        <v>3923</v>
      </c>
    </row>
    <row r="2781" spans="1:4" x14ac:dyDescent="0.2">
      <c r="A2781" s="1">
        <v>53</v>
      </c>
      <c r="B2781" t="s">
        <v>2667</v>
      </c>
      <c r="C2781" t="s">
        <v>3921</v>
      </c>
      <c r="D2781" t="s">
        <v>3923</v>
      </c>
    </row>
    <row r="2782" spans="1:4" x14ac:dyDescent="0.2">
      <c r="A2782" s="1">
        <v>54</v>
      </c>
      <c r="B2782" t="s">
        <v>2668</v>
      </c>
      <c r="C2782" t="s">
        <v>3922</v>
      </c>
      <c r="D2782" t="s">
        <v>3923</v>
      </c>
    </row>
    <row r="2783" spans="1:4" x14ac:dyDescent="0.2">
      <c r="A2783" s="1">
        <v>55</v>
      </c>
      <c r="B2783" t="s">
        <v>2669</v>
      </c>
      <c r="C2783" t="s">
        <v>3920</v>
      </c>
      <c r="D2783" t="s">
        <v>3923</v>
      </c>
    </row>
    <row r="2784" spans="1:4" x14ac:dyDescent="0.2">
      <c r="A2784" s="1">
        <v>56</v>
      </c>
      <c r="B2784" t="s">
        <v>2670</v>
      </c>
      <c r="C2784" t="s">
        <v>3920</v>
      </c>
      <c r="D2784" t="s">
        <v>3923</v>
      </c>
    </row>
    <row r="2785" spans="1:4" x14ac:dyDescent="0.2">
      <c r="A2785" s="1">
        <v>57</v>
      </c>
      <c r="B2785" t="s">
        <v>2671</v>
      </c>
      <c r="C2785" t="s">
        <v>3920</v>
      </c>
      <c r="D2785" t="s">
        <v>3923</v>
      </c>
    </row>
    <row r="2786" spans="1:4" x14ac:dyDescent="0.2">
      <c r="A2786" s="1">
        <v>58</v>
      </c>
      <c r="B2786" t="s">
        <v>2672</v>
      </c>
      <c r="C2786" t="s">
        <v>3922</v>
      </c>
      <c r="D2786" t="s">
        <v>3923</v>
      </c>
    </row>
    <row r="2787" spans="1:4" x14ac:dyDescent="0.2">
      <c r="A2787" s="1">
        <v>59</v>
      </c>
      <c r="B2787" t="s">
        <v>2673</v>
      </c>
      <c r="C2787" t="s">
        <v>3922</v>
      </c>
      <c r="D2787" t="s">
        <v>3923</v>
      </c>
    </row>
    <row r="2788" spans="1:4" x14ac:dyDescent="0.2">
      <c r="A2788" s="1">
        <v>60</v>
      </c>
      <c r="B2788" t="s">
        <v>2674</v>
      </c>
      <c r="C2788" t="s">
        <v>3920</v>
      </c>
      <c r="D2788" t="s">
        <v>3923</v>
      </c>
    </row>
    <row r="2789" spans="1:4" x14ac:dyDescent="0.2">
      <c r="A2789" s="1">
        <v>61</v>
      </c>
      <c r="B2789" t="s">
        <v>416</v>
      </c>
      <c r="C2789" t="s">
        <v>3922</v>
      </c>
      <c r="D2789" t="s">
        <v>3923</v>
      </c>
    </row>
    <row r="2790" spans="1:4" x14ac:dyDescent="0.2">
      <c r="A2790" s="1">
        <v>62</v>
      </c>
      <c r="B2790" t="s">
        <v>2044</v>
      </c>
      <c r="C2790" t="s">
        <v>3922</v>
      </c>
      <c r="D2790" t="s">
        <v>3923</v>
      </c>
    </row>
    <row r="2791" spans="1:4" x14ac:dyDescent="0.2">
      <c r="A2791" s="1">
        <v>63</v>
      </c>
      <c r="B2791" t="s">
        <v>2675</v>
      </c>
      <c r="C2791" t="s">
        <v>3922</v>
      </c>
      <c r="D2791" t="s">
        <v>3923</v>
      </c>
    </row>
    <row r="2792" spans="1:4" x14ac:dyDescent="0.2">
      <c r="A2792" s="1">
        <v>64</v>
      </c>
      <c r="B2792" t="s">
        <v>416</v>
      </c>
      <c r="C2792" t="s">
        <v>3922</v>
      </c>
      <c r="D2792" t="s">
        <v>3923</v>
      </c>
    </row>
    <row r="2793" spans="1:4" x14ac:dyDescent="0.2">
      <c r="A2793" s="1">
        <v>65</v>
      </c>
      <c r="B2793" t="s">
        <v>2676</v>
      </c>
      <c r="C2793" t="s">
        <v>3922</v>
      </c>
      <c r="D2793" t="s">
        <v>3923</v>
      </c>
    </row>
    <row r="2794" spans="1:4" x14ac:dyDescent="0.2">
      <c r="A2794" s="1">
        <v>66</v>
      </c>
      <c r="B2794" t="s">
        <v>2677</v>
      </c>
      <c r="C2794" t="s">
        <v>3922</v>
      </c>
      <c r="D2794" t="s">
        <v>3923</v>
      </c>
    </row>
    <row r="2795" spans="1:4" x14ac:dyDescent="0.2">
      <c r="A2795" s="1">
        <v>67</v>
      </c>
      <c r="B2795" t="s">
        <v>2678</v>
      </c>
      <c r="C2795" t="s">
        <v>3922</v>
      </c>
      <c r="D2795" t="s">
        <v>3923</v>
      </c>
    </row>
    <row r="2796" spans="1:4" x14ac:dyDescent="0.2">
      <c r="A2796" s="1">
        <v>68</v>
      </c>
      <c r="B2796" t="s">
        <v>2679</v>
      </c>
      <c r="C2796" t="s">
        <v>3922</v>
      </c>
      <c r="D2796" t="s">
        <v>3923</v>
      </c>
    </row>
    <row r="2797" spans="1:4" x14ac:dyDescent="0.2">
      <c r="A2797" s="1">
        <v>69</v>
      </c>
      <c r="B2797" t="s">
        <v>2680</v>
      </c>
      <c r="C2797" t="s">
        <v>3921</v>
      </c>
      <c r="D2797" t="s">
        <v>3923</v>
      </c>
    </row>
    <row r="2798" spans="1:4" x14ac:dyDescent="0.2">
      <c r="A2798" s="1">
        <v>70</v>
      </c>
      <c r="B2798" t="s">
        <v>2681</v>
      </c>
      <c r="C2798" t="s">
        <v>3920</v>
      </c>
      <c r="D2798" t="s">
        <v>3923</v>
      </c>
    </row>
    <row r="2799" spans="1:4" x14ac:dyDescent="0.2">
      <c r="A2799" s="1">
        <v>71</v>
      </c>
      <c r="B2799" t="s">
        <v>2682</v>
      </c>
      <c r="C2799" t="s">
        <v>3922</v>
      </c>
      <c r="D2799" t="s">
        <v>3923</v>
      </c>
    </row>
    <row r="2800" spans="1:4" x14ac:dyDescent="0.2">
      <c r="A2800" s="1">
        <v>72</v>
      </c>
      <c r="B2800" t="s">
        <v>2683</v>
      </c>
      <c r="C2800" t="s">
        <v>3921</v>
      </c>
      <c r="D2800" t="s">
        <v>3923</v>
      </c>
    </row>
    <row r="2801" spans="1:4" x14ac:dyDescent="0.2">
      <c r="A2801" s="1">
        <v>73</v>
      </c>
      <c r="B2801" t="s">
        <v>2684</v>
      </c>
      <c r="C2801" t="s">
        <v>3922</v>
      </c>
      <c r="D2801" t="s">
        <v>3923</v>
      </c>
    </row>
    <row r="2802" spans="1:4" x14ac:dyDescent="0.2">
      <c r="A2802" s="1">
        <v>74</v>
      </c>
      <c r="B2802" t="s">
        <v>2685</v>
      </c>
      <c r="C2802" t="s">
        <v>3921</v>
      </c>
      <c r="D2802" t="s">
        <v>3923</v>
      </c>
    </row>
    <row r="2803" spans="1:4" x14ac:dyDescent="0.2">
      <c r="A2803" s="1">
        <v>75</v>
      </c>
      <c r="B2803" t="s">
        <v>2686</v>
      </c>
      <c r="C2803" t="s">
        <v>3922</v>
      </c>
      <c r="D2803" t="s">
        <v>3923</v>
      </c>
    </row>
    <row r="2804" spans="1:4" x14ac:dyDescent="0.2">
      <c r="A2804" s="1">
        <v>76</v>
      </c>
      <c r="B2804" t="s">
        <v>2687</v>
      </c>
      <c r="C2804" t="s">
        <v>3919</v>
      </c>
      <c r="D2804" t="s">
        <v>3923</v>
      </c>
    </row>
    <row r="2805" spans="1:4" x14ac:dyDescent="0.2">
      <c r="A2805" s="1">
        <v>77</v>
      </c>
      <c r="B2805" t="s">
        <v>2688</v>
      </c>
      <c r="C2805" t="s">
        <v>3922</v>
      </c>
      <c r="D2805" t="s">
        <v>3923</v>
      </c>
    </row>
    <row r="2806" spans="1:4" x14ac:dyDescent="0.2">
      <c r="A2806" s="1">
        <v>78</v>
      </c>
      <c r="B2806" t="s">
        <v>2689</v>
      </c>
      <c r="C2806" t="s">
        <v>3921</v>
      </c>
      <c r="D2806" t="s">
        <v>3923</v>
      </c>
    </row>
    <row r="2807" spans="1:4" x14ac:dyDescent="0.2">
      <c r="A2807" s="1">
        <v>79</v>
      </c>
      <c r="B2807" t="s">
        <v>2690</v>
      </c>
      <c r="C2807" t="s">
        <v>3919</v>
      </c>
      <c r="D2807" t="s">
        <v>3923</v>
      </c>
    </row>
    <row r="2808" spans="1:4" x14ac:dyDescent="0.2">
      <c r="A2808" s="1">
        <v>80</v>
      </c>
      <c r="B2808" t="s">
        <v>2691</v>
      </c>
      <c r="C2808" t="s">
        <v>3920</v>
      </c>
      <c r="D2808" t="s">
        <v>3923</v>
      </c>
    </row>
    <row r="2809" spans="1:4" x14ac:dyDescent="0.2">
      <c r="A2809" s="1">
        <v>81</v>
      </c>
      <c r="B2809" t="s">
        <v>2692</v>
      </c>
      <c r="C2809" t="s">
        <v>3922</v>
      </c>
      <c r="D2809" t="s">
        <v>3923</v>
      </c>
    </row>
    <row r="2810" spans="1:4" x14ac:dyDescent="0.2">
      <c r="A2810" s="1">
        <v>82</v>
      </c>
      <c r="B2810" t="s">
        <v>2693</v>
      </c>
      <c r="C2810" t="s">
        <v>3922</v>
      </c>
      <c r="D2810" t="s">
        <v>3923</v>
      </c>
    </row>
    <row r="2811" spans="1:4" x14ac:dyDescent="0.2">
      <c r="A2811" s="1">
        <v>83</v>
      </c>
      <c r="B2811" t="s">
        <v>2694</v>
      </c>
      <c r="C2811" t="s">
        <v>3921</v>
      </c>
      <c r="D2811" t="s">
        <v>3923</v>
      </c>
    </row>
    <row r="2812" spans="1:4" x14ac:dyDescent="0.2">
      <c r="A2812" s="1">
        <v>84</v>
      </c>
      <c r="B2812" t="s">
        <v>2695</v>
      </c>
      <c r="C2812" t="s">
        <v>3922</v>
      </c>
      <c r="D2812" t="s">
        <v>3923</v>
      </c>
    </row>
    <row r="2813" spans="1:4" x14ac:dyDescent="0.2">
      <c r="A2813" s="1">
        <v>85</v>
      </c>
      <c r="B2813" t="s">
        <v>2696</v>
      </c>
      <c r="C2813" t="s">
        <v>3921</v>
      </c>
      <c r="D2813" t="s">
        <v>3923</v>
      </c>
    </row>
    <row r="2814" spans="1:4" x14ac:dyDescent="0.2">
      <c r="A2814" s="1">
        <v>86</v>
      </c>
      <c r="B2814" t="s">
        <v>2697</v>
      </c>
      <c r="C2814" t="s">
        <v>3922</v>
      </c>
      <c r="D2814" t="s">
        <v>3923</v>
      </c>
    </row>
    <row r="2815" spans="1:4" x14ac:dyDescent="0.2">
      <c r="A2815" s="1">
        <v>87</v>
      </c>
      <c r="B2815" t="s">
        <v>2698</v>
      </c>
      <c r="C2815" t="s">
        <v>3922</v>
      </c>
      <c r="D2815" t="s">
        <v>3923</v>
      </c>
    </row>
    <row r="2816" spans="1:4" x14ac:dyDescent="0.2">
      <c r="A2816" s="1">
        <v>88</v>
      </c>
      <c r="B2816" t="s">
        <v>2699</v>
      </c>
      <c r="C2816" t="s">
        <v>3919</v>
      </c>
      <c r="D2816" t="s">
        <v>3923</v>
      </c>
    </row>
    <row r="2817" spans="1:4" x14ac:dyDescent="0.2">
      <c r="A2817" s="1">
        <v>89</v>
      </c>
      <c r="B2817" t="s">
        <v>2700</v>
      </c>
      <c r="C2817" t="s">
        <v>3921</v>
      </c>
      <c r="D2817" t="s">
        <v>3923</v>
      </c>
    </row>
    <row r="2818" spans="1:4" x14ac:dyDescent="0.2">
      <c r="A2818" s="1">
        <v>0</v>
      </c>
      <c r="B2818" t="s">
        <v>2701</v>
      </c>
      <c r="C2818" t="s">
        <v>3920</v>
      </c>
      <c r="D2818" t="s">
        <v>3924</v>
      </c>
    </row>
    <row r="2819" spans="1:4" x14ac:dyDescent="0.2">
      <c r="A2819" s="1">
        <v>1</v>
      </c>
      <c r="B2819" t="s">
        <v>2702</v>
      </c>
      <c r="C2819" t="s">
        <v>3919</v>
      </c>
      <c r="D2819" t="s">
        <v>3924</v>
      </c>
    </row>
    <row r="2820" spans="1:4" x14ac:dyDescent="0.2">
      <c r="A2820" s="1">
        <v>2</v>
      </c>
      <c r="B2820" t="s">
        <v>2703</v>
      </c>
      <c r="C2820" t="s">
        <v>3920</v>
      </c>
      <c r="D2820" t="s">
        <v>3924</v>
      </c>
    </row>
    <row r="2821" spans="1:4" x14ac:dyDescent="0.2">
      <c r="A2821" s="1">
        <v>3</v>
      </c>
      <c r="B2821" t="s">
        <v>2704</v>
      </c>
      <c r="C2821" t="s">
        <v>3919</v>
      </c>
      <c r="D2821" t="s">
        <v>3924</v>
      </c>
    </row>
    <row r="2822" spans="1:4" x14ac:dyDescent="0.2">
      <c r="A2822" s="1">
        <v>4</v>
      </c>
      <c r="B2822" t="s">
        <v>2705</v>
      </c>
      <c r="C2822" t="s">
        <v>3921</v>
      </c>
      <c r="D2822" t="s">
        <v>3924</v>
      </c>
    </row>
    <row r="2823" spans="1:4" x14ac:dyDescent="0.2">
      <c r="A2823" s="1">
        <v>5</v>
      </c>
      <c r="B2823" t="s">
        <v>2706</v>
      </c>
      <c r="C2823" t="s">
        <v>3920</v>
      </c>
      <c r="D2823" t="s">
        <v>3924</v>
      </c>
    </row>
    <row r="2824" spans="1:4" x14ac:dyDescent="0.2">
      <c r="A2824" s="1">
        <v>6</v>
      </c>
      <c r="B2824" t="s">
        <v>2707</v>
      </c>
      <c r="C2824" t="s">
        <v>3920</v>
      </c>
      <c r="D2824" t="s">
        <v>3924</v>
      </c>
    </row>
    <row r="2825" spans="1:4" x14ac:dyDescent="0.2">
      <c r="A2825" s="1">
        <v>7</v>
      </c>
      <c r="B2825" t="s">
        <v>2708</v>
      </c>
      <c r="C2825" t="s">
        <v>3920</v>
      </c>
      <c r="D2825" t="s">
        <v>3924</v>
      </c>
    </row>
    <row r="2826" spans="1:4" x14ac:dyDescent="0.2">
      <c r="A2826" s="1">
        <v>8</v>
      </c>
      <c r="B2826" t="s">
        <v>2709</v>
      </c>
      <c r="C2826" t="s">
        <v>3919</v>
      </c>
      <c r="D2826" t="s">
        <v>3924</v>
      </c>
    </row>
    <row r="2827" spans="1:4" x14ac:dyDescent="0.2">
      <c r="A2827" s="1">
        <v>9</v>
      </c>
      <c r="B2827" t="s">
        <v>2710</v>
      </c>
      <c r="C2827" t="s">
        <v>3919</v>
      </c>
      <c r="D2827" t="s">
        <v>3924</v>
      </c>
    </row>
    <row r="2828" spans="1:4" x14ac:dyDescent="0.2">
      <c r="A2828" s="1">
        <v>10</v>
      </c>
      <c r="B2828" t="s">
        <v>2711</v>
      </c>
      <c r="C2828" t="s">
        <v>3919</v>
      </c>
      <c r="D2828" t="s">
        <v>3924</v>
      </c>
    </row>
    <row r="2829" spans="1:4" x14ac:dyDescent="0.2">
      <c r="A2829" s="1">
        <v>11</v>
      </c>
      <c r="B2829" t="s">
        <v>2712</v>
      </c>
      <c r="C2829" t="s">
        <v>3919</v>
      </c>
      <c r="D2829" t="s">
        <v>3924</v>
      </c>
    </row>
    <row r="2830" spans="1:4" x14ac:dyDescent="0.2">
      <c r="A2830" s="1">
        <v>12</v>
      </c>
      <c r="B2830" t="s">
        <v>2713</v>
      </c>
      <c r="C2830" t="s">
        <v>3921</v>
      </c>
      <c r="D2830" t="s">
        <v>3924</v>
      </c>
    </row>
    <row r="2831" spans="1:4" x14ac:dyDescent="0.2">
      <c r="A2831" s="1">
        <v>13</v>
      </c>
      <c r="B2831" t="s">
        <v>2714</v>
      </c>
      <c r="C2831" t="s">
        <v>3919</v>
      </c>
      <c r="D2831" t="s">
        <v>3924</v>
      </c>
    </row>
    <row r="2832" spans="1:4" x14ac:dyDescent="0.2">
      <c r="A2832" s="1">
        <v>14</v>
      </c>
      <c r="B2832" t="s">
        <v>2715</v>
      </c>
      <c r="C2832" t="s">
        <v>3920</v>
      </c>
      <c r="D2832" t="s">
        <v>3924</v>
      </c>
    </row>
    <row r="2833" spans="1:4" x14ac:dyDescent="0.2">
      <c r="A2833" s="1">
        <v>15</v>
      </c>
      <c r="B2833" t="s">
        <v>2716</v>
      </c>
      <c r="C2833" t="s">
        <v>3919</v>
      </c>
      <c r="D2833" t="s">
        <v>3924</v>
      </c>
    </row>
    <row r="2834" spans="1:4" x14ac:dyDescent="0.2">
      <c r="A2834" s="1">
        <v>16</v>
      </c>
      <c r="B2834" t="s">
        <v>2717</v>
      </c>
      <c r="C2834" t="s">
        <v>3921</v>
      </c>
      <c r="D2834" t="s">
        <v>3924</v>
      </c>
    </row>
    <row r="2835" spans="1:4" x14ac:dyDescent="0.2">
      <c r="A2835" s="1">
        <v>17</v>
      </c>
      <c r="B2835" t="s">
        <v>2718</v>
      </c>
      <c r="C2835" t="s">
        <v>3919</v>
      </c>
      <c r="D2835" t="s">
        <v>3924</v>
      </c>
    </row>
    <row r="2836" spans="1:4" x14ac:dyDescent="0.2">
      <c r="A2836" s="1">
        <v>18</v>
      </c>
      <c r="B2836" t="s">
        <v>2719</v>
      </c>
      <c r="C2836" t="s">
        <v>3919</v>
      </c>
      <c r="D2836" t="s">
        <v>3924</v>
      </c>
    </row>
    <row r="2837" spans="1:4" x14ac:dyDescent="0.2">
      <c r="A2837" s="1">
        <v>19</v>
      </c>
      <c r="B2837" t="s">
        <v>2720</v>
      </c>
      <c r="C2837" t="s">
        <v>3920</v>
      </c>
      <c r="D2837" t="s">
        <v>3924</v>
      </c>
    </row>
    <row r="2838" spans="1:4" x14ac:dyDescent="0.2">
      <c r="A2838" s="1">
        <v>20</v>
      </c>
      <c r="B2838" t="s">
        <v>2721</v>
      </c>
      <c r="C2838" t="s">
        <v>3921</v>
      </c>
      <c r="D2838" t="s">
        <v>3924</v>
      </c>
    </row>
    <row r="2839" spans="1:4" x14ac:dyDescent="0.2">
      <c r="A2839" s="1">
        <v>21</v>
      </c>
      <c r="B2839" t="s">
        <v>2722</v>
      </c>
      <c r="C2839" t="s">
        <v>3921</v>
      </c>
      <c r="D2839" t="s">
        <v>3924</v>
      </c>
    </row>
    <row r="2840" spans="1:4" x14ac:dyDescent="0.2">
      <c r="A2840" s="1">
        <v>22</v>
      </c>
      <c r="B2840" t="s">
        <v>2723</v>
      </c>
      <c r="C2840" t="s">
        <v>3921</v>
      </c>
      <c r="D2840" t="s">
        <v>3924</v>
      </c>
    </row>
    <row r="2841" spans="1:4" x14ac:dyDescent="0.2">
      <c r="A2841" s="1">
        <v>23</v>
      </c>
      <c r="B2841" t="s">
        <v>2724</v>
      </c>
      <c r="C2841" t="s">
        <v>3921</v>
      </c>
      <c r="D2841" t="s">
        <v>3924</v>
      </c>
    </row>
    <row r="2842" spans="1:4" x14ac:dyDescent="0.2">
      <c r="A2842" s="1">
        <v>24</v>
      </c>
      <c r="B2842" t="s">
        <v>2725</v>
      </c>
      <c r="C2842" t="s">
        <v>3919</v>
      </c>
      <c r="D2842" t="s">
        <v>3924</v>
      </c>
    </row>
    <row r="2843" spans="1:4" x14ac:dyDescent="0.2">
      <c r="A2843" s="1">
        <v>25</v>
      </c>
      <c r="B2843" t="s">
        <v>2726</v>
      </c>
      <c r="C2843" t="s">
        <v>3919</v>
      </c>
      <c r="D2843" t="s">
        <v>3924</v>
      </c>
    </row>
    <row r="2844" spans="1:4" x14ac:dyDescent="0.2">
      <c r="A2844" s="1">
        <v>26</v>
      </c>
      <c r="B2844" t="s">
        <v>2727</v>
      </c>
      <c r="C2844" t="s">
        <v>3920</v>
      </c>
      <c r="D2844" t="s">
        <v>3924</v>
      </c>
    </row>
    <row r="2845" spans="1:4" x14ac:dyDescent="0.2">
      <c r="A2845" s="1">
        <v>27</v>
      </c>
      <c r="B2845" t="s">
        <v>2728</v>
      </c>
      <c r="C2845" t="s">
        <v>3920</v>
      </c>
      <c r="D2845" t="s">
        <v>3924</v>
      </c>
    </row>
    <row r="2846" spans="1:4" x14ac:dyDescent="0.2">
      <c r="A2846" s="1">
        <v>28</v>
      </c>
      <c r="B2846" t="s">
        <v>2729</v>
      </c>
      <c r="C2846" t="s">
        <v>3919</v>
      </c>
      <c r="D2846" t="s">
        <v>3924</v>
      </c>
    </row>
    <row r="2847" spans="1:4" x14ac:dyDescent="0.2">
      <c r="A2847" s="1">
        <v>29</v>
      </c>
      <c r="B2847" t="s">
        <v>2730</v>
      </c>
      <c r="C2847" t="s">
        <v>3921</v>
      </c>
      <c r="D2847" t="s">
        <v>3924</v>
      </c>
    </row>
    <row r="2848" spans="1:4" x14ac:dyDescent="0.2">
      <c r="A2848" s="1">
        <v>30</v>
      </c>
      <c r="B2848" t="s">
        <v>2731</v>
      </c>
      <c r="C2848" t="s">
        <v>3919</v>
      </c>
      <c r="D2848" t="s">
        <v>3924</v>
      </c>
    </row>
    <row r="2849" spans="1:4" x14ac:dyDescent="0.2">
      <c r="A2849" s="1">
        <v>31</v>
      </c>
      <c r="B2849" t="s">
        <v>2732</v>
      </c>
      <c r="C2849" t="s">
        <v>3919</v>
      </c>
      <c r="D2849" t="s">
        <v>3924</v>
      </c>
    </row>
    <row r="2850" spans="1:4" x14ac:dyDescent="0.2">
      <c r="A2850" s="1">
        <v>32</v>
      </c>
      <c r="B2850" t="s">
        <v>2733</v>
      </c>
      <c r="C2850" t="s">
        <v>3919</v>
      </c>
      <c r="D2850" t="s">
        <v>3924</v>
      </c>
    </row>
    <row r="2851" spans="1:4" x14ac:dyDescent="0.2">
      <c r="A2851" s="1">
        <v>33</v>
      </c>
      <c r="B2851" t="s">
        <v>2734</v>
      </c>
      <c r="C2851" t="s">
        <v>3920</v>
      </c>
      <c r="D2851" t="s">
        <v>3924</v>
      </c>
    </row>
    <row r="2852" spans="1:4" x14ac:dyDescent="0.2">
      <c r="A2852" s="1">
        <v>34</v>
      </c>
      <c r="B2852" t="s">
        <v>2735</v>
      </c>
      <c r="C2852" t="s">
        <v>3919</v>
      </c>
      <c r="D2852" t="s">
        <v>3924</v>
      </c>
    </row>
    <row r="2853" spans="1:4" x14ac:dyDescent="0.2">
      <c r="A2853" s="1">
        <v>35</v>
      </c>
      <c r="B2853" t="s">
        <v>2736</v>
      </c>
      <c r="C2853" t="s">
        <v>3919</v>
      </c>
      <c r="D2853" t="s">
        <v>3924</v>
      </c>
    </row>
    <row r="2854" spans="1:4" x14ac:dyDescent="0.2">
      <c r="A2854" s="1">
        <v>36</v>
      </c>
      <c r="B2854" t="s">
        <v>2737</v>
      </c>
      <c r="C2854" t="s">
        <v>3920</v>
      </c>
      <c r="D2854" t="s">
        <v>3924</v>
      </c>
    </row>
    <row r="2855" spans="1:4" x14ac:dyDescent="0.2">
      <c r="A2855" s="1">
        <v>37</v>
      </c>
      <c r="B2855" t="s">
        <v>2738</v>
      </c>
      <c r="C2855" t="s">
        <v>3919</v>
      </c>
      <c r="D2855" t="s">
        <v>3924</v>
      </c>
    </row>
    <row r="2856" spans="1:4" x14ac:dyDescent="0.2">
      <c r="A2856" s="1">
        <v>38</v>
      </c>
      <c r="B2856" t="s">
        <v>2739</v>
      </c>
      <c r="C2856" t="s">
        <v>3921</v>
      </c>
      <c r="D2856" t="s">
        <v>3924</v>
      </c>
    </row>
    <row r="2857" spans="1:4" x14ac:dyDescent="0.2">
      <c r="A2857" s="1">
        <v>39</v>
      </c>
      <c r="B2857" t="s">
        <v>2740</v>
      </c>
      <c r="C2857" t="s">
        <v>3919</v>
      </c>
      <c r="D2857" t="s">
        <v>3924</v>
      </c>
    </row>
    <row r="2858" spans="1:4" x14ac:dyDescent="0.2">
      <c r="A2858" s="1">
        <v>40</v>
      </c>
      <c r="B2858" t="s">
        <v>2741</v>
      </c>
      <c r="C2858" t="s">
        <v>3919</v>
      </c>
      <c r="D2858" t="s">
        <v>3924</v>
      </c>
    </row>
    <row r="2859" spans="1:4" x14ac:dyDescent="0.2">
      <c r="A2859" s="1">
        <v>41</v>
      </c>
      <c r="B2859" t="s">
        <v>2742</v>
      </c>
      <c r="C2859" t="s">
        <v>3921</v>
      </c>
      <c r="D2859" t="s">
        <v>3924</v>
      </c>
    </row>
    <row r="2860" spans="1:4" x14ac:dyDescent="0.2">
      <c r="A2860" s="1">
        <v>42</v>
      </c>
      <c r="B2860" t="s">
        <v>2743</v>
      </c>
      <c r="C2860" t="s">
        <v>3919</v>
      </c>
      <c r="D2860" t="s">
        <v>3924</v>
      </c>
    </row>
    <row r="2861" spans="1:4" x14ac:dyDescent="0.2">
      <c r="A2861" s="1">
        <v>43</v>
      </c>
      <c r="B2861" t="s">
        <v>2744</v>
      </c>
      <c r="C2861" t="s">
        <v>3920</v>
      </c>
      <c r="D2861" t="s">
        <v>3924</v>
      </c>
    </row>
    <row r="2862" spans="1:4" x14ac:dyDescent="0.2">
      <c r="A2862" s="1">
        <v>44</v>
      </c>
      <c r="B2862" t="s">
        <v>2745</v>
      </c>
      <c r="C2862" t="s">
        <v>3919</v>
      </c>
      <c r="D2862" t="s">
        <v>3924</v>
      </c>
    </row>
    <row r="2863" spans="1:4" x14ac:dyDescent="0.2">
      <c r="A2863" s="1">
        <v>45</v>
      </c>
      <c r="B2863" t="s">
        <v>2746</v>
      </c>
      <c r="C2863" t="s">
        <v>3921</v>
      </c>
      <c r="D2863" t="s">
        <v>3924</v>
      </c>
    </row>
    <row r="2864" spans="1:4" x14ac:dyDescent="0.2">
      <c r="A2864" s="1">
        <v>46</v>
      </c>
      <c r="B2864" t="s">
        <v>2747</v>
      </c>
      <c r="C2864" t="s">
        <v>3920</v>
      </c>
      <c r="D2864" t="s">
        <v>3924</v>
      </c>
    </row>
    <row r="2865" spans="1:4" x14ac:dyDescent="0.2">
      <c r="A2865" s="1">
        <v>47</v>
      </c>
      <c r="B2865" t="s">
        <v>2748</v>
      </c>
      <c r="C2865" t="s">
        <v>3921</v>
      </c>
      <c r="D2865" t="s">
        <v>3924</v>
      </c>
    </row>
    <row r="2866" spans="1:4" x14ac:dyDescent="0.2">
      <c r="A2866" s="1">
        <v>48</v>
      </c>
      <c r="B2866" t="s">
        <v>2095</v>
      </c>
      <c r="C2866" t="s">
        <v>3921</v>
      </c>
      <c r="D2866" t="s">
        <v>3924</v>
      </c>
    </row>
    <row r="2867" spans="1:4" x14ac:dyDescent="0.2">
      <c r="A2867" s="1">
        <v>49</v>
      </c>
      <c r="B2867" t="s">
        <v>2749</v>
      </c>
      <c r="C2867" t="s">
        <v>3921</v>
      </c>
      <c r="D2867" t="s">
        <v>3924</v>
      </c>
    </row>
    <row r="2868" spans="1:4" x14ac:dyDescent="0.2">
      <c r="A2868" s="1">
        <v>50</v>
      </c>
      <c r="B2868" t="s">
        <v>2750</v>
      </c>
      <c r="C2868" t="s">
        <v>3919</v>
      </c>
      <c r="D2868" t="s">
        <v>3924</v>
      </c>
    </row>
    <row r="2869" spans="1:4" x14ac:dyDescent="0.2">
      <c r="A2869" s="1">
        <v>51</v>
      </c>
      <c r="B2869" t="s">
        <v>2751</v>
      </c>
      <c r="C2869" t="s">
        <v>3921</v>
      </c>
      <c r="D2869" t="s">
        <v>3924</v>
      </c>
    </row>
    <row r="2870" spans="1:4" x14ac:dyDescent="0.2">
      <c r="A2870" s="1">
        <v>52</v>
      </c>
      <c r="B2870" t="s">
        <v>2752</v>
      </c>
      <c r="C2870" t="s">
        <v>3920</v>
      </c>
      <c r="D2870" t="s">
        <v>3924</v>
      </c>
    </row>
    <row r="2871" spans="1:4" x14ac:dyDescent="0.2">
      <c r="A2871" s="1">
        <v>53</v>
      </c>
      <c r="B2871" t="s">
        <v>2753</v>
      </c>
      <c r="C2871" t="s">
        <v>3921</v>
      </c>
      <c r="D2871" t="s">
        <v>3924</v>
      </c>
    </row>
    <row r="2872" spans="1:4" x14ac:dyDescent="0.2">
      <c r="A2872" s="1">
        <v>54</v>
      </c>
      <c r="B2872" t="s">
        <v>2754</v>
      </c>
      <c r="C2872" t="s">
        <v>3920</v>
      </c>
      <c r="D2872" t="s">
        <v>3924</v>
      </c>
    </row>
    <row r="2873" spans="1:4" x14ac:dyDescent="0.2">
      <c r="A2873" s="1">
        <v>55</v>
      </c>
      <c r="B2873" t="s">
        <v>2755</v>
      </c>
      <c r="C2873" t="s">
        <v>3921</v>
      </c>
      <c r="D2873" t="s">
        <v>3924</v>
      </c>
    </row>
    <row r="2874" spans="1:4" x14ac:dyDescent="0.2">
      <c r="A2874" s="1">
        <v>56</v>
      </c>
      <c r="B2874" t="s">
        <v>2756</v>
      </c>
      <c r="C2874" t="s">
        <v>3919</v>
      </c>
      <c r="D2874" t="s">
        <v>3924</v>
      </c>
    </row>
    <row r="2875" spans="1:4" x14ac:dyDescent="0.2">
      <c r="A2875" s="1">
        <v>57</v>
      </c>
      <c r="B2875" t="s">
        <v>1864</v>
      </c>
      <c r="C2875" t="s">
        <v>3921</v>
      </c>
      <c r="D2875" t="s">
        <v>3924</v>
      </c>
    </row>
    <row r="2876" spans="1:4" x14ac:dyDescent="0.2">
      <c r="A2876" s="1">
        <v>58</v>
      </c>
      <c r="B2876" t="s">
        <v>2757</v>
      </c>
      <c r="C2876" t="s">
        <v>3921</v>
      </c>
      <c r="D2876" t="s">
        <v>3924</v>
      </c>
    </row>
    <row r="2877" spans="1:4" x14ac:dyDescent="0.2">
      <c r="A2877" s="1">
        <v>59</v>
      </c>
      <c r="B2877" t="s">
        <v>2758</v>
      </c>
      <c r="C2877" t="s">
        <v>3919</v>
      </c>
      <c r="D2877" t="s">
        <v>3924</v>
      </c>
    </row>
    <row r="2878" spans="1:4" x14ac:dyDescent="0.2">
      <c r="A2878" s="1">
        <v>60</v>
      </c>
      <c r="B2878" t="s">
        <v>2759</v>
      </c>
      <c r="C2878" t="s">
        <v>3919</v>
      </c>
      <c r="D2878" t="s">
        <v>3924</v>
      </c>
    </row>
    <row r="2879" spans="1:4" x14ac:dyDescent="0.2">
      <c r="A2879" s="1">
        <v>61</v>
      </c>
      <c r="B2879" t="s">
        <v>2760</v>
      </c>
      <c r="C2879" t="s">
        <v>3919</v>
      </c>
      <c r="D2879" t="s">
        <v>3924</v>
      </c>
    </row>
    <row r="2880" spans="1:4" x14ac:dyDescent="0.2">
      <c r="A2880" s="1">
        <v>62</v>
      </c>
      <c r="B2880" t="s">
        <v>2761</v>
      </c>
      <c r="C2880" t="s">
        <v>3920</v>
      </c>
      <c r="D2880" t="s">
        <v>3924</v>
      </c>
    </row>
    <row r="2881" spans="1:4" x14ac:dyDescent="0.2">
      <c r="A2881" s="1">
        <v>63</v>
      </c>
      <c r="B2881" t="s">
        <v>2762</v>
      </c>
      <c r="C2881" t="s">
        <v>3919</v>
      </c>
      <c r="D2881" t="s">
        <v>3924</v>
      </c>
    </row>
    <row r="2882" spans="1:4" x14ac:dyDescent="0.2">
      <c r="A2882" s="1">
        <v>64</v>
      </c>
      <c r="B2882" t="s">
        <v>2763</v>
      </c>
      <c r="C2882" t="s">
        <v>3919</v>
      </c>
      <c r="D2882" t="s">
        <v>3924</v>
      </c>
    </row>
    <row r="2883" spans="1:4" x14ac:dyDescent="0.2">
      <c r="A2883" s="1">
        <v>65</v>
      </c>
      <c r="B2883" t="s">
        <v>2764</v>
      </c>
      <c r="C2883" t="s">
        <v>3919</v>
      </c>
      <c r="D2883" t="s">
        <v>3924</v>
      </c>
    </row>
    <row r="2884" spans="1:4" x14ac:dyDescent="0.2">
      <c r="A2884" s="1">
        <v>66</v>
      </c>
      <c r="B2884" t="s">
        <v>2765</v>
      </c>
      <c r="C2884" t="s">
        <v>3920</v>
      </c>
      <c r="D2884" t="s">
        <v>3924</v>
      </c>
    </row>
    <row r="2885" spans="1:4" x14ac:dyDescent="0.2">
      <c r="A2885" s="1">
        <v>67</v>
      </c>
      <c r="B2885" t="s">
        <v>2766</v>
      </c>
      <c r="C2885" t="s">
        <v>3919</v>
      </c>
      <c r="D2885" t="s">
        <v>3924</v>
      </c>
    </row>
    <row r="2886" spans="1:4" x14ac:dyDescent="0.2">
      <c r="A2886" s="1">
        <v>68</v>
      </c>
      <c r="B2886" t="s">
        <v>2767</v>
      </c>
      <c r="C2886" t="s">
        <v>3921</v>
      </c>
      <c r="D2886" t="s">
        <v>3924</v>
      </c>
    </row>
    <row r="2887" spans="1:4" x14ac:dyDescent="0.2">
      <c r="A2887" s="1">
        <v>69</v>
      </c>
      <c r="B2887" t="s">
        <v>2768</v>
      </c>
      <c r="C2887" t="s">
        <v>3919</v>
      </c>
      <c r="D2887" t="s">
        <v>3924</v>
      </c>
    </row>
    <row r="2888" spans="1:4" x14ac:dyDescent="0.2">
      <c r="A2888" s="1">
        <v>70</v>
      </c>
      <c r="B2888" t="s">
        <v>2769</v>
      </c>
      <c r="C2888" t="s">
        <v>3920</v>
      </c>
      <c r="D2888" t="s">
        <v>3924</v>
      </c>
    </row>
    <row r="2889" spans="1:4" x14ac:dyDescent="0.2">
      <c r="A2889" s="1">
        <v>71</v>
      </c>
      <c r="B2889" t="s">
        <v>2770</v>
      </c>
      <c r="C2889" t="s">
        <v>3920</v>
      </c>
      <c r="D2889" t="s">
        <v>3924</v>
      </c>
    </row>
    <row r="2890" spans="1:4" x14ac:dyDescent="0.2">
      <c r="A2890" s="1">
        <v>72</v>
      </c>
      <c r="B2890" t="s">
        <v>2771</v>
      </c>
      <c r="C2890" t="s">
        <v>3919</v>
      </c>
      <c r="D2890" t="s">
        <v>3924</v>
      </c>
    </row>
    <row r="2891" spans="1:4" x14ac:dyDescent="0.2">
      <c r="A2891" s="1">
        <v>73</v>
      </c>
      <c r="B2891" t="s">
        <v>2772</v>
      </c>
      <c r="C2891" t="s">
        <v>3921</v>
      </c>
      <c r="D2891" t="s">
        <v>3924</v>
      </c>
    </row>
    <row r="2892" spans="1:4" x14ac:dyDescent="0.2">
      <c r="A2892" s="1">
        <v>74</v>
      </c>
      <c r="B2892" t="s">
        <v>2773</v>
      </c>
      <c r="C2892" t="s">
        <v>3920</v>
      </c>
      <c r="D2892" t="s">
        <v>3924</v>
      </c>
    </row>
    <row r="2893" spans="1:4" x14ac:dyDescent="0.2">
      <c r="A2893" s="1">
        <v>75</v>
      </c>
      <c r="B2893" t="s">
        <v>2774</v>
      </c>
      <c r="C2893" t="s">
        <v>3920</v>
      </c>
      <c r="D2893" t="s">
        <v>3924</v>
      </c>
    </row>
    <row r="2894" spans="1:4" x14ac:dyDescent="0.2">
      <c r="A2894" s="1">
        <v>76</v>
      </c>
      <c r="B2894" t="s">
        <v>2775</v>
      </c>
      <c r="C2894" t="s">
        <v>3919</v>
      </c>
      <c r="D2894" t="s">
        <v>3924</v>
      </c>
    </row>
    <row r="2895" spans="1:4" x14ac:dyDescent="0.2">
      <c r="A2895" s="1">
        <v>77</v>
      </c>
      <c r="B2895" t="s">
        <v>2776</v>
      </c>
      <c r="C2895" t="s">
        <v>3921</v>
      </c>
      <c r="D2895" t="s">
        <v>3924</v>
      </c>
    </row>
    <row r="2896" spans="1:4" x14ac:dyDescent="0.2">
      <c r="A2896" s="1">
        <v>78</v>
      </c>
      <c r="B2896" t="s">
        <v>2777</v>
      </c>
      <c r="C2896" t="s">
        <v>3921</v>
      </c>
      <c r="D2896" t="s">
        <v>3924</v>
      </c>
    </row>
    <row r="2897" spans="1:4" x14ac:dyDescent="0.2">
      <c r="A2897" s="1">
        <v>79</v>
      </c>
      <c r="B2897" t="s">
        <v>2778</v>
      </c>
      <c r="C2897" t="s">
        <v>3920</v>
      </c>
      <c r="D2897" t="s">
        <v>3924</v>
      </c>
    </row>
    <row r="2898" spans="1:4" x14ac:dyDescent="0.2">
      <c r="A2898" s="1">
        <v>80</v>
      </c>
      <c r="B2898" t="s">
        <v>2779</v>
      </c>
      <c r="C2898" t="s">
        <v>3919</v>
      </c>
      <c r="D2898" t="s">
        <v>3924</v>
      </c>
    </row>
    <row r="2899" spans="1:4" x14ac:dyDescent="0.2">
      <c r="A2899" s="1">
        <v>81</v>
      </c>
      <c r="B2899" t="s">
        <v>2780</v>
      </c>
      <c r="C2899" t="s">
        <v>3919</v>
      </c>
      <c r="D2899" t="s">
        <v>3924</v>
      </c>
    </row>
    <row r="2900" spans="1:4" x14ac:dyDescent="0.2">
      <c r="A2900" s="1">
        <v>82</v>
      </c>
      <c r="B2900" t="s">
        <v>2781</v>
      </c>
      <c r="C2900" t="s">
        <v>3922</v>
      </c>
      <c r="D2900" t="s">
        <v>3924</v>
      </c>
    </row>
    <row r="2901" spans="1:4" x14ac:dyDescent="0.2">
      <c r="A2901" s="1">
        <v>83</v>
      </c>
      <c r="B2901" t="s">
        <v>2782</v>
      </c>
      <c r="C2901" t="s">
        <v>3919</v>
      </c>
      <c r="D2901" t="s">
        <v>3924</v>
      </c>
    </row>
    <row r="2902" spans="1:4" x14ac:dyDescent="0.2">
      <c r="A2902" s="1">
        <v>84</v>
      </c>
      <c r="B2902" t="s">
        <v>2783</v>
      </c>
      <c r="C2902" t="s">
        <v>3919</v>
      </c>
      <c r="D2902" t="s">
        <v>3924</v>
      </c>
    </row>
    <row r="2903" spans="1:4" x14ac:dyDescent="0.2">
      <c r="A2903" s="1">
        <v>85</v>
      </c>
      <c r="B2903" t="s">
        <v>2784</v>
      </c>
      <c r="C2903" t="s">
        <v>3920</v>
      </c>
      <c r="D2903" t="s">
        <v>3924</v>
      </c>
    </row>
    <row r="2904" spans="1:4" x14ac:dyDescent="0.2">
      <c r="A2904" s="1">
        <v>86</v>
      </c>
      <c r="B2904" t="s">
        <v>2785</v>
      </c>
      <c r="C2904" t="s">
        <v>3920</v>
      </c>
      <c r="D2904" t="s">
        <v>3924</v>
      </c>
    </row>
    <row r="2905" spans="1:4" x14ac:dyDescent="0.2">
      <c r="A2905" s="1">
        <v>87</v>
      </c>
      <c r="B2905" t="s">
        <v>2786</v>
      </c>
      <c r="C2905" t="s">
        <v>3920</v>
      </c>
      <c r="D2905" t="s">
        <v>3924</v>
      </c>
    </row>
    <row r="2906" spans="1:4" x14ac:dyDescent="0.2">
      <c r="A2906" s="1">
        <v>88</v>
      </c>
      <c r="B2906" t="s">
        <v>2787</v>
      </c>
      <c r="C2906" t="s">
        <v>3921</v>
      </c>
      <c r="D2906" t="s">
        <v>3924</v>
      </c>
    </row>
    <row r="2907" spans="1:4" x14ac:dyDescent="0.2">
      <c r="A2907" s="1">
        <v>0</v>
      </c>
      <c r="B2907" t="s">
        <v>2788</v>
      </c>
      <c r="C2907" t="s">
        <v>3919</v>
      </c>
      <c r="D2907" t="s">
        <v>3923</v>
      </c>
    </row>
    <row r="2908" spans="1:4" x14ac:dyDescent="0.2">
      <c r="A2908" s="1">
        <v>1</v>
      </c>
      <c r="B2908" t="s">
        <v>2789</v>
      </c>
      <c r="C2908" t="s">
        <v>3921</v>
      </c>
      <c r="D2908" t="s">
        <v>3923</v>
      </c>
    </row>
    <row r="2909" spans="1:4" x14ac:dyDescent="0.2">
      <c r="A2909" s="1">
        <v>2</v>
      </c>
      <c r="B2909" t="s">
        <v>2790</v>
      </c>
      <c r="C2909" t="s">
        <v>3919</v>
      </c>
      <c r="D2909" t="s">
        <v>3923</v>
      </c>
    </row>
    <row r="2910" spans="1:4" x14ac:dyDescent="0.2">
      <c r="A2910" s="1">
        <v>3</v>
      </c>
      <c r="B2910" t="s">
        <v>2791</v>
      </c>
      <c r="C2910" t="s">
        <v>3919</v>
      </c>
      <c r="D2910" t="s">
        <v>3923</v>
      </c>
    </row>
    <row r="2911" spans="1:4" x14ac:dyDescent="0.2">
      <c r="A2911" s="1">
        <v>0</v>
      </c>
      <c r="B2911" t="s">
        <v>2792</v>
      </c>
      <c r="C2911" t="s">
        <v>3921</v>
      </c>
      <c r="D2911" t="s">
        <v>3924</v>
      </c>
    </row>
    <row r="2912" spans="1:4" x14ac:dyDescent="0.2">
      <c r="A2912" s="1">
        <v>1</v>
      </c>
      <c r="B2912" t="s">
        <v>2793</v>
      </c>
      <c r="C2912" t="s">
        <v>3920</v>
      </c>
      <c r="D2912" t="s">
        <v>3924</v>
      </c>
    </row>
    <row r="2913" spans="1:4" x14ac:dyDescent="0.2">
      <c r="A2913" s="1">
        <v>2</v>
      </c>
      <c r="B2913" t="s">
        <v>2794</v>
      </c>
      <c r="C2913" t="s">
        <v>3921</v>
      </c>
      <c r="D2913" t="s">
        <v>3924</v>
      </c>
    </row>
    <row r="2914" spans="1:4" x14ac:dyDescent="0.2">
      <c r="A2914" s="1">
        <v>3</v>
      </c>
      <c r="B2914" t="s">
        <v>2795</v>
      </c>
      <c r="C2914" t="s">
        <v>3921</v>
      </c>
      <c r="D2914" t="s">
        <v>3924</v>
      </c>
    </row>
    <row r="2915" spans="1:4" x14ac:dyDescent="0.2">
      <c r="A2915" s="1">
        <v>4</v>
      </c>
      <c r="B2915" t="s">
        <v>2796</v>
      </c>
      <c r="C2915" t="s">
        <v>3921</v>
      </c>
      <c r="D2915" t="s">
        <v>3924</v>
      </c>
    </row>
    <row r="2916" spans="1:4" x14ac:dyDescent="0.2">
      <c r="A2916" s="1">
        <v>5</v>
      </c>
      <c r="B2916" t="s">
        <v>2797</v>
      </c>
      <c r="C2916" t="s">
        <v>3921</v>
      </c>
      <c r="D2916" t="s">
        <v>3924</v>
      </c>
    </row>
    <row r="2917" spans="1:4" x14ac:dyDescent="0.2">
      <c r="A2917" s="1">
        <v>6</v>
      </c>
      <c r="B2917" t="s">
        <v>2798</v>
      </c>
      <c r="C2917" t="s">
        <v>3921</v>
      </c>
      <c r="D2917" t="s">
        <v>3924</v>
      </c>
    </row>
    <row r="2918" spans="1:4" x14ac:dyDescent="0.2">
      <c r="A2918" s="1">
        <v>7</v>
      </c>
      <c r="B2918" t="s">
        <v>2799</v>
      </c>
      <c r="C2918" t="s">
        <v>3919</v>
      </c>
      <c r="D2918" t="s">
        <v>3924</v>
      </c>
    </row>
    <row r="2919" spans="1:4" x14ac:dyDescent="0.2">
      <c r="A2919" s="1">
        <v>8</v>
      </c>
      <c r="B2919" t="s">
        <v>2800</v>
      </c>
      <c r="C2919" t="s">
        <v>3921</v>
      </c>
      <c r="D2919" t="s">
        <v>3924</v>
      </c>
    </row>
    <row r="2920" spans="1:4" x14ac:dyDescent="0.2">
      <c r="A2920" s="1">
        <v>9</v>
      </c>
      <c r="B2920" t="s">
        <v>2801</v>
      </c>
      <c r="C2920" t="s">
        <v>3921</v>
      </c>
      <c r="D2920" t="s">
        <v>3924</v>
      </c>
    </row>
    <row r="2921" spans="1:4" x14ac:dyDescent="0.2">
      <c r="A2921" s="1">
        <v>10</v>
      </c>
      <c r="B2921" t="s">
        <v>2802</v>
      </c>
      <c r="C2921" t="s">
        <v>3920</v>
      </c>
      <c r="D2921" t="s">
        <v>3924</v>
      </c>
    </row>
    <row r="2922" spans="1:4" x14ac:dyDescent="0.2">
      <c r="A2922" s="1">
        <v>11</v>
      </c>
      <c r="B2922" t="s">
        <v>2803</v>
      </c>
      <c r="C2922" t="s">
        <v>3921</v>
      </c>
      <c r="D2922" t="s">
        <v>3924</v>
      </c>
    </row>
    <row r="2923" spans="1:4" x14ac:dyDescent="0.2">
      <c r="A2923" s="1">
        <v>12</v>
      </c>
      <c r="B2923" t="s">
        <v>2804</v>
      </c>
      <c r="C2923" t="s">
        <v>3920</v>
      </c>
      <c r="D2923" t="s">
        <v>3924</v>
      </c>
    </row>
    <row r="2924" spans="1:4" x14ac:dyDescent="0.2">
      <c r="A2924" s="1">
        <v>13</v>
      </c>
      <c r="B2924" t="s">
        <v>2805</v>
      </c>
      <c r="C2924" t="s">
        <v>3920</v>
      </c>
      <c r="D2924" t="s">
        <v>3924</v>
      </c>
    </row>
    <row r="2925" spans="1:4" x14ac:dyDescent="0.2">
      <c r="A2925" s="1">
        <v>14</v>
      </c>
      <c r="B2925" t="s">
        <v>2806</v>
      </c>
      <c r="C2925" t="s">
        <v>3921</v>
      </c>
      <c r="D2925" t="s">
        <v>3924</v>
      </c>
    </row>
    <row r="2926" spans="1:4" x14ac:dyDescent="0.2">
      <c r="A2926" s="1">
        <v>15</v>
      </c>
      <c r="B2926" t="s">
        <v>2807</v>
      </c>
      <c r="C2926" t="s">
        <v>3921</v>
      </c>
      <c r="D2926" t="s">
        <v>3924</v>
      </c>
    </row>
    <row r="2927" spans="1:4" x14ac:dyDescent="0.2">
      <c r="A2927" s="1">
        <v>16</v>
      </c>
      <c r="B2927" t="s">
        <v>2808</v>
      </c>
      <c r="C2927" t="s">
        <v>3920</v>
      </c>
      <c r="D2927" t="s">
        <v>3924</v>
      </c>
    </row>
    <row r="2928" spans="1:4" x14ac:dyDescent="0.2">
      <c r="A2928" s="1">
        <v>17</v>
      </c>
      <c r="B2928" t="s">
        <v>2809</v>
      </c>
      <c r="C2928" t="s">
        <v>3919</v>
      </c>
      <c r="D2928" t="s">
        <v>3924</v>
      </c>
    </row>
    <row r="2929" spans="1:4" x14ac:dyDescent="0.2">
      <c r="A2929" s="1">
        <v>18</v>
      </c>
      <c r="B2929" t="s">
        <v>2810</v>
      </c>
      <c r="C2929" t="s">
        <v>3921</v>
      </c>
      <c r="D2929" t="s">
        <v>3924</v>
      </c>
    </row>
    <row r="2930" spans="1:4" x14ac:dyDescent="0.2">
      <c r="A2930" s="1">
        <v>19</v>
      </c>
      <c r="B2930" t="s">
        <v>2811</v>
      </c>
      <c r="C2930" t="s">
        <v>3921</v>
      </c>
      <c r="D2930" t="s">
        <v>3924</v>
      </c>
    </row>
    <row r="2931" spans="1:4" x14ac:dyDescent="0.2">
      <c r="A2931" s="1">
        <v>20</v>
      </c>
      <c r="B2931" t="s">
        <v>2812</v>
      </c>
      <c r="C2931" t="s">
        <v>3920</v>
      </c>
      <c r="D2931" t="s">
        <v>3924</v>
      </c>
    </row>
    <row r="2932" spans="1:4" x14ac:dyDescent="0.2">
      <c r="A2932" s="1">
        <v>21</v>
      </c>
      <c r="B2932" t="s">
        <v>2813</v>
      </c>
      <c r="C2932" t="s">
        <v>3921</v>
      </c>
      <c r="D2932" t="s">
        <v>3924</v>
      </c>
    </row>
    <row r="2933" spans="1:4" x14ac:dyDescent="0.2">
      <c r="A2933" s="1">
        <v>22</v>
      </c>
      <c r="B2933" t="s">
        <v>2814</v>
      </c>
      <c r="C2933" t="s">
        <v>3919</v>
      </c>
      <c r="D2933" t="s">
        <v>3924</v>
      </c>
    </row>
    <row r="2934" spans="1:4" x14ac:dyDescent="0.2">
      <c r="A2934" s="1">
        <v>23</v>
      </c>
      <c r="B2934" t="s">
        <v>2815</v>
      </c>
      <c r="C2934" t="s">
        <v>3920</v>
      </c>
      <c r="D2934" t="s">
        <v>3924</v>
      </c>
    </row>
    <row r="2935" spans="1:4" x14ac:dyDescent="0.2">
      <c r="A2935" s="1">
        <v>24</v>
      </c>
      <c r="B2935" t="s">
        <v>2816</v>
      </c>
      <c r="C2935" t="s">
        <v>3920</v>
      </c>
      <c r="D2935" t="s">
        <v>3924</v>
      </c>
    </row>
    <row r="2936" spans="1:4" x14ac:dyDescent="0.2">
      <c r="A2936" s="1">
        <v>25</v>
      </c>
      <c r="B2936" t="s">
        <v>2817</v>
      </c>
      <c r="C2936" t="s">
        <v>3921</v>
      </c>
      <c r="D2936" t="s">
        <v>3924</v>
      </c>
    </row>
    <row r="2937" spans="1:4" x14ac:dyDescent="0.2">
      <c r="A2937" s="1">
        <v>26</v>
      </c>
      <c r="B2937" t="s">
        <v>2818</v>
      </c>
      <c r="C2937" t="s">
        <v>3920</v>
      </c>
      <c r="D2937" t="s">
        <v>3924</v>
      </c>
    </row>
    <row r="2938" spans="1:4" x14ac:dyDescent="0.2">
      <c r="A2938" s="1">
        <v>27</v>
      </c>
      <c r="B2938" t="s">
        <v>2819</v>
      </c>
      <c r="C2938" t="s">
        <v>3921</v>
      </c>
      <c r="D2938" t="s">
        <v>3924</v>
      </c>
    </row>
    <row r="2939" spans="1:4" x14ac:dyDescent="0.2">
      <c r="A2939" s="1">
        <v>28</v>
      </c>
      <c r="B2939" t="s">
        <v>2820</v>
      </c>
      <c r="C2939" t="s">
        <v>3921</v>
      </c>
      <c r="D2939" t="s">
        <v>3924</v>
      </c>
    </row>
    <row r="2940" spans="1:4" x14ac:dyDescent="0.2">
      <c r="A2940" s="1">
        <v>29</v>
      </c>
      <c r="B2940" t="s">
        <v>2821</v>
      </c>
      <c r="C2940" t="s">
        <v>3921</v>
      </c>
      <c r="D2940" t="s">
        <v>3924</v>
      </c>
    </row>
    <row r="2941" spans="1:4" x14ac:dyDescent="0.2">
      <c r="A2941" s="1">
        <v>30</v>
      </c>
      <c r="B2941" t="s">
        <v>2822</v>
      </c>
      <c r="C2941" t="s">
        <v>3919</v>
      </c>
      <c r="D2941" t="s">
        <v>3924</v>
      </c>
    </row>
    <row r="2942" spans="1:4" x14ac:dyDescent="0.2">
      <c r="A2942" s="1">
        <v>31</v>
      </c>
      <c r="B2942" t="s">
        <v>2823</v>
      </c>
      <c r="C2942" t="s">
        <v>3921</v>
      </c>
      <c r="D2942" t="s">
        <v>3924</v>
      </c>
    </row>
    <row r="2943" spans="1:4" x14ac:dyDescent="0.2">
      <c r="A2943" s="1">
        <v>32</v>
      </c>
      <c r="B2943" t="s">
        <v>2824</v>
      </c>
      <c r="C2943" t="s">
        <v>3921</v>
      </c>
      <c r="D2943" t="s">
        <v>3924</v>
      </c>
    </row>
    <row r="2944" spans="1:4" x14ac:dyDescent="0.2">
      <c r="A2944" s="1">
        <v>33</v>
      </c>
      <c r="B2944" t="s">
        <v>2825</v>
      </c>
      <c r="C2944" t="s">
        <v>3919</v>
      </c>
      <c r="D2944" t="s">
        <v>3924</v>
      </c>
    </row>
    <row r="2945" spans="1:4" x14ac:dyDescent="0.2">
      <c r="A2945" s="1">
        <v>34</v>
      </c>
      <c r="B2945" t="s">
        <v>2826</v>
      </c>
      <c r="C2945" t="s">
        <v>3920</v>
      </c>
      <c r="D2945" t="s">
        <v>3924</v>
      </c>
    </row>
    <row r="2946" spans="1:4" x14ac:dyDescent="0.2">
      <c r="A2946" s="1">
        <v>35</v>
      </c>
      <c r="B2946" t="s">
        <v>2827</v>
      </c>
      <c r="C2946" t="s">
        <v>3919</v>
      </c>
      <c r="D2946" t="s">
        <v>3924</v>
      </c>
    </row>
    <row r="2947" spans="1:4" x14ac:dyDescent="0.2">
      <c r="A2947" s="1">
        <v>36</v>
      </c>
      <c r="B2947" t="s">
        <v>514</v>
      </c>
      <c r="C2947" t="s">
        <v>3921</v>
      </c>
      <c r="D2947" t="s">
        <v>3924</v>
      </c>
    </row>
    <row r="2948" spans="1:4" x14ac:dyDescent="0.2">
      <c r="A2948" s="1">
        <v>37</v>
      </c>
      <c r="B2948" t="s">
        <v>2828</v>
      </c>
      <c r="C2948" t="s">
        <v>3921</v>
      </c>
      <c r="D2948" t="s">
        <v>3924</v>
      </c>
    </row>
    <row r="2949" spans="1:4" x14ac:dyDescent="0.2">
      <c r="A2949" s="1">
        <v>38</v>
      </c>
      <c r="B2949" t="s">
        <v>2829</v>
      </c>
      <c r="C2949" t="s">
        <v>3920</v>
      </c>
      <c r="D2949" t="s">
        <v>3924</v>
      </c>
    </row>
    <row r="2950" spans="1:4" x14ac:dyDescent="0.2">
      <c r="A2950" s="1">
        <v>39</v>
      </c>
      <c r="B2950" t="s">
        <v>2830</v>
      </c>
      <c r="C2950" t="s">
        <v>3920</v>
      </c>
      <c r="D2950" t="s">
        <v>3924</v>
      </c>
    </row>
    <row r="2951" spans="1:4" x14ac:dyDescent="0.2">
      <c r="A2951" s="1">
        <v>40</v>
      </c>
      <c r="B2951" t="s">
        <v>2831</v>
      </c>
      <c r="C2951" t="s">
        <v>3920</v>
      </c>
      <c r="D2951" t="s">
        <v>3924</v>
      </c>
    </row>
    <row r="2952" spans="1:4" x14ac:dyDescent="0.2">
      <c r="A2952" s="1">
        <v>41</v>
      </c>
      <c r="B2952" t="s">
        <v>2832</v>
      </c>
      <c r="C2952" t="s">
        <v>3919</v>
      </c>
      <c r="D2952" t="s">
        <v>3924</v>
      </c>
    </row>
    <row r="2953" spans="1:4" x14ac:dyDescent="0.2">
      <c r="A2953" s="1">
        <v>42</v>
      </c>
      <c r="B2953" t="s">
        <v>2833</v>
      </c>
      <c r="C2953" t="s">
        <v>3921</v>
      </c>
      <c r="D2953" t="s">
        <v>3924</v>
      </c>
    </row>
    <row r="2954" spans="1:4" x14ac:dyDescent="0.2">
      <c r="A2954" s="1">
        <v>43</v>
      </c>
      <c r="B2954" t="s">
        <v>2834</v>
      </c>
      <c r="C2954" t="s">
        <v>3919</v>
      </c>
      <c r="D2954" t="s">
        <v>3924</v>
      </c>
    </row>
    <row r="2955" spans="1:4" x14ac:dyDescent="0.2">
      <c r="A2955" s="1">
        <v>44</v>
      </c>
      <c r="B2955" t="s">
        <v>2835</v>
      </c>
      <c r="C2955" t="s">
        <v>3921</v>
      </c>
      <c r="D2955" t="s">
        <v>3924</v>
      </c>
    </row>
    <row r="2956" spans="1:4" x14ac:dyDescent="0.2">
      <c r="A2956" s="1">
        <v>45</v>
      </c>
      <c r="B2956" t="s">
        <v>2836</v>
      </c>
      <c r="C2956" t="s">
        <v>3920</v>
      </c>
      <c r="D2956" t="s">
        <v>3924</v>
      </c>
    </row>
    <row r="2957" spans="1:4" x14ac:dyDescent="0.2">
      <c r="A2957" s="1">
        <v>46</v>
      </c>
      <c r="B2957" t="s">
        <v>2837</v>
      </c>
      <c r="C2957" t="s">
        <v>3920</v>
      </c>
      <c r="D2957" t="s">
        <v>3924</v>
      </c>
    </row>
    <row r="2958" spans="1:4" x14ac:dyDescent="0.2">
      <c r="A2958" s="1">
        <v>47</v>
      </c>
      <c r="B2958" t="s">
        <v>2838</v>
      </c>
      <c r="C2958" t="s">
        <v>3921</v>
      </c>
      <c r="D2958" t="s">
        <v>3924</v>
      </c>
    </row>
    <row r="2959" spans="1:4" x14ac:dyDescent="0.2">
      <c r="A2959" s="1">
        <v>48</v>
      </c>
      <c r="B2959" t="s">
        <v>2839</v>
      </c>
      <c r="C2959" t="s">
        <v>3921</v>
      </c>
      <c r="D2959" t="s">
        <v>3924</v>
      </c>
    </row>
    <row r="2960" spans="1:4" x14ac:dyDescent="0.2">
      <c r="A2960" s="1">
        <v>49</v>
      </c>
      <c r="B2960" t="s">
        <v>2840</v>
      </c>
      <c r="C2960" t="s">
        <v>3921</v>
      </c>
      <c r="D2960" t="s">
        <v>3924</v>
      </c>
    </row>
    <row r="2961" spans="1:4" x14ac:dyDescent="0.2">
      <c r="A2961" s="1">
        <v>50</v>
      </c>
      <c r="B2961" t="s">
        <v>2841</v>
      </c>
      <c r="C2961" t="s">
        <v>3921</v>
      </c>
      <c r="D2961" t="s">
        <v>3924</v>
      </c>
    </row>
    <row r="2962" spans="1:4" x14ac:dyDescent="0.2">
      <c r="A2962" s="1">
        <v>51</v>
      </c>
      <c r="B2962" t="s">
        <v>2842</v>
      </c>
      <c r="C2962" t="s">
        <v>3920</v>
      </c>
      <c r="D2962" t="s">
        <v>3924</v>
      </c>
    </row>
    <row r="2963" spans="1:4" x14ac:dyDescent="0.2">
      <c r="A2963" s="1">
        <v>52</v>
      </c>
      <c r="B2963" t="s">
        <v>2843</v>
      </c>
      <c r="C2963" t="s">
        <v>3922</v>
      </c>
      <c r="D2963" t="s">
        <v>3924</v>
      </c>
    </row>
    <row r="2964" spans="1:4" x14ac:dyDescent="0.2">
      <c r="A2964" s="1">
        <v>53</v>
      </c>
      <c r="B2964" t="s">
        <v>2844</v>
      </c>
      <c r="C2964" t="s">
        <v>3921</v>
      </c>
      <c r="D2964" t="s">
        <v>3924</v>
      </c>
    </row>
    <row r="2965" spans="1:4" x14ac:dyDescent="0.2">
      <c r="A2965" s="1">
        <v>54</v>
      </c>
      <c r="B2965" t="s">
        <v>2845</v>
      </c>
      <c r="C2965" t="s">
        <v>3919</v>
      </c>
      <c r="D2965" t="s">
        <v>3924</v>
      </c>
    </row>
    <row r="2966" spans="1:4" x14ac:dyDescent="0.2">
      <c r="A2966" s="1">
        <v>55</v>
      </c>
      <c r="B2966" t="s">
        <v>2846</v>
      </c>
      <c r="C2966" t="s">
        <v>3921</v>
      </c>
      <c r="D2966" t="s">
        <v>3924</v>
      </c>
    </row>
    <row r="2967" spans="1:4" x14ac:dyDescent="0.2">
      <c r="A2967" s="1">
        <v>56</v>
      </c>
      <c r="B2967" t="s">
        <v>2847</v>
      </c>
      <c r="C2967" t="s">
        <v>3919</v>
      </c>
      <c r="D2967" t="s">
        <v>3924</v>
      </c>
    </row>
    <row r="2968" spans="1:4" x14ac:dyDescent="0.2">
      <c r="A2968" s="1">
        <v>57</v>
      </c>
      <c r="B2968" t="s">
        <v>2848</v>
      </c>
      <c r="C2968" t="s">
        <v>3920</v>
      </c>
      <c r="D2968" t="s">
        <v>3924</v>
      </c>
    </row>
    <row r="2969" spans="1:4" x14ac:dyDescent="0.2">
      <c r="A2969" s="1">
        <v>58</v>
      </c>
      <c r="B2969" t="s">
        <v>2849</v>
      </c>
      <c r="C2969" t="s">
        <v>3919</v>
      </c>
      <c r="D2969" t="s">
        <v>3924</v>
      </c>
    </row>
    <row r="2970" spans="1:4" x14ac:dyDescent="0.2">
      <c r="A2970" s="1">
        <v>59</v>
      </c>
      <c r="B2970" t="s">
        <v>2850</v>
      </c>
      <c r="C2970" t="s">
        <v>3920</v>
      </c>
      <c r="D2970" t="s">
        <v>3924</v>
      </c>
    </row>
    <row r="2971" spans="1:4" x14ac:dyDescent="0.2">
      <c r="A2971" s="1">
        <v>60</v>
      </c>
      <c r="B2971" t="s">
        <v>2851</v>
      </c>
      <c r="C2971" t="s">
        <v>3921</v>
      </c>
      <c r="D2971" t="s">
        <v>3924</v>
      </c>
    </row>
    <row r="2972" spans="1:4" x14ac:dyDescent="0.2">
      <c r="A2972" s="1">
        <v>61</v>
      </c>
      <c r="B2972" t="s">
        <v>2852</v>
      </c>
      <c r="C2972" t="s">
        <v>3920</v>
      </c>
      <c r="D2972" t="s">
        <v>3924</v>
      </c>
    </row>
    <row r="2973" spans="1:4" x14ac:dyDescent="0.2">
      <c r="A2973" s="1">
        <v>62</v>
      </c>
      <c r="B2973" t="s">
        <v>2853</v>
      </c>
      <c r="C2973" t="s">
        <v>3921</v>
      </c>
      <c r="D2973" t="s">
        <v>3924</v>
      </c>
    </row>
    <row r="2974" spans="1:4" x14ac:dyDescent="0.2">
      <c r="A2974" s="1">
        <v>63</v>
      </c>
      <c r="B2974" t="s">
        <v>2854</v>
      </c>
      <c r="C2974" t="s">
        <v>3920</v>
      </c>
      <c r="D2974" t="s">
        <v>3924</v>
      </c>
    </row>
    <row r="2975" spans="1:4" x14ac:dyDescent="0.2">
      <c r="A2975" s="1">
        <v>64</v>
      </c>
      <c r="B2975" t="s">
        <v>2855</v>
      </c>
      <c r="C2975" t="s">
        <v>3921</v>
      </c>
      <c r="D2975" t="s">
        <v>3924</v>
      </c>
    </row>
    <row r="2976" spans="1:4" x14ac:dyDescent="0.2">
      <c r="A2976" s="1">
        <v>65</v>
      </c>
      <c r="B2976" t="s">
        <v>2856</v>
      </c>
      <c r="C2976" t="s">
        <v>3919</v>
      </c>
      <c r="D2976" t="s">
        <v>3924</v>
      </c>
    </row>
    <row r="2977" spans="1:4" x14ac:dyDescent="0.2">
      <c r="A2977" s="1">
        <v>66</v>
      </c>
      <c r="B2977" t="s">
        <v>2857</v>
      </c>
      <c r="C2977" t="s">
        <v>3921</v>
      </c>
      <c r="D2977" t="s">
        <v>3924</v>
      </c>
    </row>
    <row r="2978" spans="1:4" x14ac:dyDescent="0.2">
      <c r="A2978" s="1">
        <v>67</v>
      </c>
      <c r="B2978" t="s">
        <v>2858</v>
      </c>
      <c r="C2978" t="s">
        <v>3921</v>
      </c>
      <c r="D2978" t="s">
        <v>3924</v>
      </c>
    </row>
    <row r="2979" spans="1:4" x14ac:dyDescent="0.2">
      <c r="A2979" s="1">
        <v>68</v>
      </c>
      <c r="B2979" t="s">
        <v>2859</v>
      </c>
      <c r="C2979" t="s">
        <v>3921</v>
      </c>
      <c r="D2979" t="s">
        <v>3924</v>
      </c>
    </row>
    <row r="2980" spans="1:4" x14ac:dyDescent="0.2">
      <c r="A2980" s="1">
        <v>69</v>
      </c>
      <c r="B2980" t="s">
        <v>2860</v>
      </c>
      <c r="C2980" t="s">
        <v>3920</v>
      </c>
      <c r="D2980" t="s">
        <v>3924</v>
      </c>
    </row>
    <row r="2981" spans="1:4" x14ac:dyDescent="0.2">
      <c r="A2981" s="1">
        <v>70</v>
      </c>
      <c r="B2981" t="s">
        <v>2861</v>
      </c>
      <c r="C2981" t="s">
        <v>3921</v>
      </c>
      <c r="D2981" t="s">
        <v>3924</v>
      </c>
    </row>
    <row r="2982" spans="1:4" x14ac:dyDescent="0.2">
      <c r="A2982" s="1">
        <v>71</v>
      </c>
      <c r="B2982" t="s">
        <v>2862</v>
      </c>
      <c r="C2982" t="s">
        <v>3921</v>
      </c>
      <c r="D2982" t="s">
        <v>3924</v>
      </c>
    </row>
    <row r="2983" spans="1:4" x14ac:dyDescent="0.2">
      <c r="A2983" s="1">
        <v>72</v>
      </c>
      <c r="B2983" t="s">
        <v>2863</v>
      </c>
      <c r="C2983" t="s">
        <v>3921</v>
      </c>
      <c r="D2983" t="s">
        <v>3924</v>
      </c>
    </row>
    <row r="2984" spans="1:4" x14ac:dyDescent="0.2">
      <c r="A2984" s="1">
        <v>73</v>
      </c>
      <c r="B2984" t="s">
        <v>2864</v>
      </c>
      <c r="C2984" t="s">
        <v>3920</v>
      </c>
      <c r="D2984" t="s">
        <v>3924</v>
      </c>
    </row>
    <row r="2985" spans="1:4" x14ac:dyDescent="0.2">
      <c r="A2985" s="1">
        <v>74</v>
      </c>
      <c r="B2985" t="s">
        <v>2865</v>
      </c>
      <c r="C2985" t="s">
        <v>3921</v>
      </c>
      <c r="D2985" t="s">
        <v>3924</v>
      </c>
    </row>
    <row r="2986" spans="1:4" x14ac:dyDescent="0.2">
      <c r="A2986" s="1">
        <v>75</v>
      </c>
      <c r="B2986" t="s">
        <v>2866</v>
      </c>
      <c r="C2986" t="s">
        <v>3920</v>
      </c>
      <c r="D2986" t="s">
        <v>3924</v>
      </c>
    </row>
    <row r="2987" spans="1:4" x14ac:dyDescent="0.2">
      <c r="A2987" s="1">
        <v>76</v>
      </c>
      <c r="B2987" t="s">
        <v>2867</v>
      </c>
      <c r="C2987" t="s">
        <v>3920</v>
      </c>
      <c r="D2987" t="s">
        <v>3924</v>
      </c>
    </row>
    <row r="2988" spans="1:4" x14ac:dyDescent="0.2">
      <c r="A2988" s="1">
        <v>77</v>
      </c>
      <c r="B2988" t="s">
        <v>2868</v>
      </c>
      <c r="C2988" t="s">
        <v>3922</v>
      </c>
      <c r="D2988" t="s">
        <v>3924</v>
      </c>
    </row>
    <row r="2989" spans="1:4" x14ac:dyDescent="0.2">
      <c r="A2989" s="1">
        <v>78</v>
      </c>
      <c r="B2989" t="s">
        <v>2869</v>
      </c>
      <c r="C2989" t="s">
        <v>3920</v>
      </c>
      <c r="D2989" t="s">
        <v>3924</v>
      </c>
    </row>
    <row r="2990" spans="1:4" x14ac:dyDescent="0.2">
      <c r="A2990" s="1">
        <v>79</v>
      </c>
      <c r="B2990" t="s">
        <v>2870</v>
      </c>
      <c r="C2990" t="s">
        <v>3921</v>
      </c>
      <c r="D2990" t="s">
        <v>3924</v>
      </c>
    </row>
    <row r="2991" spans="1:4" x14ac:dyDescent="0.2">
      <c r="A2991" s="1">
        <v>80</v>
      </c>
      <c r="B2991" t="s">
        <v>2871</v>
      </c>
      <c r="C2991" t="s">
        <v>3921</v>
      </c>
      <c r="D2991" t="s">
        <v>3924</v>
      </c>
    </row>
    <row r="2992" spans="1:4" x14ac:dyDescent="0.2">
      <c r="A2992" s="1">
        <v>81</v>
      </c>
      <c r="B2992" t="s">
        <v>2872</v>
      </c>
      <c r="C2992" t="s">
        <v>3920</v>
      </c>
      <c r="D2992" t="s">
        <v>3924</v>
      </c>
    </row>
    <row r="2993" spans="1:4" x14ac:dyDescent="0.2">
      <c r="A2993" s="1">
        <v>82</v>
      </c>
      <c r="B2993" t="s">
        <v>2873</v>
      </c>
      <c r="C2993" t="s">
        <v>3919</v>
      </c>
      <c r="D2993" t="s">
        <v>3924</v>
      </c>
    </row>
    <row r="2994" spans="1:4" x14ac:dyDescent="0.2">
      <c r="A2994" s="1">
        <v>83</v>
      </c>
      <c r="B2994" t="s">
        <v>2874</v>
      </c>
      <c r="C2994" t="s">
        <v>3919</v>
      </c>
      <c r="D2994" t="s">
        <v>3924</v>
      </c>
    </row>
    <row r="2995" spans="1:4" x14ac:dyDescent="0.2">
      <c r="A2995" s="1">
        <v>84</v>
      </c>
      <c r="B2995" t="s">
        <v>2875</v>
      </c>
      <c r="C2995" t="s">
        <v>3920</v>
      </c>
      <c r="D2995" t="s">
        <v>3924</v>
      </c>
    </row>
    <row r="2996" spans="1:4" x14ac:dyDescent="0.2">
      <c r="A2996" s="1">
        <v>85</v>
      </c>
      <c r="B2996" t="s">
        <v>2876</v>
      </c>
      <c r="C2996" t="s">
        <v>3921</v>
      </c>
      <c r="D2996" t="s">
        <v>3924</v>
      </c>
    </row>
    <row r="2997" spans="1:4" x14ac:dyDescent="0.2">
      <c r="A2997" s="1">
        <v>86</v>
      </c>
      <c r="B2997" t="s">
        <v>2877</v>
      </c>
      <c r="C2997" t="s">
        <v>3921</v>
      </c>
      <c r="D2997" t="s">
        <v>3924</v>
      </c>
    </row>
    <row r="2998" spans="1:4" x14ac:dyDescent="0.2">
      <c r="A2998" s="1">
        <v>87</v>
      </c>
      <c r="B2998" t="s">
        <v>2878</v>
      </c>
      <c r="C2998" t="s">
        <v>3919</v>
      </c>
      <c r="D2998" t="s">
        <v>3924</v>
      </c>
    </row>
    <row r="2999" spans="1:4" x14ac:dyDescent="0.2">
      <c r="A2999" s="1">
        <v>88</v>
      </c>
      <c r="B2999" t="s">
        <v>2879</v>
      </c>
      <c r="C2999" t="s">
        <v>3919</v>
      </c>
      <c r="D2999" t="s">
        <v>3924</v>
      </c>
    </row>
    <row r="3000" spans="1:4" x14ac:dyDescent="0.2">
      <c r="A3000" s="1">
        <v>89</v>
      </c>
      <c r="B3000" t="s">
        <v>2880</v>
      </c>
      <c r="C3000" t="s">
        <v>3921</v>
      </c>
      <c r="D3000" t="s">
        <v>3924</v>
      </c>
    </row>
    <row r="3001" spans="1:4" x14ac:dyDescent="0.2">
      <c r="A3001" s="1">
        <v>90</v>
      </c>
      <c r="B3001" t="s">
        <v>2881</v>
      </c>
      <c r="C3001" t="s">
        <v>3920</v>
      </c>
      <c r="D3001" t="s">
        <v>3924</v>
      </c>
    </row>
    <row r="3002" spans="1:4" x14ac:dyDescent="0.2">
      <c r="A3002" s="1">
        <v>91</v>
      </c>
      <c r="B3002" t="s">
        <v>2882</v>
      </c>
      <c r="C3002" t="s">
        <v>3921</v>
      </c>
      <c r="D3002" t="s">
        <v>3924</v>
      </c>
    </row>
    <row r="3003" spans="1:4" x14ac:dyDescent="0.2">
      <c r="A3003" s="1">
        <v>92</v>
      </c>
      <c r="B3003" t="s">
        <v>2883</v>
      </c>
      <c r="C3003" t="s">
        <v>3921</v>
      </c>
      <c r="D3003" t="s">
        <v>3924</v>
      </c>
    </row>
    <row r="3004" spans="1:4" x14ac:dyDescent="0.2">
      <c r="A3004" s="1">
        <v>93</v>
      </c>
      <c r="B3004" t="s">
        <v>2884</v>
      </c>
      <c r="C3004" t="s">
        <v>3920</v>
      </c>
      <c r="D3004" t="s">
        <v>3924</v>
      </c>
    </row>
    <row r="3005" spans="1:4" x14ac:dyDescent="0.2">
      <c r="A3005" s="1">
        <v>94</v>
      </c>
      <c r="B3005" t="s">
        <v>2885</v>
      </c>
      <c r="C3005" t="s">
        <v>3921</v>
      </c>
      <c r="D3005" t="s">
        <v>3924</v>
      </c>
    </row>
    <row r="3006" spans="1:4" x14ac:dyDescent="0.2">
      <c r="A3006" s="1">
        <v>95</v>
      </c>
      <c r="B3006" t="s">
        <v>2886</v>
      </c>
      <c r="C3006" t="s">
        <v>3921</v>
      </c>
      <c r="D3006" t="s">
        <v>3924</v>
      </c>
    </row>
    <row r="3007" spans="1:4" x14ac:dyDescent="0.2">
      <c r="A3007" s="1">
        <v>96</v>
      </c>
      <c r="B3007" t="s">
        <v>2887</v>
      </c>
      <c r="C3007" t="s">
        <v>3921</v>
      </c>
      <c r="D3007" t="s">
        <v>3924</v>
      </c>
    </row>
    <row r="3008" spans="1:4" x14ac:dyDescent="0.2">
      <c r="A3008" s="1">
        <v>97</v>
      </c>
      <c r="B3008" t="s">
        <v>2888</v>
      </c>
      <c r="C3008" t="s">
        <v>3921</v>
      </c>
      <c r="D3008" t="s">
        <v>3924</v>
      </c>
    </row>
    <row r="3009" spans="1:4" x14ac:dyDescent="0.2">
      <c r="A3009" s="1">
        <v>98</v>
      </c>
      <c r="B3009" t="s">
        <v>2889</v>
      </c>
      <c r="C3009" t="s">
        <v>3920</v>
      </c>
      <c r="D3009" t="s">
        <v>3924</v>
      </c>
    </row>
    <row r="3010" spans="1:4" x14ac:dyDescent="0.2">
      <c r="A3010" s="1">
        <v>99</v>
      </c>
      <c r="B3010" t="s">
        <v>2890</v>
      </c>
      <c r="C3010" t="s">
        <v>3921</v>
      </c>
      <c r="D3010" t="s">
        <v>3924</v>
      </c>
    </row>
    <row r="3011" spans="1:4" x14ac:dyDescent="0.2">
      <c r="A3011" s="1">
        <v>100</v>
      </c>
      <c r="B3011" t="s">
        <v>645</v>
      </c>
      <c r="C3011" t="s">
        <v>3921</v>
      </c>
      <c r="D3011" t="s">
        <v>3924</v>
      </c>
    </row>
    <row r="3012" spans="1:4" x14ac:dyDescent="0.2">
      <c r="A3012" s="1">
        <v>101</v>
      </c>
      <c r="B3012" t="s">
        <v>2891</v>
      </c>
      <c r="C3012" t="s">
        <v>3921</v>
      </c>
      <c r="D3012" t="s">
        <v>3924</v>
      </c>
    </row>
    <row r="3013" spans="1:4" x14ac:dyDescent="0.2">
      <c r="A3013" s="1">
        <v>102</v>
      </c>
      <c r="B3013" t="s">
        <v>2892</v>
      </c>
      <c r="C3013" t="s">
        <v>3921</v>
      </c>
      <c r="D3013" t="s">
        <v>3924</v>
      </c>
    </row>
    <row r="3014" spans="1:4" x14ac:dyDescent="0.2">
      <c r="A3014" s="1">
        <v>103</v>
      </c>
      <c r="B3014" t="s">
        <v>2893</v>
      </c>
      <c r="C3014" t="s">
        <v>3920</v>
      </c>
      <c r="D3014" t="s">
        <v>3924</v>
      </c>
    </row>
    <row r="3015" spans="1:4" x14ac:dyDescent="0.2">
      <c r="A3015" s="1">
        <v>104</v>
      </c>
      <c r="B3015" t="s">
        <v>2894</v>
      </c>
      <c r="C3015" t="s">
        <v>3921</v>
      </c>
      <c r="D3015" t="s">
        <v>3924</v>
      </c>
    </row>
    <row r="3016" spans="1:4" x14ac:dyDescent="0.2">
      <c r="A3016" s="1">
        <v>105</v>
      </c>
      <c r="B3016" t="s">
        <v>2895</v>
      </c>
      <c r="C3016" t="s">
        <v>3921</v>
      </c>
      <c r="D3016" t="s">
        <v>3924</v>
      </c>
    </row>
    <row r="3017" spans="1:4" x14ac:dyDescent="0.2">
      <c r="A3017" s="1">
        <v>106</v>
      </c>
      <c r="B3017" t="s">
        <v>2896</v>
      </c>
      <c r="C3017" t="s">
        <v>3921</v>
      </c>
      <c r="D3017" t="s">
        <v>3924</v>
      </c>
    </row>
    <row r="3018" spans="1:4" x14ac:dyDescent="0.2">
      <c r="A3018" s="1">
        <v>107</v>
      </c>
      <c r="B3018" t="s">
        <v>2897</v>
      </c>
      <c r="C3018" t="s">
        <v>3921</v>
      </c>
      <c r="D3018" t="s">
        <v>3924</v>
      </c>
    </row>
    <row r="3019" spans="1:4" x14ac:dyDescent="0.2">
      <c r="A3019" s="1">
        <v>108</v>
      </c>
      <c r="B3019" t="s">
        <v>2898</v>
      </c>
      <c r="C3019" t="s">
        <v>3919</v>
      </c>
      <c r="D3019" t="s">
        <v>3924</v>
      </c>
    </row>
    <row r="3020" spans="1:4" x14ac:dyDescent="0.2">
      <c r="A3020" s="1">
        <v>109</v>
      </c>
      <c r="B3020" t="s">
        <v>2899</v>
      </c>
      <c r="C3020" t="s">
        <v>3921</v>
      </c>
      <c r="D3020" t="s">
        <v>3924</v>
      </c>
    </row>
    <row r="3021" spans="1:4" x14ac:dyDescent="0.2">
      <c r="A3021" s="1">
        <v>110</v>
      </c>
      <c r="B3021" t="s">
        <v>2900</v>
      </c>
      <c r="C3021" t="s">
        <v>3919</v>
      </c>
      <c r="D3021" t="s">
        <v>3924</v>
      </c>
    </row>
    <row r="3022" spans="1:4" x14ac:dyDescent="0.2">
      <c r="A3022" s="1">
        <v>111</v>
      </c>
      <c r="B3022" t="s">
        <v>2901</v>
      </c>
      <c r="C3022" t="s">
        <v>3921</v>
      </c>
      <c r="D3022" t="s">
        <v>3924</v>
      </c>
    </row>
    <row r="3023" spans="1:4" x14ac:dyDescent="0.2">
      <c r="A3023" s="1">
        <v>112</v>
      </c>
      <c r="B3023" t="s">
        <v>2902</v>
      </c>
      <c r="C3023" t="s">
        <v>3922</v>
      </c>
      <c r="D3023" t="s">
        <v>3924</v>
      </c>
    </row>
    <row r="3024" spans="1:4" x14ac:dyDescent="0.2">
      <c r="A3024" s="1">
        <v>113</v>
      </c>
      <c r="B3024" t="s">
        <v>2903</v>
      </c>
      <c r="C3024" t="s">
        <v>3921</v>
      </c>
      <c r="D3024" t="s">
        <v>3924</v>
      </c>
    </row>
    <row r="3025" spans="1:4" x14ac:dyDescent="0.2">
      <c r="A3025" s="1">
        <v>114</v>
      </c>
      <c r="B3025" t="s">
        <v>2904</v>
      </c>
      <c r="C3025" t="s">
        <v>3921</v>
      </c>
      <c r="D3025" t="s">
        <v>3924</v>
      </c>
    </row>
    <row r="3026" spans="1:4" x14ac:dyDescent="0.2">
      <c r="A3026" s="1">
        <v>115</v>
      </c>
      <c r="B3026" t="s">
        <v>2905</v>
      </c>
      <c r="C3026" t="s">
        <v>3921</v>
      </c>
      <c r="D3026" t="s">
        <v>3924</v>
      </c>
    </row>
    <row r="3027" spans="1:4" x14ac:dyDescent="0.2">
      <c r="A3027" s="1">
        <v>116</v>
      </c>
      <c r="B3027" t="s">
        <v>2906</v>
      </c>
      <c r="C3027" t="s">
        <v>3921</v>
      </c>
      <c r="D3027" t="s">
        <v>3924</v>
      </c>
    </row>
    <row r="3028" spans="1:4" x14ac:dyDescent="0.2">
      <c r="A3028" s="1">
        <v>117</v>
      </c>
      <c r="B3028" t="s">
        <v>2907</v>
      </c>
      <c r="C3028" t="s">
        <v>3921</v>
      </c>
      <c r="D3028" t="s">
        <v>3924</v>
      </c>
    </row>
    <row r="3029" spans="1:4" x14ac:dyDescent="0.2">
      <c r="A3029" s="1">
        <v>118</v>
      </c>
      <c r="B3029" t="s">
        <v>2908</v>
      </c>
      <c r="C3029" t="s">
        <v>3921</v>
      </c>
      <c r="D3029" t="s">
        <v>3924</v>
      </c>
    </row>
    <row r="3030" spans="1:4" x14ac:dyDescent="0.2">
      <c r="A3030" s="1">
        <v>119</v>
      </c>
      <c r="B3030" t="s">
        <v>2909</v>
      </c>
      <c r="C3030" t="s">
        <v>3920</v>
      </c>
      <c r="D3030" t="s">
        <v>3924</v>
      </c>
    </row>
    <row r="3031" spans="1:4" x14ac:dyDescent="0.2">
      <c r="A3031" s="1">
        <v>120</v>
      </c>
      <c r="B3031" t="s">
        <v>2910</v>
      </c>
      <c r="C3031" t="s">
        <v>3921</v>
      </c>
      <c r="D3031" t="s">
        <v>3924</v>
      </c>
    </row>
    <row r="3032" spans="1:4" x14ac:dyDescent="0.2">
      <c r="A3032" s="1">
        <v>121</v>
      </c>
      <c r="B3032" t="s">
        <v>2911</v>
      </c>
      <c r="C3032" t="s">
        <v>3921</v>
      </c>
      <c r="D3032" t="s">
        <v>3924</v>
      </c>
    </row>
    <row r="3033" spans="1:4" x14ac:dyDescent="0.2">
      <c r="A3033" s="1">
        <v>122</v>
      </c>
      <c r="B3033" t="s">
        <v>2912</v>
      </c>
      <c r="C3033" t="s">
        <v>3921</v>
      </c>
      <c r="D3033" t="s">
        <v>3924</v>
      </c>
    </row>
    <row r="3034" spans="1:4" x14ac:dyDescent="0.2">
      <c r="A3034" s="1">
        <v>123</v>
      </c>
      <c r="B3034" t="s">
        <v>2913</v>
      </c>
      <c r="C3034" t="s">
        <v>3921</v>
      </c>
      <c r="D3034" t="s">
        <v>3924</v>
      </c>
    </row>
    <row r="3035" spans="1:4" x14ac:dyDescent="0.2">
      <c r="A3035" s="1">
        <v>124</v>
      </c>
      <c r="B3035" t="s">
        <v>2914</v>
      </c>
      <c r="C3035" t="s">
        <v>3920</v>
      </c>
      <c r="D3035" t="s">
        <v>3924</v>
      </c>
    </row>
    <row r="3036" spans="1:4" x14ac:dyDescent="0.2">
      <c r="A3036" s="1">
        <v>125</v>
      </c>
      <c r="B3036" t="s">
        <v>2915</v>
      </c>
      <c r="C3036" t="s">
        <v>3921</v>
      </c>
      <c r="D3036" t="s">
        <v>3924</v>
      </c>
    </row>
    <row r="3037" spans="1:4" x14ac:dyDescent="0.2">
      <c r="A3037" s="1">
        <v>126</v>
      </c>
      <c r="B3037" t="s">
        <v>2916</v>
      </c>
      <c r="C3037" t="s">
        <v>3921</v>
      </c>
      <c r="D3037" t="s">
        <v>3924</v>
      </c>
    </row>
    <row r="3038" spans="1:4" x14ac:dyDescent="0.2">
      <c r="A3038" s="1">
        <v>127</v>
      </c>
      <c r="B3038" t="s">
        <v>2917</v>
      </c>
      <c r="C3038" t="s">
        <v>3920</v>
      </c>
      <c r="D3038" t="s">
        <v>3924</v>
      </c>
    </row>
    <row r="3039" spans="1:4" x14ac:dyDescent="0.2">
      <c r="A3039" s="1">
        <v>128</v>
      </c>
      <c r="B3039" t="s">
        <v>2918</v>
      </c>
      <c r="C3039" t="s">
        <v>3921</v>
      </c>
      <c r="D3039" t="s">
        <v>3924</v>
      </c>
    </row>
    <row r="3040" spans="1:4" x14ac:dyDescent="0.2">
      <c r="A3040" s="1">
        <v>129</v>
      </c>
      <c r="B3040" t="s">
        <v>2919</v>
      </c>
      <c r="C3040" t="s">
        <v>3921</v>
      </c>
      <c r="D3040" t="s">
        <v>3924</v>
      </c>
    </row>
    <row r="3041" spans="1:4" x14ac:dyDescent="0.2">
      <c r="A3041" s="1">
        <v>130</v>
      </c>
      <c r="B3041" t="s">
        <v>2920</v>
      </c>
      <c r="C3041" t="s">
        <v>3919</v>
      </c>
      <c r="D3041" t="s">
        <v>3924</v>
      </c>
    </row>
    <row r="3042" spans="1:4" x14ac:dyDescent="0.2">
      <c r="A3042" s="1">
        <v>131</v>
      </c>
      <c r="B3042" t="s">
        <v>2921</v>
      </c>
      <c r="C3042" t="s">
        <v>3921</v>
      </c>
      <c r="D3042" t="s">
        <v>3924</v>
      </c>
    </row>
    <row r="3043" spans="1:4" x14ac:dyDescent="0.2">
      <c r="A3043" s="1">
        <v>132</v>
      </c>
      <c r="B3043" t="s">
        <v>2922</v>
      </c>
      <c r="C3043" t="s">
        <v>3921</v>
      </c>
      <c r="D3043" t="s">
        <v>3924</v>
      </c>
    </row>
    <row r="3044" spans="1:4" x14ac:dyDescent="0.2">
      <c r="A3044" s="1">
        <v>133</v>
      </c>
      <c r="B3044" t="s">
        <v>2923</v>
      </c>
      <c r="C3044" t="s">
        <v>3921</v>
      </c>
      <c r="D3044" t="s">
        <v>3924</v>
      </c>
    </row>
    <row r="3045" spans="1:4" x14ac:dyDescent="0.2">
      <c r="A3045" s="1">
        <v>134</v>
      </c>
      <c r="B3045" t="s">
        <v>2924</v>
      </c>
      <c r="C3045" t="s">
        <v>3919</v>
      </c>
      <c r="D3045" t="s">
        <v>3924</v>
      </c>
    </row>
    <row r="3046" spans="1:4" x14ac:dyDescent="0.2">
      <c r="A3046" s="1">
        <v>135</v>
      </c>
      <c r="B3046" t="s">
        <v>2925</v>
      </c>
      <c r="C3046" t="s">
        <v>3920</v>
      </c>
      <c r="D3046" t="s">
        <v>3924</v>
      </c>
    </row>
    <row r="3047" spans="1:4" x14ac:dyDescent="0.2">
      <c r="A3047" s="1">
        <v>136</v>
      </c>
      <c r="B3047" t="s">
        <v>2926</v>
      </c>
      <c r="C3047" t="s">
        <v>3919</v>
      </c>
      <c r="D3047" t="s">
        <v>3924</v>
      </c>
    </row>
    <row r="3048" spans="1:4" x14ac:dyDescent="0.2">
      <c r="A3048" s="1">
        <v>137</v>
      </c>
      <c r="B3048" t="s">
        <v>2927</v>
      </c>
      <c r="C3048" t="s">
        <v>3921</v>
      </c>
      <c r="D3048" t="s">
        <v>3924</v>
      </c>
    </row>
    <row r="3049" spans="1:4" x14ac:dyDescent="0.2">
      <c r="A3049" s="1">
        <v>138</v>
      </c>
      <c r="B3049" t="s">
        <v>2928</v>
      </c>
      <c r="C3049" t="s">
        <v>3921</v>
      </c>
      <c r="D3049" t="s">
        <v>3924</v>
      </c>
    </row>
    <row r="3050" spans="1:4" x14ac:dyDescent="0.2">
      <c r="A3050" s="1">
        <v>139</v>
      </c>
      <c r="B3050" t="s">
        <v>2929</v>
      </c>
      <c r="C3050" t="s">
        <v>3920</v>
      </c>
      <c r="D3050" t="s">
        <v>3924</v>
      </c>
    </row>
    <row r="3051" spans="1:4" x14ac:dyDescent="0.2">
      <c r="A3051" s="1">
        <v>140</v>
      </c>
      <c r="B3051" t="s">
        <v>2930</v>
      </c>
      <c r="C3051" t="s">
        <v>3921</v>
      </c>
      <c r="D3051" t="s">
        <v>3924</v>
      </c>
    </row>
    <row r="3052" spans="1:4" x14ac:dyDescent="0.2">
      <c r="A3052" s="1">
        <v>141</v>
      </c>
      <c r="B3052" t="s">
        <v>2931</v>
      </c>
      <c r="C3052" t="s">
        <v>3921</v>
      </c>
      <c r="D3052" t="s">
        <v>3924</v>
      </c>
    </row>
    <row r="3053" spans="1:4" x14ac:dyDescent="0.2">
      <c r="A3053" s="1">
        <v>142</v>
      </c>
      <c r="B3053" t="s">
        <v>2932</v>
      </c>
      <c r="C3053" t="s">
        <v>3921</v>
      </c>
      <c r="D3053" t="s">
        <v>3924</v>
      </c>
    </row>
    <row r="3054" spans="1:4" x14ac:dyDescent="0.2">
      <c r="A3054" s="1">
        <v>143</v>
      </c>
      <c r="B3054" t="s">
        <v>2933</v>
      </c>
      <c r="C3054" t="s">
        <v>3921</v>
      </c>
      <c r="D3054" t="s">
        <v>3924</v>
      </c>
    </row>
    <row r="3055" spans="1:4" x14ac:dyDescent="0.2">
      <c r="A3055" s="1">
        <v>144</v>
      </c>
      <c r="B3055" t="s">
        <v>2934</v>
      </c>
      <c r="C3055" t="s">
        <v>3921</v>
      </c>
      <c r="D3055" t="s">
        <v>3924</v>
      </c>
    </row>
    <row r="3056" spans="1:4" x14ac:dyDescent="0.2">
      <c r="A3056" s="1">
        <v>145</v>
      </c>
      <c r="B3056" t="s">
        <v>2935</v>
      </c>
      <c r="C3056" t="s">
        <v>3921</v>
      </c>
      <c r="D3056" t="s">
        <v>3924</v>
      </c>
    </row>
    <row r="3057" spans="1:4" x14ac:dyDescent="0.2">
      <c r="A3057" s="1">
        <v>146</v>
      </c>
      <c r="B3057" t="s">
        <v>2936</v>
      </c>
      <c r="C3057" t="s">
        <v>3919</v>
      </c>
      <c r="D3057" t="s">
        <v>3924</v>
      </c>
    </row>
    <row r="3058" spans="1:4" x14ac:dyDescent="0.2">
      <c r="A3058" s="1">
        <v>147</v>
      </c>
      <c r="B3058" t="s">
        <v>2937</v>
      </c>
      <c r="C3058" t="s">
        <v>3921</v>
      </c>
      <c r="D3058" t="s">
        <v>3924</v>
      </c>
    </row>
    <row r="3059" spans="1:4" x14ac:dyDescent="0.2">
      <c r="A3059" s="1">
        <v>148</v>
      </c>
      <c r="B3059" t="s">
        <v>2938</v>
      </c>
      <c r="C3059" t="s">
        <v>3920</v>
      </c>
      <c r="D3059" t="s">
        <v>3924</v>
      </c>
    </row>
    <row r="3060" spans="1:4" x14ac:dyDescent="0.2">
      <c r="A3060" s="1">
        <v>149</v>
      </c>
      <c r="B3060" t="s">
        <v>2939</v>
      </c>
      <c r="C3060" t="s">
        <v>3921</v>
      </c>
      <c r="D3060" t="s">
        <v>3924</v>
      </c>
    </row>
    <row r="3061" spans="1:4" x14ac:dyDescent="0.2">
      <c r="A3061" s="1">
        <v>150</v>
      </c>
      <c r="B3061" t="s">
        <v>2940</v>
      </c>
      <c r="C3061" t="s">
        <v>3921</v>
      </c>
      <c r="D3061" t="s">
        <v>3924</v>
      </c>
    </row>
    <row r="3062" spans="1:4" x14ac:dyDescent="0.2">
      <c r="A3062" s="1">
        <v>151</v>
      </c>
      <c r="B3062" t="s">
        <v>2941</v>
      </c>
      <c r="C3062" t="s">
        <v>3921</v>
      </c>
      <c r="D3062" t="s">
        <v>3924</v>
      </c>
    </row>
    <row r="3063" spans="1:4" x14ac:dyDescent="0.2">
      <c r="A3063" s="1">
        <v>152</v>
      </c>
      <c r="B3063" t="s">
        <v>2942</v>
      </c>
      <c r="C3063" t="s">
        <v>3921</v>
      </c>
      <c r="D3063" t="s">
        <v>3924</v>
      </c>
    </row>
    <row r="3064" spans="1:4" x14ac:dyDescent="0.2">
      <c r="A3064" s="1">
        <v>153</v>
      </c>
      <c r="B3064" t="s">
        <v>2943</v>
      </c>
      <c r="C3064" t="s">
        <v>3920</v>
      </c>
      <c r="D3064" t="s">
        <v>3924</v>
      </c>
    </row>
    <row r="3065" spans="1:4" x14ac:dyDescent="0.2">
      <c r="A3065" s="1">
        <v>0</v>
      </c>
      <c r="B3065" t="s">
        <v>2944</v>
      </c>
      <c r="C3065" t="s">
        <v>3921</v>
      </c>
      <c r="D3065" t="s">
        <v>3924</v>
      </c>
    </row>
    <row r="3066" spans="1:4" x14ac:dyDescent="0.2">
      <c r="A3066" s="1">
        <v>1</v>
      </c>
      <c r="B3066" t="s">
        <v>2945</v>
      </c>
      <c r="C3066" t="s">
        <v>3921</v>
      </c>
      <c r="D3066" t="s">
        <v>3924</v>
      </c>
    </row>
    <row r="3067" spans="1:4" x14ac:dyDescent="0.2">
      <c r="A3067" s="1">
        <v>2</v>
      </c>
      <c r="B3067" t="s">
        <v>2946</v>
      </c>
      <c r="C3067" t="s">
        <v>3921</v>
      </c>
      <c r="D3067" t="s">
        <v>3924</v>
      </c>
    </row>
    <row r="3068" spans="1:4" x14ac:dyDescent="0.2">
      <c r="A3068" s="1">
        <v>3</v>
      </c>
      <c r="B3068" t="s">
        <v>2947</v>
      </c>
      <c r="C3068" t="s">
        <v>3920</v>
      </c>
      <c r="D3068" t="s">
        <v>3924</v>
      </c>
    </row>
    <row r="3069" spans="1:4" x14ac:dyDescent="0.2">
      <c r="A3069" s="1">
        <v>4</v>
      </c>
      <c r="B3069" t="s">
        <v>2948</v>
      </c>
      <c r="C3069" t="s">
        <v>3921</v>
      </c>
      <c r="D3069" t="s">
        <v>3924</v>
      </c>
    </row>
    <row r="3070" spans="1:4" x14ac:dyDescent="0.2">
      <c r="A3070" s="1">
        <v>5</v>
      </c>
      <c r="B3070" t="s">
        <v>2949</v>
      </c>
      <c r="C3070" t="s">
        <v>3920</v>
      </c>
      <c r="D3070" t="s">
        <v>3924</v>
      </c>
    </row>
    <row r="3071" spans="1:4" x14ac:dyDescent="0.2">
      <c r="A3071" s="1">
        <v>6</v>
      </c>
      <c r="B3071" t="s">
        <v>2950</v>
      </c>
      <c r="C3071" t="s">
        <v>3920</v>
      </c>
      <c r="D3071" t="s">
        <v>3924</v>
      </c>
    </row>
    <row r="3072" spans="1:4" x14ac:dyDescent="0.2">
      <c r="A3072" s="1">
        <v>7</v>
      </c>
      <c r="B3072" t="s">
        <v>2951</v>
      </c>
      <c r="C3072" t="s">
        <v>3921</v>
      </c>
      <c r="D3072" t="s">
        <v>3924</v>
      </c>
    </row>
    <row r="3073" spans="1:4" x14ac:dyDescent="0.2">
      <c r="A3073" s="1">
        <v>8</v>
      </c>
      <c r="B3073" t="s">
        <v>2952</v>
      </c>
      <c r="C3073" t="s">
        <v>3920</v>
      </c>
      <c r="D3073" t="s">
        <v>3924</v>
      </c>
    </row>
    <row r="3074" spans="1:4" x14ac:dyDescent="0.2">
      <c r="A3074" s="1">
        <v>9</v>
      </c>
      <c r="B3074" t="s">
        <v>2953</v>
      </c>
      <c r="C3074" t="s">
        <v>3920</v>
      </c>
      <c r="D3074" t="s">
        <v>3924</v>
      </c>
    </row>
    <row r="3075" spans="1:4" x14ac:dyDescent="0.2">
      <c r="A3075" s="1">
        <v>10</v>
      </c>
      <c r="B3075" t="s">
        <v>2954</v>
      </c>
      <c r="C3075" t="s">
        <v>3921</v>
      </c>
      <c r="D3075" t="s">
        <v>3924</v>
      </c>
    </row>
    <row r="3076" spans="1:4" x14ac:dyDescent="0.2">
      <c r="A3076" s="1">
        <v>11</v>
      </c>
      <c r="B3076" t="s">
        <v>2955</v>
      </c>
      <c r="C3076" t="s">
        <v>3921</v>
      </c>
      <c r="D3076" t="s">
        <v>3924</v>
      </c>
    </row>
    <row r="3077" spans="1:4" x14ac:dyDescent="0.2">
      <c r="A3077" s="1">
        <v>12</v>
      </c>
      <c r="B3077" t="s">
        <v>2956</v>
      </c>
      <c r="C3077" t="s">
        <v>3920</v>
      </c>
      <c r="D3077" t="s">
        <v>3924</v>
      </c>
    </row>
    <row r="3078" spans="1:4" x14ac:dyDescent="0.2">
      <c r="A3078" s="1">
        <v>13</v>
      </c>
      <c r="B3078" t="s">
        <v>2957</v>
      </c>
      <c r="C3078" t="s">
        <v>3919</v>
      </c>
      <c r="D3078" t="s">
        <v>3924</v>
      </c>
    </row>
    <row r="3079" spans="1:4" x14ac:dyDescent="0.2">
      <c r="A3079" s="1">
        <v>14</v>
      </c>
      <c r="B3079" t="s">
        <v>2958</v>
      </c>
      <c r="C3079" t="s">
        <v>3921</v>
      </c>
      <c r="D3079" t="s">
        <v>3924</v>
      </c>
    </row>
    <row r="3080" spans="1:4" x14ac:dyDescent="0.2">
      <c r="A3080" s="1">
        <v>0</v>
      </c>
      <c r="B3080" t="s">
        <v>2959</v>
      </c>
      <c r="C3080" t="s">
        <v>3919</v>
      </c>
      <c r="D3080" t="s">
        <v>3923</v>
      </c>
    </row>
    <row r="3081" spans="1:4" x14ac:dyDescent="0.2">
      <c r="A3081" s="1">
        <v>1</v>
      </c>
      <c r="B3081" t="s">
        <v>2960</v>
      </c>
      <c r="C3081" t="s">
        <v>3920</v>
      </c>
      <c r="D3081" t="s">
        <v>3923</v>
      </c>
    </row>
    <row r="3082" spans="1:4" x14ac:dyDescent="0.2">
      <c r="A3082" s="1">
        <v>2</v>
      </c>
      <c r="B3082" t="s">
        <v>2961</v>
      </c>
      <c r="C3082" t="s">
        <v>3921</v>
      </c>
      <c r="D3082" t="s">
        <v>3923</v>
      </c>
    </row>
    <row r="3083" spans="1:4" x14ac:dyDescent="0.2">
      <c r="A3083" s="1">
        <v>3</v>
      </c>
      <c r="B3083" t="s">
        <v>2962</v>
      </c>
      <c r="C3083" t="s">
        <v>3919</v>
      </c>
      <c r="D3083" t="s">
        <v>3923</v>
      </c>
    </row>
    <row r="3084" spans="1:4" x14ac:dyDescent="0.2">
      <c r="A3084" s="1">
        <v>4</v>
      </c>
      <c r="B3084" t="s">
        <v>2963</v>
      </c>
      <c r="C3084" t="s">
        <v>3921</v>
      </c>
      <c r="D3084" t="s">
        <v>3923</v>
      </c>
    </row>
    <row r="3085" spans="1:4" x14ac:dyDescent="0.2">
      <c r="A3085" s="1">
        <v>5</v>
      </c>
      <c r="B3085" t="s">
        <v>2964</v>
      </c>
      <c r="C3085" t="s">
        <v>3919</v>
      </c>
      <c r="D3085" t="s">
        <v>3923</v>
      </c>
    </row>
    <row r="3086" spans="1:4" x14ac:dyDescent="0.2">
      <c r="A3086" s="1">
        <v>6</v>
      </c>
      <c r="B3086" t="s">
        <v>2965</v>
      </c>
      <c r="C3086" t="s">
        <v>3919</v>
      </c>
      <c r="D3086" t="s">
        <v>3923</v>
      </c>
    </row>
    <row r="3087" spans="1:4" x14ac:dyDescent="0.2">
      <c r="A3087" s="1">
        <v>7</v>
      </c>
      <c r="B3087" t="s">
        <v>2966</v>
      </c>
      <c r="C3087" t="s">
        <v>3921</v>
      </c>
      <c r="D3087" t="s">
        <v>3923</v>
      </c>
    </row>
    <row r="3088" spans="1:4" x14ac:dyDescent="0.2">
      <c r="A3088" s="1">
        <v>8</v>
      </c>
      <c r="B3088" t="s">
        <v>2967</v>
      </c>
      <c r="C3088" t="s">
        <v>3921</v>
      </c>
      <c r="D3088" t="s">
        <v>3923</v>
      </c>
    </row>
    <row r="3089" spans="1:4" x14ac:dyDescent="0.2">
      <c r="A3089" s="1">
        <v>9</v>
      </c>
      <c r="B3089" t="s">
        <v>2968</v>
      </c>
      <c r="C3089" t="s">
        <v>3919</v>
      </c>
      <c r="D3089" t="s">
        <v>3923</v>
      </c>
    </row>
    <row r="3090" spans="1:4" x14ac:dyDescent="0.2">
      <c r="A3090" s="1">
        <v>10</v>
      </c>
      <c r="B3090" t="s">
        <v>2969</v>
      </c>
      <c r="C3090" t="s">
        <v>3921</v>
      </c>
      <c r="D3090" t="s">
        <v>3923</v>
      </c>
    </row>
    <row r="3091" spans="1:4" x14ac:dyDescent="0.2">
      <c r="A3091" s="1">
        <v>11</v>
      </c>
      <c r="B3091" t="s">
        <v>2970</v>
      </c>
      <c r="C3091" t="s">
        <v>3920</v>
      </c>
      <c r="D3091" t="s">
        <v>3923</v>
      </c>
    </row>
    <row r="3092" spans="1:4" x14ac:dyDescent="0.2">
      <c r="A3092" s="1">
        <v>12</v>
      </c>
      <c r="B3092" t="s">
        <v>2971</v>
      </c>
      <c r="C3092" t="s">
        <v>3919</v>
      </c>
      <c r="D3092" t="s">
        <v>3923</v>
      </c>
    </row>
    <row r="3093" spans="1:4" x14ac:dyDescent="0.2">
      <c r="A3093" s="1">
        <v>13</v>
      </c>
      <c r="B3093" t="s">
        <v>2972</v>
      </c>
      <c r="C3093" t="s">
        <v>3919</v>
      </c>
      <c r="D3093" t="s">
        <v>3923</v>
      </c>
    </row>
    <row r="3094" spans="1:4" x14ac:dyDescent="0.2">
      <c r="A3094" s="1">
        <v>14</v>
      </c>
      <c r="B3094" t="s">
        <v>2973</v>
      </c>
      <c r="C3094" t="s">
        <v>3919</v>
      </c>
      <c r="D3094" t="s">
        <v>3923</v>
      </c>
    </row>
    <row r="3095" spans="1:4" x14ac:dyDescent="0.2">
      <c r="A3095" s="1">
        <v>15</v>
      </c>
      <c r="B3095" t="s">
        <v>2974</v>
      </c>
      <c r="C3095" t="s">
        <v>3921</v>
      </c>
      <c r="D3095" t="s">
        <v>3923</v>
      </c>
    </row>
    <row r="3096" spans="1:4" x14ac:dyDescent="0.2">
      <c r="A3096" s="1">
        <v>16</v>
      </c>
      <c r="B3096" t="s">
        <v>2975</v>
      </c>
      <c r="C3096" t="s">
        <v>3919</v>
      </c>
      <c r="D3096" t="s">
        <v>3923</v>
      </c>
    </row>
    <row r="3097" spans="1:4" x14ac:dyDescent="0.2">
      <c r="A3097" s="1">
        <v>17</v>
      </c>
      <c r="B3097" t="s">
        <v>2976</v>
      </c>
      <c r="C3097" t="s">
        <v>3920</v>
      </c>
      <c r="D3097" t="s">
        <v>3923</v>
      </c>
    </row>
    <row r="3098" spans="1:4" x14ac:dyDescent="0.2">
      <c r="A3098" s="1">
        <v>18</v>
      </c>
      <c r="B3098" t="s">
        <v>2977</v>
      </c>
      <c r="C3098" t="s">
        <v>3921</v>
      </c>
      <c r="D3098" t="s">
        <v>3923</v>
      </c>
    </row>
    <row r="3099" spans="1:4" x14ac:dyDescent="0.2">
      <c r="A3099" s="1">
        <v>19</v>
      </c>
      <c r="B3099" t="s">
        <v>2978</v>
      </c>
      <c r="C3099" t="s">
        <v>3919</v>
      </c>
      <c r="D3099" t="s">
        <v>3923</v>
      </c>
    </row>
    <row r="3100" spans="1:4" x14ac:dyDescent="0.2">
      <c r="A3100" s="1">
        <v>20</v>
      </c>
      <c r="B3100" t="s">
        <v>2979</v>
      </c>
      <c r="C3100" t="s">
        <v>3921</v>
      </c>
      <c r="D3100" t="s">
        <v>3923</v>
      </c>
    </row>
    <row r="3101" spans="1:4" x14ac:dyDescent="0.2">
      <c r="A3101" s="1">
        <v>21</v>
      </c>
      <c r="B3101" t="s">
        <v>2980</v>
      </c>
      <c r="C3101" t="s">
        <v>3921</v>
      </c>
      <c r="D3101" t="s">
        <v>3923</v>
      </c>
    </row>
    <row r="3102" spans="1:4" x14ac:dyDescent="0.2">
      <c r="A3102" s="1">
        <v>22</v>
      </c>
      <c r="B3102" t="s">
        <v>2981</v>
      </c>
      <c r="C3102" t="s">
        <v>3921</v>
      </c>
      <c r="D3102" t="s">
        <v>3923</v>
      </c>
    </row>
    <row r="3103" spans="1:4" x14ac:dyDescent="0.2">
      <c r="A3103" s="1">
        <v>23</v>
      </c>
      <c r="B3103" t="s">
        <v>2982</v>
      </c>
      <c r="C3103" t="s">
        <v>3921</v>
      </c>
      <c r="D3103" t="s">
        <v>3923</v>
      </c>
    </row>
    <row r="3104" spans="1:4" x14ac:dyDescent="0.2">
      <c r="A3104" s="1">
        <v>24</v>
      </c>
      <c r="B3104" t="s">
        <v>2983</v>
      </c>
      <c r="C3104" t="s">
        <v>3921</v>
      </c>
      <c r="D3104" t="s">
        <v>3923</v>
      </c>
    </row>
    <row r="3105" spans="1:4" x14ac:dyDescent="0.2">
      <c r="A3105" s="1">
        <v>25</v>
      </c>
      <c r="B3105" t="s">
        <v>2984</v>
      </c>
      <c r="C3105" t="s">
        <v>3919</v>
      </c>
      <c r="D3105" t="s">
        <v>3923</v>
      </c>
    </row>
    <row r="3106" spans="1:4" x14ac:dyDescent="0.2">
      <c r="A3106" s="1">
        <v>26</v>
      </c>
      <c r="B3106" t="s">
        <v>2985</v>
      </c>
      <c r="C3106" t="s">
        <v>3921</v>
      </c>
      <c r="D3106" t="s">
        <v>3923</v>
      </c>
    </row>
    <row r="3107" spans="1:4" x14ac:dyDescent="0.2">
      <c r="A3107" s="1">
        <v>27</v>
      </c>
      <c r="B3107" t="s">
        <v>2986</v>
      </c>
      <c r="C3107" t="s">
        <v>3920</v>
      </c>
      <c r="D3107" t="s">
        <v>3923</v>
      </c>
    </row>
    <row r="3108" spans="1:4" x14ac:dyDescent="0.2">
      <c r="A3108" s="1">
        <v>28</v>
      </c>
      <c r="B3108" t="s">
        <v>2987</v>
      </c>
      <c r="C3108" t="s">
        <v>3921</v>
      </c>
      <c r="D3108" t="s">
        <v>3923</v>
      </c>
    </row>
    <row r="3109" spans="1:4" x14ac:dyDescent="0.2">
      <c r="A3109" s="1">
        <v>29</v>
      </c>
      <c r="B3109" t="s">
        <v>2988</v>
      </c>
      <c r="C3109" t="s">
        <v>3919</v>
      </c>
      <c r="D3109" t="s">
        <v>3923</v>
      </c>
    </row>
    <row r="3110" spans="1:4" x14ac:dyDescent="0.2">
      <c r="A3110" s="1">
        <v>30</v>
      </c>
      <c r="B3110" t="s">
        <v>2989</v>
      </c>
      <c r="C3110" t="s">
        <v>3919</v>
      </c>
      <c r="D3110" t="s">
        <v>3923</v>
      </c>
    </row>
    <row r="3111" spans="1:4" x14ac:dyDescent="0.2">
      <c r="A3111" s="1">
        <v>31</v>
      </c>
      <c r="B3111" t="s">
        <v>2990</v>
      </c>
      <c r="C3111" t="s">
        <v>3919</v>
      </c>
      <c r="D3111" t="s">
        <v>3923</v>
      </c>
    </row>
    <row r="3112" spans="1:4" x14ac:dyDescent="0.2">
      <c r="A3112" s="1">
        <v>0</v>
      </c>
      <c r="B3112" t="s">
        <v>2991</v>
      </c>
      <c r="C3112" t="s">
        <v>3920</v>
      </c>
      <c r="D3112" t="s">
        <v>3924</v>
      </c>
    </row>
    <row r="3113" spans="1:4" x14ac:dyDescent="0.2">
      <c r="A3113" s="1">
        <v>1</v>
      </c>
      <c r="B3113" t="s">
        <v>619</v>
      </c>
      <c r="C3113" t="s">
        <v>3919</v>
      </c>
      <c r="D3113" t="s">
        <v>3924</v>
      </c>
    </row>
    <row r="3114" spans="1:4" x14ac:dyDescent="0.2">
      <c r="A3114" s="1">
        <v>2</v>
      </c>
      <c r="B3114" t="s">
        <v>2992</v>
      </c>
      <c r="C3114" t="s">
        <v>3921</v>
      </c>
      <c r="D3114" t="s">
        <v>3924</v>
      </c>
    </row>
    <row r="3115" spans="1:4" x14ac:dyDescent="0.2">
      <c r="A3115" s="1">
        <v>3</v>
      </c>
      <c r="B3115" t="s">
        <v>2993</v>
      </c>
      <c r="C3115" t="s">
        <v>3921</v>
      </c>
      <c r="D3115" t="s">
        <v>3924</v>
      </c>
    </row>
    <row r="3116" spans="1:4" x14ac:dyDescent="0.2">
      <c r="A3116" s="1">
        <v>4</v>
      </c>
      <c r="B3116" t="s">
        <v>2994</v>
      </c>
      <c r="C3116" t="s">
        <v>3921</v>
      </c>
      <c r="D3116" t="s">
        <v>3924</v>
      </c>
    </row>
    <row r="3117" spans="1:4" x14ac:dyDescent="0.2">
      <c r="A3117" s="1">
        <v>5</v>
      </c>
      <c r="B3117" t="s">
        <v>2995</v>
      </c>
      <c r="C3117" t="s">
        <v>3921</v>
      </c>
      <c r="D3117" t="s">
        <v>3924</v>
      </c>
    </row>
    <row r="3118" spans="1:4" x14ac:dyDescent="0.2">
      <c r="A3118" s="1">
        <v>6</v>
      </c>
      <c r="B3118" t="s">
        <v>2996</v>
      </c>
      <c r="C3118" t="s">
        <v>3920</v>
      </c>
      <c r="D3118" t="s">
        <v>3924</v>
      </c>
    </row>
    <row r="3119" spans="1:4" x14ac:dyDescent="0.2">
      <c r="A3119" s="1">
        <v>7</v>
      </c>
      <c r="B3119" t="s">
        <v>2997</v>
      </c>
      <c r="C3119" t="s">
        <v>3921</v>
      </c>
      <c r="D3119" t="s">
        <v>3924</v>
      </c>
    </row>
    <row r="3120" spans="1:4" x14ac:dyDescent="0.2">
      <c r="A3120" s="1">
        <v>8</v>
      </c>
      <c r="B3120" t="s">
        <v>2998</v>
      </c>
      <c r="C3120" t="s">
        <v>3919</v>
      </c>
      <c r="D3120" t="s">
        <v>3924</v>
      </c>
    </row>
    <row r="3121" spans="1:4" x14ac:dyDescent="0.2">
      <c r="A3121" s="1">
        <v>9</v>
      </c>
      <c r="B3121" t="s">
        <v>2999</v>
      </c>
      <c r="C3121" t="s">
        <v>3921</v>
      </c>
      <c r="D3121" t="s">
        <v>3924</v>
      </c>
    </row>
    <row r="3122" spans="1:4" x14ac:dyDescent="0.2">
      <c r="A3122" s="1">
        <v>10</v>
      </c>
      <c r="B3122" t="s">
        <v>3000</v>
      </c>
      <c r="C3122" t="s">
        <v>3921</v>
      </c>
      <c r="D3122" t="s">
        <v>3924</v>
      </c>
    </row>
    <row r="3123" spans="1:4" x14ac:dyDescent="0.2">
      <c r="A3123" s="1">
        <v>11</v>
      </c>
      <c r="B3123" t="s">
        <v>3001</v>
      </c>
      <c r="C3123" t="s">
        <v>3920</v>
      </c>
      <c r="D3123" t="s">
        <v>3924</v>
      </c>
    </row>
    <row r="3124" spans="1:4" x14ac:dyDescent="0.2">
      <c r="A3124" s="1">
        <v>12</v>
      </c>
      <c r="B3124" t="s">
        <v>3002</v>
      </c>
      <c r="C3124" t="s">
        <v>3919</v>
      </c>
      <c r="D3124" t="s">
        <v>3924</v>
      </c>
    </row>
    <row r="3125" spans="1:4" x14ac:dyDescent="0.2">
      <c r="A3125" s="1">
        <v>13</v>
      </c>
      <c r="B3125" t="s">
        <v>3003</v>
      </c>
      <c r="C3125" t="s">
        <v>3920</v>
      </c>
      <c r="D3125" t="s">
        <v>3924</v>
      </c>
    </row>
    <row r="3126" spans="1:4" x14ac:dyDescent="0.2">
      <c r="A3126" s="1">
        <v>14</v>
      </c>
      <c r="B3126" t="s">
        <v>3004</v>
      </c>
      <c r="C3126" t="s">
        <v>3921</v>
      </c>
      <c r="D3126" t="s">
        <v>3924</v>
      </c>
    </row>
    <row r="3127" spans="1:4" x14ac:dyDescent="0.2">
      <c r="A3127" s="1">
        <v>15</v>
      </c>
      <c r="B3127" t="s">
        <v>3005</v>
      </c>
      <c r="C3127" t="s">
        <v>3919</v>
      </c>
      <c r="D3127" t="s">
        <v>3924</v>
      </c>
    </row>
    <row r="3128" spans="1:4" x14ac:dyDescent="0.2">
      <c r="A3128" s="1">
        <v>16</v>
      </c>
      <c r="B3128" t="s">
        <v>3006</v>
      </c>
      <c r="C3128" t="s">
        <v>3919</v>
      </c>
      <c r="D3128" t="s">
        <v>3924</v>
      </c>
    </row>
    <row r="3129" spans="1:4" x14ac:dyDescent="0.2">
      <c r="A3129" s="1">
        <v>17</v>
      </c>
      <c r="B3129" t="s">
        <v>3007</v>
      </c>
      <c r="C3129" t="s">
        <v>3920</v>
      </c>
      <c r="D3129" t="s">
        <v>3924</v>
      </c>
    </row>
    <row r="3130" spans="1:4" x14ac:dyDescent="0.2">
      <c r="A3130" s="1">
        <v>18</v>
      </c>
      <c r="B3130" t="s">
        <v>3008</v>
      </c>
      <c r="C3130" t="s">
        <v>3921</v>
      </c>
      <c r="D3130" t="s">
        <v>3924</v>
      </c>
    </row>
    <row r="3131" spans="1:4" x14ac:dyDescent="0.2">
      <c r="A3131" s="1">
        <v>19</v>
      </c>
      <c r="B3131" t="s">
        <v>3009</v>
      </c>
      <c r="C3131" t="s">
        <v>3921</v>
      </c>
      <c r="D3131" t="s">
        <v>3924</v>
      </c>
    </row>
    <row r="3132" spans="1:4" x14ac:dyDescent="0.2">
      <c r="A3132" s="1">
        <v>20</v>
      </c>
      <c r="B3132" t="s">
        <v>952</v>
      </c>
      <c r="C3132" t="s">
        <v>3921</v>
      </c>
      <c r="D3132" t="s">
        <v>3924</v>
      </c>
    </row>
    <row r="3133" spans="1:4" x14ac:dyDescent="0.2">
      <c r="A3133" s="1">
        <v>21</v>
      </c>
      <c r="B3133" t="s">
        <v>3010</v>
      </c>
      <c r="C3133" t="s">
        <v>3921</v>
      </c>
      <c r="D3133" t="s">
        <v>3924</v>
      </c>
    </row>
    <row r="3134" spans="1:4" x14ac:dyDescent="0.2">
      <c r="A3134" s="1">
        <v>22</v>
      </c>
      <c r="B3134" t="s">
        <v>3011</v>
      </c>
      <c r="C3134" t="s">
        <v>3919</v>
      </c>
      <c r="D3134" t="s">
        <v>3924</v>
      </c>
    </row>
    <row r="3135" spans="1:4" x14ac:dyDescent="0.2">
      <c r="A3135" s="1">
        <v>23</v>
      </c>
      <c r="B3135" t="s">
        <v>3012</v>
      </c>
      <c r="C3135" t="s">
        <v>3921</v>
      </c>
      <c r="D3135" t="s">
        <v>3924</v>
      </c>
    </row>
    <row r="3136" spans="1:4" x14ac:dyDescent="0.2">
      <c r="A3136" s="1">
        <v>24</v>
      </c>
      <c r="B3136" t="s">
        <v>3013</v>
      </c>
      <c r="C3136" t="s">
        <v>3921</v>
      </c>
      <c r="D3136" t="s">
        <v>3924</v>
      </c>
    </row>
    <row r="3137" spans="1:4" x14ac:dyDescent="0.2">
      <c r="A3137" s="1">
        <v>25</v>
      </c>
      <c r="B3137" t="s">
        <v>3014</v>
      </c>
      <c r="C3137" t="s">
        <v>3919</v>
      </c>
      <c r="D3137" t="s">
        <v>3924</v>
      </c>
    </row>
    <row r="3138" spans="1:4" x14ac:dyDescent="0.2">
      <c r="A3138" s="1">
        <v>26</v>
      </c>
      <c r="B3138" t="s">
        <v>3015</v>
      </c>
      <c r="C3138" t="s">
        <v>3920</v>
      </c>
      <c r="D3138" t="s">
        <v>3924</v>
      </c>
    </row>
    <row r="3139" spans="1:4" x14ac:dyDescent="0.2">
      <c r="A3139" s="1">
        <v>27</v>
      </c>
      <c r="B3139" t="s">
        <v>645</v>
      </c>
      <c r="C3139" t="s">
        <v>3921</v>
      </c>
      <c r="D3139" t="s">
        <v>3924</v>
      </c>
    </row>
    <row r="3140" spans="1:4" x14ac:dyDescent="0.2">
      <c r="A3140" s="1">
        <v>28</v>
      </c>
      <c r="B3140" t="s">
        <v>3016</v>
      </c>
      <c r="C3140" t="s">
        <v>3921</v>
      </c>
      <c r="D3140" t="s">
        <v>3924</v>
      </c>
    </row>
    <row r="3141" spans="1:4" x14ac:dyDescent="0.2">
      <c r="A3141" s="1">
        <v>29</v>
      </c>
      <c r="B3141" t="s">
        <v>3017</v>
      </c>
      <c r="C3141" t="s">
        <v>3921</v>
      </c>
      <c r="D3141" t="s">
        <v>3924</v>
      </c>
    </row>
    <row r="3142" spans="1:4" x14ac:dyDescent="0.2">
      <c r="A3142" s="1">
        <v>30</v>
      </c>
      <c r="B3142" t="s">
        <v>3018</v>
      </c>
      <c r="C3142" t="s">
        <v>3921</v>
      </c>
      <c r="D3142" t="s">
        <v>3924</v>
      </c>
    </row>
    <row r="3143" spans="1:4" x14ac:dyDescent="0.2">
      <c r="A3143" s="1">
        <v>31</v>
      </c>
      <c r="B3143" t="s">
        <v>3019</v>
      </c>
      <c r="C3143" t="s">
        <v>3919</v>
      </c>
      <c r="D3143" t="s">
        <v>3924</v>
      </c>
    </row>
    <row r="3144" spans="1:4" x14ac:dyDescent="0.2">
      <c r="A3144" s="1">
        <v>32</v>
      </c>
      <c r="B3144" t="s">
        <v>3020</v>
      </c>
      <c r="C3144" t="s">
        <v>3921</v>
      </c>
      <c r="D3144" t="s">
        <v>3924</v>
      </c>
    </row>
    <row r="3145" spans="1:4" x14ac:dyDescent="0.2">
      <c r="A3145" s="1">
        <v>33</v>
      </c>
      <c r="B3145" t="s">
        <v>3021</v>
      </c>
      <c r="C3145" t="s">
        <v>3920</v>
      </c>
      <c r="D3145" t="s">
        <v>3924</v>
      </c>
    </row>
    <row r="3146" spans="1:4" x14ac:dyDescent="0.2">
      <c r="A3146" s="1">
        <v>34</v>
      </c>
      <c r="B3146" t="s">
        <v>3022</v>
      </c>
      <c r="C3146" t="s">
        <v>3921</v>
      </c>
      <c r="D3146" t="s">
        <v>3924</v>
      </c>
    </row>
    <row r="3147" spans="1:4" x14ac:dyDescent="0.2">
      <c r="A3147" s="1">
        <v>35</v>
      </c>
      <c r="B3147" t="s">
        <v>3023</v>
      </c>
      <c r="C3147" t="s">
        <v>3919</v>
      </c>
      <c r="D3147" t="s">
        <v>3924</v>
      </c>
    </row>
    <row r="3148" spans="1:4" x14ac:dyDescent="0.2">
      <c r="A3148" s="1">
        <v>36</v>
      </c>
      <c r="B3148" t="s">
        <v>3024</v>
      </c>
      <c r="C3148" t="s">
        <v>3919</v>
      </c>
      <c r="D3148" t="s">
        <v>3924</v>
      </c>
    </row>
    <row r="3149" spans="1:4" x14ac:dyDescent="0.2">
      <c r="A3149" s="1">
        <v>37</v>
      </c>
      <c r="B3149" t="s">
        <v>3025</v>
      </c>
      <c r="C3149" t="s">
        <v>3920</v>
      </c>
      <c r="D3149" t="s">
        <v>3924</v>
      </c>
    </row>
    <row r="3150" spans="1:4" x14ac:dyDescent="0.2">
      <c r="A3150" s="1">
        <v>38</v>
      </c>
      <c r="B3150" t="s">
        <v>3026</v>
      </c>
      <c r="C3150" t="s">
        <v>3919</v>
      </c>
      <c r="D3150" t="s">
        <v>3924</v>
      </c>
    </row>
    <row r="3151" spans="1:4" x14ac:dyDescent="0.2">
      <c r="A3151" s="1">
        <v>0</v>
      </c>
      <c r="B3151" t="s">
        <v>3027</v>
      </c>
      <c r="C3151" t="s">
        <v>3920</v>
      </c>
      <c r="D3151" t="s">
        <v>3924</v>
      </c>
    </row>
    <row r="3152" spans="1:4" x14ac:dyDescent="0.2">
      <c r="A3152" s="1">
        <v>1</v>
      </c>
      <c r="B3152" t="s">
        <v>3028</v>
      </c>
      <c r="C3152" t="s">
        <v>3921</v>
      </c>
      <c r="D3152" t="s">
        <v>3924</v>
      </c>
    </row>
    <row r="3153" spans="1:4" x14ac:dyDescent="0.2">
      <c r="A3153" s="1">
        <v>2</v>
      </c>
      <c r="B3153" t="s">
        <v>3029</v>
      </c>
      <c r="C3153" t="s">
        <v>3920</v>
      </c>
      <c r="D3153" t="s">
        <v>3924</v>
      </c>
    </row>
    <row r="3154" spans="1:4" x14ac:dyDescent="0.2">
      <c r="A3154" s="1">
        <v>3</v>
      </c>
      <c r="B3154" t="s">
        <v>3030</v>
      </c>
      <c r="C3154" t="s">
        <v>3921</v>
      </c>
      <c r="D3154" t="s">
        <v>3924</v>
      </c>
    </row>
    <row r="3155" spans="1:4" x14ac:dyDescent="0.2">
      <c r="A3155" s="1">
        <v>4</v>
      </c>
      <c r="B3155" t="s">
        <v>3031</v>
      </c>
      <c r="C3155" t="s">
        <v>3920</v>
      </c>
      <c r="D3155" t="s">
        <v>3924</v>
      </c>
    </row>
    <row r="3156" spans="1:4" x14ac:dyDescent="0.2">
      <c r="A3156" s="1">
        <v>5</v>
      </c>
      <c r="B3156" t="s">
        <v>3032</v>
      </c>
      <c r="C3156" t="s">
        <v>3920</v>
      </c>
      <c r="D3156" t="s">
        <v>3924</v>
      </c>
    </row>
    <row r="3157" spans="1:4" x14ac:dyDescent="0.2">
      <c r="A3157" s="1">
        <v>6</v>
      </c>
      <c r="B3157" t="s">
        <v>3033</v>
      </c>
      <c r="C3157" t="s">
        <v>3921</v>
      </c>
      <c r="D3157" t="s">
        <v>3924</v>
      </c>
    </row>
    <row r="3158" spans="1:4" x14ac:dyDescent="0.2">
      <c r="A3158" s="1">
        <v>7</v>
      </c>
      <c r="B3158" t="s">
        <v>3034</v>
      </c>
      <c r="C3158" t="s">
        <v>3921</v>
      </c>
      <c r="D3158" t="s">
        <v>3924</v>
      </c>
    </row>
    <row r="3159" spans="1:4" x14ac:dyDescent="0.2">
      <c r="A3159" s="1">
        <v>8</v>
      </c>
      <c r="B3159" t="s">
        <v>1431</v>
      </c>
      <c r="C3159" t="s">
        <v>3921</v>
      </c>
      <c r="D3159" t="s">
        <v>3924</v>
      </c>
    </row>
    <row r="3160" spans="1:4" x14ac:dyDescent="0.2">
      <c r="A3160" s="1">
        <v>9</v>
      </c>
      <c r="B3160" t="s">
        <v>3035</v>
      </c>
      <c r="C3160" t="s">
        <v>3921</v>
      </c>
      <c r="D3160" t="s">
        <v>3924</v>
      </c>
    </row>
    <row r="3161" spans="1:4" x14ac:dyDescent="0.2">
      <c r="A3161" s="1">
        <v>10</v>
      </c>
      <c r="B3161" t="s">
        <v>3036</v>
      </c>
      <c r="C3161" t="s">
        <v>3920</v>
      </c>
      <c r="D3161" t="s">
        <v>3924</v>
      </c>
    </row>
    <row r="3162" spans="1:4" x14ac:dyDescent="0.2">
      <c r="A3162" s="1">
        <v>11</v>
      </c>
      <c r="B3162" t="s">
        <v>3037</v>
      </c>
      <c r="C3162" t="s">
        <v>3921</v>
      </c>
      <c r="D3162" t="s">
        <v>3924</v>
      </c>
    </row>
    <row r="3163" spans="1:4" x14ac:dyDescent="0.2">
      <c r="A3163" s="1">
        <v>0</v>
      </c>
      <c r="B3163" t="s">
        <v>3038</v>
      </c>
      <c r="C3163" t="s">
        <v>3922</v>
      </c>
      <c r="D3163" t="s">
        <v>3923</v>
      </c>
    </row>
    <row r="3164" spans="1:4" x14ac:dyDescent="0.2">
      <c r="A3164" s="1">
        <v>1</v>
      </c>
      <c r="B3164" t="s">
        <v>3039</v>
      </c>
      <c r="C3164" t="s">
        <v>3920</v>
      </c>
      <c r="D3164" t="s">
        <v>3923</v>
      </c>
    </row>
    <row r="3165" spans="1:4" x14ac:dyDescent="0.2">
      <c r="A3165" s="1">
        <v>2</v>
      </c>
      <c r="B3165" t="s">
        <v>3040</v>
      </c>
      <c r="C3165" t="s">
        <v>3922</v>
      </c>
      <c r="D3165" t="s">
        <v>3923</v>
      </c>
    </row>
    <row r="3166" spans="1:4" x14ac:dyDescent="0.2">
      <c r="A3166" s="1">
        <v>3</v>
      </c>
      <c r="B3166" t="s">
        <v>3041</v>
      </c>
      <c r="C3166" t="s">
        <v>3921</v>
      </c>
      <c r="D3166" t="s">
        <v>3923</v>
      </c>
    </row>
    <row r="3167" spans="1:4" x14ac:dyDescent="0.2">
      <c r="A3167" s="1">
        <v>4</v>
      </c>
      <c r="B3167" t="s">
        <v>3042</v>
      </c>
      <c r="C3167" t="s">
        <v>3919</v>
      </c>
      <c r="D3167" t="s">
        <v>3923</v>
      </c>
    </row>
    <row r="3168" spans="1:4" x14ac:dyDescent="0.2">
      <c r="A3168" s="1">
        <v>5</v>
      </c>
      <c r="B3168" t="s">
        <v>3043</v>
      </c>
      <c r="C3168" t="s">
        <v>3921</v>
      </c>
      <c r="D3168" t="s">
        <v>3923</v>
      </c>
    </row>
    <row r="3169" spans="1:4" x14ac:dyDescent="0.2">
      <c r="A3169" s="1">
        <v>6</v>
      </c>
      <c r="B3169" t="s">
        <v>3044</v>
      </c>
      <c r="C3169" t="s">
        <v>3920</v>
      </c>
      <c r="D3169" t="s">
        <v>3923</v>
      </c>
    </row>
    <row r="3170" spans="1:4" x14ac:dyDescent="0.2">
      <c r="A3170" s="1">
        <v>7</v>
      </c>
      <c r="B3170" t="s">
        <v>3045</v>
      </c>
      <c r="C3170" t="s">
        <v>3919</v>
      </c>
      <c r="D3170" t="s">
        <v>3923</v>
      </c>
    </row>
    <row r="3171" spans="1:4" x14ac:dyDescent="0.2">
      <c r="A3171" s="1">
        <v>8</v>
      </c>
      <c r="B3171" t="s">
        <v>3046</v>
      </c>
      <c r="C3171" t="s">
        <v>3921</v>
      </c>
      <c r="D3171" t="s">
        <v>3923</v>
      </c>
    </row>
    <row r="3172" spans="1:4" x14ac:dyDescent="0.2">
      <c r="A3172" s="1">
        <v>9</v>
      </c>
      <c r="B3172" t="s">
        <v>3047</v>
      </c>
      <c r="C3172" t="s">
        <v>3921</v>
      </c>
      <c r="D3172" t="s">
        <v>3923</v>
      </c>
    </row>
    <row r="3173" spans="1:4" x14ac:dyDescent="0.2">
      <c r="A3173" s="1">
        <v>10</v>
      </c>
      <c r="B3173" t="s">
        <v>3048</v>
      </c>
      <c r="C3173" t="s">
        <v>3920</v>
      </c>
      <c r="D3173" t="s">
        <v>3923</v>
      </c>
    </row>
    <row r="3174" spans="1:4" x14ac:dyDescent="0.2">
      <c r="A3174" s="1">
        <v>11</v>
      </c>
      <c r="B3174" t="s">
        <v>3049</v>
      </c>
      <c r="C3174" t="s">
        <v>3920</v>
      </c>
      <c r="D3174" t="s">
        <v>3923</v>
      </c>
    </row>
    <row r="3175" spans="1:4" x14ac:dyDescent="0.2">
      <c r="A3175" s="1">
        <v>12</v>
      </c>
      <c r="B3175" t="s">
        <v>3050</v>
      </c>
      <c r="C3175" t="s">
        <v>3921</v>
      </c>
      <c r="D3175" t="s">
        <v>3923</v>
      </c>
    </row>
    <row r="3176" spans="1:4" x14ac:dyDescent="0.2">
      <c r="A3176" s="1">
        <v>13</v>
      </c>
      <c r="B3176" t="s">
        <v>3051</v>
      </c>
      <c r="C3176" t="s">
        <v>3920</v>
      </c>
      <c r="D3176" t="s">
        <v>3923</v>
      </c>
    </row>
    <row r="3177" spans="1:4" x14ac:dyDescent="0.2">
      <c r="A3177" s="1">
        <v>14</v>
      </c>
      <c r="B3177" t="s">
        <v>3052</v>
      </c>
      <c r="C3177" t="s">
        <v>3921</v>
      </c>
      <c r="D3177" t="s">
        <v>3923</v>
      </c>
    </row>
    <row r="3178" spans="1:4" x14ac:dyDescent="0.2">
      <c r="A3178" s="1">
        <v>15</v>
      </c>
      <c r="B3178" t="s">
        <v>3053</v>
      </c>
      <c r="C3178" t="s">
        <v>3919</v>
      </c>
      <c r="D3178" t="s">
        <v>3923</v>
      </c>
    </row>
    <row r="3179" spans="1:4" x14ac:dyDescent="0.2">
      <c r="A3179" s="1">
        <v>16</v>
      </c>
      <c r="B3179" t="s">
        <v>3054</v>
      </c>
      <c r="C3179" t="s">
        <v>3919</v>
      </c>
      <c r="D3179" t="s">
        <v>3923</v>
      </c>
    </row>
    <row r="3180" spans="1:4" x14ac:dyDescent="0.2">
      <c r="A3180" s="1">
        <v>17</v>
      </c>
      <c r="B3180" t="s">
        <v>3055</v>
      </c>
      <c r="C3180" t="s">
        <v>3919</v>
      </c>
      <c r="D3180" t="s">
        <v>3923</v>
      </c>
    </row>
    <row r="3181" spans="1:4" x14ac:dyDescent="0.2">
      <c r="A3181" s="1">
        <v>18</v>
      </c>
      <c r="B3181" t="s">
        <v>3056</v>
      </c>
      <c r="C3181" t="s">
        <v>3922</v>
      </c>
      <c r="D3181" t="s">
        <v>3923</v>
      </c>
    </row>
    <row r="3182" spans="1:4" x14ac:dyDescent="0.2">
      <c r="A3182" s="1">
        <v>19</v>
      </c>
      <c r="B3182" t="s">
        <v>3057</v>
      </c>
      <c r="C3182" t="s">
        <v>3922</v>
      </c>
      <c r="D3182" t="s">
        <v>3923</v>
      </c>
    </row>
    <row r="3183" spans="1:4" x14ac:dyDescent="0.2">
      <c r="A3183" s="1">
        <v>20</v>
      </c>
      <c r="B3183" t="s">
        <v>2647</v>
      </c>
      <c r="C3183" t="s">
        <v>3922</v>
      </c>
      <c r="D3183" t="s">
        <v>3923</v>
      </c>
    </row>
    <row r="3184" spans="1:4" x14ac:dyDescent="0.2">
      <c r="A3184" s="1">
        <v>21</v>
      </c>
      <c r="B3184" t="s">
        <v>3058</v>
      </c>
      <c r="C3184" t="s">
        <v>3922</v>
      </c>
      <c r="D3184" t="s">
        <v>3923</v>
      </c>
    </row>
    <row r="3185" spans="1:4" x14ac:dyDescent="0.2">
      <c r="A3185" s="1">
        <v>22</v>
      </c>
      <c r="B3185" t="s">
        <v>3059</v>
      </c>
      <c r="C3185" t="s">
        <v>3921</v>
      </c>
      <c r="D3185" t="s">
        <v>3923</v>
      </c>
    </row>
    <row r="3186" spans="1:4" x14ac:dyDescent="0.2">
      <c r="A3186" s="1">
        <v>23</v>
      </c>
      <c r="B3186" t="s">
        <v>3060</v>
      </c>
      <c r="C3186" t="s">
        <v>3920</v>
      </c>
      <c r="D3186" t="s">
        <v>3923</v>
      </c>
    </row>
    <row r="3187" spans="1:4" x14ac:dyDescent="0.2">
      <c r="A3187" s="1">
        <v>24</v>
      </c>
      <c r="B3187" t="s">
        <v>3061</v>
      </c>
      <c r="C3187" t="s">
        <v>3920</v>
      </c>
      <c r="D3187" t="s">
        <v>3923</v>
      </c>
    </row>
    <row r="3188" spans="1:4" x14ac:dyDescent="0.2">
      <c r="A3188" s="1">
        <v>25</v>
      </c>
      <c r="B3188" t="s">
        <v>3062</v>
      </c>
      <c r="C3188" t="s">
        <v>3919</v>
      </c>
      <c r="D3188" t="s">
        <v>3923</v>
      </c>
    </row>
    <row r="3189" spans="1:4" x14ac:dyDescent="0.2">
      <c r="A3189" s="1">
        <v>26</v>
      </c>
      <c r="B3189" t="s">
        <v>3063</v>
      </c>
      <c r="C3189" t="s">
        <v>3919</v>
      </c>
      <c r="D3189" t="s">
        <v>3923</v>
      </c>
    </row>
    <row r="3190" spans="1:4" x14ac:dyDescent="0.2">
      <c r="A3190" s="1">
        <v>27</v>
      </c>
      <c r="B3190" t="s">
        <v>3064</v>
      </c>
      <c r="C3190" t="s">
        <v>3921</v>
      </c>
      <c r="D3190" t="s">
        <v>3923</v>
      </c>
    </row>
    <row r="3191" spans="1:4" x14ac:dyDescent="0.2">
      <c r="A3191" s="1">
        <v>28</v>
      </c>
      <c r="B3191" t="s">
        <v>3065</v>
      </c>
      <c r="C3191" t="s">
        <v>3921</v>
      </c>
      <c r="D3191" t="s">
        <v>3923</v>
      </c>
    </row>
    <row r="3192" spans="1:4" x14ac:dyDescent="0.2">
      <c r="A3192" s="1">
        <v>29</v>
      </c>
      <c r="B3192" t="s">
        <v>3066</v>
      </c>
      <c r="C3192" t="s">
        <v>3921</v>
      </c>
      <c r="D3192" t="s">
        <v>3923</v>
      </c>
    </row>
    <row r="3193" spans="1:4" x14ac:dyDescent="0.2">
      <c r="A3193" s="1">
        <v>30</v>
      </c>
      <c r="B3193" t="s">
        <v>3067</v>
      </c>
      <c r="C3193" t="s">
        <v>3921</v>
      </c>
      <c r="D3193" t="s">
        <v>3923</v>
      </c>
    </row>
    <row r="3194" spans="1:4" x14ac:dyDescent="0.2">
      <c r="A3194" s="1">
        <v>31</v>
      </c>
      <c r="B3194" t="s">
        <v>3068</v>
      </c>
      <c r="C3194" t="s">
        <v>3920</v>
      </c>
      <c r="D3194" t="s">
        <v>3923</v>
      </c>
    </row>
    <row r="3195" spans="1:4" x14ac:dyDescent="0.2">
      <c r="A3195" s="1">
        <v>32</v>
      </c>
      <c r="B3195" t="s">
        <v>3069</v>
      </c>
      <c r="C3195" t="s">
        <v>3920</v>
      </c>
      <c r="D3195" t="s">
        <v>3923</v>
      </c>
    </row>
    <row r="3196" spans="1:4" x14ac:dyDescent="0.2">
      <c r="A3196" s="1">
        <v>33</v>
      </c>
      <c r="B3196" t="s">
        <v>3070</v>
      </c>
      <c r="C3196" t="s">
        <v>3920</v>
      </c>
      <c r="D3196" t="s">
        <v>3923</v>
      </c>
    </row>
    <row r="3197" spans="1:4" x14ac:dyDescent="0.2">
      <c r="A3197" s="1">
        <v>34</v>
      </c>
      <c r="B3197" t="s">
        <v>3071</v>
      </c>
      <c r="C3197" t="s">
        <v>3921</v>
      </c>
      <c r="D3197" t="s">
        <v>3923</v>
      </c>
    </row>
    <row r="3198" spans="1:4" x14ac:dyDescent="0.2">
      <c r="A3198" s="1">
        <v>35</v>
      </c>
      <c r="B3198" t="s">
        <v>3072</v>
      </c>
      <c r="C3198" t="s">
        <v>3920</v>
      </c>
      <c r="D3198" t="s">
        <v>3923</v>
      </c>
    </row>
    <row r="3199" spans="1:4" x14ac:dyDescent="0.2">
      <c r="A3199" s="1">
        <v>36</v>
      </c>
      <c r="B3199" t="s">
        <v>3073</v>
      </c>
      <c r="C3199" t="s">
        <v>3921</v>
      </c>
      <c r="D3199" t="s">
        <v>3923</v>
      </c>
    </row>
    <row r="3200" spans="1:4" x14ac:dyDescent="0.2">
      <c r="A3200" s="1">
        <v>37</v>
      </c>
      <c r="B3200" t="s">
        <v>3074</v>
      </c>
      <c r="C3200" t="s">
        <v>3921</v>
      </c>
      <c r="D3200" t="s">
        <v>3923</v>
      </c>
    </row>
    <row r="3201" spans="1:4" x14ac:dyDescent="0.2">
      <c r="A3201" s="1">
        <v>38</v>
      </c>
      <c r="B3201" t="s">
        <v>3075</v>
      </c>
      <c r="C3201" t="s">
        <v>3921</v>
      </c>
      <c r="D3201" t="s">
        <v>3923</v>
      </c>
    </row>
    <row r="3202" spans="1:4" x14ac:dyDescent="0.2">
      <c r="A3202" s="1">
        <v>39</v>
      </c>
      <c r="B3202" t="s">
        <v>3076</v>
      </c>
      <c r="C3202" t="s">
        <v>3921</v>
      </c>
      <c r="D3202" t="s">
        <v>3923</v>
      </c>
    </row>
    <row r="3203" spans="1:4" x14ac:dyDescent="0.2">
      <c r="A3203" s="1">
        <v>40</v>
      </c>
      <c r="B3203" t="s">
        <v>3077</v>
      </c>
      <c r="C3203" t="s">
        <v>3919</v>
      </c>
      <c r="D3203" t="s">
        <v>3923</v>
      </c>
    </row>
    <row r="3204" spans="1:4" x14ac:dyDescent="0.2">
      <c r="A3204" s="1">
        <v>41</v>
      </c>
      <c r="B3204" t="s">
        <v>3078</v>
      </c>
      <c r="C3204" t="s">
        <v>3920</v>
      </c>
      <c r="D3204" t="s">
        <v>3923</v>
      </c>
    </row>
    <row r="3205" spans="1:4" x14ac:dyDescent="0.2">
      <c r="A3205" s="1">
        <v>42</v>
      </c>
      <c r="B3205" t="s">
        <v>3079</v>
      </c>
      <c r="C3205" t="s">
        <v>3921</v>
      </c>
      <c r="D3205" t="s">
        <v>3923</v>
      </c>
    </row>
    <row r="3206" spans="1:4" x14ac:dyDescent="0.2">
      <c r="A3206" s="1">
        <v>43</v>
      </c>
      <c r="B3206" t="s">
        <v>3080</v>
      </c>
      <c r="C3206" t="s">
        <v>3921</v>
      </c>
      <c r="D3206" t="s">
        <v>3923</v>
      </c>
    </row>
    <row r="3207" spans="1:4" x14ac:dyDescent="0.2">
      <c r="A3207" s="1">
        <v>44</v>
      </c>
      <c r="B3207" t="s">
        <v>3081</v>
      </c>
      <c r="C3207" t="s">
        <v>3920</v>
      </c>
      <c r="D3207" t="s">
        <v>3923</v>
      </c>
    </row>
    <row r="3208" spans="1:4" x14ac:dyDescent="0.2">
      <c r="A3208" s="1">
        <v>45</v>
      </c>
      <c r="B3208" t="s">
        <v>3082</v>
      </c>
      <c r="C3208" t="s">
        <v>3920</v>
      </c>
      <c r="D3208" t="s">
        <v>3923</v>
      </c>
    </row>
    <row r="3209" spans="1:4" x14ac:dyDescent="0.2">
      <c r="A3209" s="1">
        <v>46</v>
      </c>
      <c r="B3209" t="s">
        <v>3083</v>
      </c>
      <c r="C3209" t="s">
        <v>3921</v>
      </c>
      <c r="D3209" t="s">
        <v>3923</v>
      </c>
    </row>
    <row r="3210" spans="1:4" x14ac:dyDescent="0.2">
      <c r="A3210" s="1">
        <v>47</v>
      </c>
      <c r="B3210" t="s">
        <v>3084</v>
      </c>
      <c r="C3210" t="s">
        <v>3922</v>
      </c>
      <c r="D3210" t="s">
        <v>3923</v>
      </c>
    </row>
    <row r="3211" spans="1:4" x14ac:dyDescent="0.2">
      <c r="A3211" s="1">
        <v>0</v>
      </c>
      <c r="B3211" t="s">
        <v>3085</v>
      </c>
      <c r="C3211" t="s">
        <v>3920</v>
      </c>
      <c r="D3211" t="s">
        <v>3924</v>
      </c>
    </row>
    <row r="3212" spans="1:4" x14ac:dyDescent="0.2">
      <c r="A3212" s="1">
        <v>1</v>
      </c>
      <c r="B3212" t="s">
        <v>3086</v>
      </c>
      <c r="C3212" t="s">
        <v>3921</v>
      </c>
      <c r="D3212" t="s">
        <v>3924</v>
      </c>
    </row>
    <row r="3213" spans="1:4" x14ac:dyDescent="0.2">
      <c r="A3213" s="1">
        <v>2</v>
      </c>
      <c r="B3213" t="s">
        <v>3087</v>
      </c>
      <c r="C3213" t="s">
        <v>3921</v>
      </c>
      <c r="D3213" t="s">
        <v>3924</v>
      </c>
    </row>
    <row r="3214" spans="1:4" x14ac:dyDescent="0.2">
      <c r="A3214" s="1">
        <v>3</v>
      </c>
      <c r="B3214" t="s">
        <v>3088</v>
      </c>
      <c r="C3214" t="s">
        <v>3920</v>
      </c>
      <c r="D3214" t="s">
        <v>3924</v>
      </c>
    </row>
    <row r="3215" spans="1:4" x14ac:dyDescent="0.2">
      <c r="A3215" s="1">
        <v>4</v>
      </c>
      <c r="B3215" t="s">
        <v>3089</v>
      </c>
      <c r="C3215" t="s">
        <v>3921</v>
      </c>
      <c r="D3215" t="s">
        <v>3924</v>
      </c>
    </row>
    <row r="3216" spans="1:4" x14ac:dyDescent="0.2">
      <c r="A3216" s="1">
        <v>5</v>
      </c>
      <c r="B3216" t="s">
        <v>3090</v>
      </c>
      <c r="C3216" t="s">
        <v>3920</v>
      </c>
      <c r="D3216" t="s">
        <v>3924</v>
      </c>
    </row>
    <row r="3217" spans="1:4" x14ac:dyDescent="0.2">
      <c r="A3217" s="1">
        <v>6</v>
      </c>
      <c r="B3217" t="s">
        <v>3091</v>
      </c>
      <c r="C3217" t="s">
        <v>3919</v>
      </c>
      <c r="D3217" t="s">
        <v>3924</v>
      </c>
    </row>
    <row r="3218" spans="1:4" x14ac:dyDescent="0.2">
      <c r="A3218" s="1">
        <v>7</v>
      </c>
      <c r="B3218" t="s">
        <v>3092</v>
      </c>
      <c r="C3218" t="s">
        <v>3921</v>
      </c>
      <c r="D3218" t="s">
        <v>3924</v>
      </c>
    </row>
    <row r="3219" spans="1:4" x14ac:dyDescent="0.2">
      <c r="A3219" s="1">
        <v>8</v>
      </c>
      <c r="B3219" t="s">
        <v>3093</v>
      </c>
      <c r="C3219" t="s">
        <v>3921</v>
      </c>
      <c r="D3219" t="s">
        <v>3924</v>
      </c>
    </row>
    <row r="3220" spans="1:4" x14ac:dyDescent="0.2">
      <c r="A3220" s="1">
        <v>9</v>
      </c>
      <c r="B3220" t="s">
        <v>3094</v>
      </c>
      <c r="C3220" t="s">
        <v>3920</v>
      </c>
      <c r="D3220" t="s">
        <v>3924</v>
      </c>
    </row>
    <row r="3221" spans="1:4" x14ac:dyDescent="0.2">
      <c r="A3221" s="1">
        <v>10</v>
      </c>
      <c r="B3221" t="s">
        <v>3095</v>
      </c>
      <c r="C3221" t="s">
        <v>3921</v>
      </c>
      <c r="D3221" t="s">
        <v>3924</v>
      </c>
    </row>
    <row r="3222" spans="1:4" x14ac:dyDescent="0.2">
      <c r="A3222" s="1">
        <v>11</v>
      </c>
      <c r="B3222" t="s">
        <v>3096</v>
      </c>
      <c r="C3222" t="s">
        <v>3920</v>
      </c>
      <c r="D3222" t="s">
        <v>3924</v>
      </c>
    </row>
    <row r="3223" spans="1:4" x14ac:dyDescent="0.2">
      <c r="A3223" s="1">
        <v>12</v>
      </c>
      <c r="B3223" t="s">
        <v>3097</v>
      </c>
      <c r="C3223" t="s">
        <v>3921</v>
      </c>
      <c r="D3223" t="s">
        <v>3924</v>
      </c>
    </row>
    <row r="3224" spans="1:4" x14ac:dyDescent="0.2">
      <c r="A3224" s="1">
        <v>13</v>
      </c>
      <c r="B3224" t="s">
        <v>3098</v>
      </c>
      <c r="C3224" t="s">
        <v>3922</v>
      </c>
      <c r="D3224" t="s">
        <v>3924</v>
      </c>
    </row>
    <row r="3225" spans="1:4" x14ac:dyDescent="0.2">
      <c r="A3225" s="1">
        <v>14</v>
      </c>
      <c r="B3225" t="s">
        <v>3099</v>
      </c>
      <c r="C3225" t="s">
        <v>3921</v>
      </c>
      <c r="D3225" t="s">
        <v>3924</v>
      </c>
    </row>
    <row r="3226" spans="1:4" x14ac:dyDescent="0.2">
      <c r="A3226" s="1">
        <v>15</v>
      </c>
      <c r="B3226" t="s">
        <v>3100</v>
      </c>
      <c r="C3226" t="s">
        <v>3921</v>
      </c>
      <c r="D3226" t="s">
        <v>3924</v>
      </c>
    </row>
    <row r="3227" spans="1:4" x14ac:dyDescent="0.2">
      <c r="A3227" s="1">
        <v>16</v>
      </c>
      <c r="B3227" t="s">
        <v>3101</v>
      </c>
      <c r="C3227" t="s">
        <v>3921</v>
      </c>
      <c r="D3227" t="s">
        <v>3924</v>
      </c>
    </row>
    <row r="3228" spans="1:4" x14ac:dyDescent="0.2">
      <c r="A3228" s="1">
        <v>17</v>
      </c>
      <c r="B3228" t="s">
        <v>3102</v>
      </c>
      <c r="C3228" t="s">
        <v>3920</v>
      </c>
      <c r="D3228" t="s">
        <v>3924</v>
      </c>
    </row>
    <row r="3229" spans="1:4" x14ac:dyDescent="0.2">
      <c r="A3229" s="1">
        <v>18</v>
      </c>
      <c r="B3229" t="s">
        <v>3103</v>
      </c>
      <c r="C3229" t="s">
        <v>3919</v>
      </c>
      <c r="D3229" t="s">
        <v>3924</v>
      </c>
    </row>
    <row r="3230" spans="1:4" x14ac:dyDescent="0.2">
      <c r="A3230" s="1">
        <v>19</v>
      </c>
      <c r="B3230" t="s">
        <v>3104</v>
      </c>
      <c r="C3230" t="s">
        <v>3919</v>
      </c>
      <c r="D3230" t="s">
        <v>3924</v>
      </c>
    </row>
    <row r="3231" spans="1:4" x14ac:dyDescent="0.2">
      <c r="A3231" s="1">
        <v>20</v>
      </c>
      <c r="B3231" t="s">
        <v>3105</v>
      </c>
      <c r="C3231" t="s">
        <v>3921</v>
      </c>
      <c r="D3231" t="s">
        <v>3924</v>
      </c>
    </row>
    <row r="3232" spans="1:4" x14ac:dyDescent="0.2">
      <c r="A3232" s="1">
        <v>21</v>
      </c>
      <c r="B3232" t="s">
        <v>3106</v>
      </c>
      <c r="C3232" t="s">
        <v>3921</v>
      </c>
      <c r="D3232" t="s">
        <v>3924</v>
      </c>
    </row>
    <row r="3233" spans="1:4" x14ac:dyDescent="0.2">
      <c r="A3233" s="1">
        <v>22</v>
      </c>
      <c r="B3233" t="s">
        <v>3107</v>
      </c>
      <c r="C3233" t="s">
        <v>3921</v>
      </c>
      <c r="D3233" t="s">
        <v>3924</v>
      </c>
    </row>
    <row r="3234" spans="1:4" x14ac:dyDescent="0.2">
      <c r="A3234" s="1">
        <v>23</v>
      </c>
      <c r="B3234" t="s">
        <v>3108</v>
      </c>
      <c r="C3234" t="s">
        <v>3920</v>
      </c>
      <c r="D3234" t="s">
        <v>3924</v>
      </c>
    </row>
    <row r="3235" spans="1:4" x14ac:dyDescent="0.2">
      <c r="A3235" s="1">
        <v>24</v>
      </c>
      <c r="B3235" t="s">
        <v>3109</v>
      </c>
      <c r="C3235" t="s">
        <v>3921</v>
      </c>
      <c r="D3235" t="s">
        <v>3924</v>
      </c>
    </row>
    <row r="3236" spans="1:4" x14ac:dyDescent="0.2">
      <c r="A3236" s="1">
        <v>25</v>
      </c>
      <c r="B3236" t="s">
        <v>3110</v>
      </c>
      <c r="C3236" t="s">
        <v>3920</v>
      </c>
      <c r="D3236" t="s">
        <v>3924</v>
      </c>
    </row>
    <row r="3237" spans="1:4" x14ac:dyDescent="0.2">
      <c r="A3237" s="1">
        <v>26</v>
      </c>
      <c r="B3237" t="s">
        <v>3111</v>
      </c>
      <c r="C3237" t="s">
        <v>3919</v>
      </c>
      <c r="D3237" t="s">
        <v>3924</v>
      </c>
    </row>
    <row r="3238" spans="1:4" x14ac:dyDescent="0.2">
      <c r="A3238" s="1">
        <v>27</v>
      </c>
      <c r="B3238" t="s">
        <v>3112</v>
      </c>
      <c r="C3238" t="s">
        <v>3920</v>
      </c>
      <c r="D3238" t="s">
        <v>3924</v>
      </c>
    </row>
    <row r="3239" spans="1:4" x14ac:dyDescent="0.2">
      <c r="A3239" s="1">
        <v>28</v>
      </c>
      <c r="B3239" t="s">
        <v>3113</v>
      </c>
      <c r="C3239" t="s">
        <v>3919</v>
      </c>
      <c r="D3239" t="s">
        <v>3924</v>
      </c>
    </row>
    <row r="3240" spans="1:4" x14ac:dyDescent="0.2">
      <c r="A3240" s="1">
        <v>29</v>
      </c>
      <c r="B3240" t="s">
        <v>3114</v>
      </c>
      <c r="C3240" t="s">
        <v>3921</v>
      </c>
      <c r="D3240" t="s">
        <v>3924</v>
      </c>
    </row>
    <row r="3241" spans="1:4" x14ac:dyDescent="0.2">
      <c r="A3241" s="1">
        <v>30</v>
      </c>
      <c r="B3241" t="s">
        <v>3115</v>
      </c>
      <c r="C3241" t="s">
        <v>3919</v>
      </c>
      <c r="D3241" t="s">
        <v>3924</v>
      </c>
    </row>
    <row r="3242" spans="1:4" x14ac:dyDescent="0.2">
      <c r="A3242" s="1">
        <v>31</v>
      </c>
      <c r="B3242" t="s">
        <v>3116</v>
      </c>
      <c r="C3242" t="s">
        <v>3920</v>
      </c>
      <c r="D3242" t="s">
        <v>3924</v>
      </c>
    </row>
    <row r="3243" spans="1:4" x14ac:dyDescent="0.2">
      <c r="A3243" s="1">
        <v>32</v>
      </c>
      <c r="B3243" t="s">
        <v>3117</v>
      </c>
      <c r="C3243" t="s">
        <v>3919</v>
      </c>
      <c r="D3243" t="s">
        <v>3924</v>
      </c>
    </row>
    <row r="3244" spans="1:4" x14ac:dyDescent="0.2">
      <c r="A3244" s="1">
        <v>33</v>
      </c>
      <c r="B3244" t="s">
        <v>3118</v>
      </c>
      <c r="C3244" t="s">
        <v>3920</v>
      </c>
      <c r="D3244" t="s">
        <v>3924</v>
      </c>
    </row>
    <row r="3245" spans="1:4" x14ac:dyDescent="0.2">
      <c r="A3245" s="1">
        <v>34</v>
      </c>
      <c r="B3245" t="s">
        <v>3119</v>
      </c>
      <c r="C3245" t="s">
        <v>3920</v>
      </c>
      <c r="D3245" t="s">
        <v>3924</v>
      </c>
    </row>
    <row r="3246" spans="1:4" x14ac:dyDescent="0.2">
      <c r="A3246" s="1">
        <v>35</v>
      </c>
      <c r="B3246" t="s">
        <v>3120</v>
      </c>
      <c r="C3246" t="s">
        <v>3921</v>
      </c>
      <c r="D3246" t="s">
        <v>3924</v>
      </c>
    </row>
    <row r="3247" spans="1:4" x14ac:dyDescent="0.2">
      <c r="A3247" s="1">
        <v>36</v>
      </c>
      <c r="B3247" t="s">
        <v>3121</v>
      </c>
      <c r="C3247" t="s">
        <v>3921</v>
      </c>
      <c r="D3247" t="s">
        <v>3924</v>
      </c>
    </row>
    <row r="3248" spans="1:4" x14ac:dyDescent="0.2">
      <c r="A3248" s="1">
        <v>37</v>
      </c>
      <c r="B3248" t="s">
        <v>3122</v>
      </c>
      <c r="C3248" t="s">
        <v>3921</v>
      </c>
      <c r="D3248" t="s">
        <v>3924</v>
      </c>
    </row>
    <row r="3249" spans="1:4" x14ac:dyDescent="0.2">
      <c r="A3249" s="1">
        <v>38</v>
      </c>
      <c r="B3249" t="s">
        <v>3123</v>
      </c>
      <c r="C3249" t="s">
        <v>3921</v>
      </c>
      <c r="D3249" t="s">
        <v>3924</v>
      </c>
    </row>
    <row r="3250" spans="1:4" x14ac:dyDescent="0.2">
      <c r="A3250" s="1">
        <v>39</v>
      </c>
      <c r="B3250" t="s">
        <v>3124</v>
      </c>
      <c r="C3250" t="s">
        <v>3920</v>
      </c>
      <c r="D3250" t="s">
        <v>3924</v>
      </c>
    </row>
    <row r="3251" spans="1:4" x14ac:dyDescent="0.2">
      <c r="A3251" s="1">
        <v>40</v>
      </c>
      <c r="B3251" t="s">
        <v>3125</v>
      </c>
      <c r="C3251" t="s">
        <v>3921</v>
      </c>
      <c r="D3251" t="s">
        <v>3924</v>
      </c>
    </row>
    <row r="3252" spans="1:4" x14ac:dyDescent="0.2">
      <c r="A3252" s="1">
        <v>41</v>
      </c>
      <c r="B3252" t="s">
        <v>3126</v>
      </c>
      <c r="C3252" t="s">
        <v>3921</v>
      </c>
      <c r="D3252" t="s">
        <v>3924</v>
      </c>
    </row>
    <row r="3253" spans="1:4" x14ac:dyDescent="0.2">
      <c r="A3253" s="1">
        <v>42</v>
      </c>
      <c r="B3253" t="s">
        <v>3127</v>
      </c>
      <c r="C3253" t="s">
        <v>3919</v>
      </c>
      <c r="D3253" t="s">
        <v>3924</v>
      </c>
    </row>
    <row r="3254" spans="1:4" x14ac:dyDescent="0.2">
      <c r="A3254" s="1">
        <v>43</v>
      </c>
      <c r="B3254" t="s">
        <v>3128</v>
      </c>
      <c r="C3254" t="s">
        <v>3921</v>
      </c>
      <c r="D3254" t="s">
        <v>3924</v>
      </c>
    </row>
    <row r="3255" spans="1:4" x14ac:dyDescent="0.2">
      <c r="A3255" s="1">
        <v>44</v>
      </c>
      <c r="B3255" t="s">
        <v>3129</v>
      </c>
      <c r="C3255" t="s">
        <v>3921</v>
      </c>
      <c r="D3255" t="s">
        <v>3924</v>
      </c>
    </row>
    <row r="3256" spans="1:4" x14ac:dyDescent="0.2">
      <c r="A3256" s="1">
        <v>45</v>
      </c>
      <c r="B3256" t="s">
        <v>3130</v>
      </c>
      <c r="C3256" t="s">
        <v>3920</v>
      </c>
      <c r="D3256" t="s">
        <v>3924</v>
      </c>
    </row>
    <row r="3257" spans="1:4" x14ac:dyDescent="0.2">
      <c r="A3257" s="1">
        <v>46</v>
      </c>
      <c r="B3257" t="s">
        <v>3131</v>
      </c>
      <c r="C3257" t="s">
        <v>3921</v>
      </c>
      <c r="D3257" t="s">
        <v>3924</v>
      </c>
    </row>
    <row r="3258" spans="1:4" x14ac:dyDescent="0.2">
      <c r="A3258" s="1">
        <v>47</v>
      </c>
      <c r="B3258" t="s">
        <v>3132</v>
      </c>
      <c r="C3258" t="s">
        <v>3921</v>
      </c>
      <c r="D3258" t="s">
        <v>3924</v>
      </c>
    </row>
    <row r="3259" spans="1:4" x14ac:dyDescent="0.2">
      <c r="A3259" s="1">
        <v>48</v>
      </c>
      <c r="B3259" t="s">
        <v>3133</v>
      </c>
      <c r="C3259" t="s">
        <v>3921</v>
      </c>
      <c r="D3259" t="s">
        <v>3924</v>
      </c>
    </row>
    <row r="3260" spans="1:4" x14ac:dyDescent="0.2">
      <c r="A3260" s="1">
        <v>49</v>
      </c>
      <c r="B3260" t="s">
        <v>3134</v>
      </c>
      <c r="C3260" t="s">
        <v>3921</v>
      </c>
      <c r="D3260" t="s">
        <v>3924</v>
      </c>
    </row>
    <row r="3261" spans="1:4" x14ac:dyDescent="0.2">
      <c r="A3261" s="1">
        <v>50</v>
      </c>
      <c r="B3261" t="s">
        <v>3135</v>
      </c>
      <c r="C3261" t="s">
        <v>3921</v>
      </c>
      <c r="D3261" t="s">
        <v>3924</v>
      </c>
    </row>
    <row r="3262" spans="1:4" x14ac:dyDescent="0.2">
      <c r="A3262" s="1">
        <v>51</v>
      </c>
      <c r="B3262" t="s">
        <v>3136</v>
      </c>
      <c r="C3262" t="s">
        <v>3921</v>
      </c>
      <c r="D3262" t="s">
        <v>3924</v>
      </c>
    </row>
    <row r="3263" spans="1:4" x14ac:dyDescent="0.2">
      <c r="A3263" s="1">
        <v>52</v>
      </c>
      <c r="B3263" t="s">
        <v>3137</v>
      </c>
      <c r="C3263" t="s">
        <v>3921</v>
      </c>
      <c r="D3263" t="s">
        <v>3924</v>
      </c>
    </row>
    <row r="3264" spans="1:4" x14ac:dyDescent="0.2">
      <c r="A3264" s="1">
        <v>0</v>
      </c>
      <c r="B3264" t="s">
        <v>3138</v>
      </c>
      <c r="C3264" t="s">
        <v>3919</v>
      </c>
      <c r="D3264" t="s">
        <v>3924</v>
      </c>
    </row>
    <row r="3265" spans="1:4" x14ac:dyDescent="0.2">
      <c r="A3265" s="1">
        <v>1</v>
      </c>
      <c r="B3265" t="s">
        <v>3139</v>
      </c>
      <c r="C3265" t="s">
        <v>3921</v>
      </c>
      <c r="D3265" t="s">
        <v>3924</v>
      </c>
    </row>
    <row r="3266" spans="1:4" x14ac:dyDescent="0.2">
      <c r="A3266" s="1">
        <v>2</v>
      </c>
      <c r="B3266" t="s">
        <v>3140</v>
      </c>
      <c r="C3266" t="s">
        <v>3922</v>
      </c>
      <c r="D3266" t="s">
        <v>3924</v>
      </c>
    </row>
    <row r="3267" spans="1:4" x14ac:dyDescent="0.2">
      <c r="A3267" s="1">
        <v>3</v>
      </c>
      <c r="B3267" t="s">
        <v>3141</v>
      </c>
      <c r="C3267" t="s">
        <v>3919</v>
      </c>
      <c r="D3267" t="s">
        <v>3924</v>
      </c>
    </row>
    <row r="3268" spans="1:4" x14ac:dyDescent="0.2">
      <c r="A3268" s="1">
        <v>4</v>
      </c>
      <c r="B3268" t="s">
        <v>3142</v>
      </c>
      <c r="C3268" t="s">
        <v>3919</v>
      </c>
      <c r="D3268" t="s">
        <v>3924</v>
      </c>
    </row>
    <row r="3269" spans="1:4" x14ac:dyDescent="0.2">
      <c r="A3269" s="1">
        <v>5</v>
      </c>
      <c r="B3269" t="s">
        <v>3143</v>
      </c>
      <c r="C3269" t="s">
        <v>3920</v>
      </c>
      <c r="D3269" t="s">
        <v>3924</v>
      </c>
    </row>
    <row r="3270" spans="1:4" x14ac:dyDescent="0.2">
      <c r="A3270" s="1">
        <v>6</v>
      </c>
      <c r="B3270" t="s">
        <v>3144</v>
      </c>
      <c r="C3270" t="s">
        <v>3921</v>
      </c>
      <c r="D3270" t="s">
        <v>3924</v>
      </c>
    </row>
    <row r="3271" spans="1:4" x14ac:dyDescent="0.2">
      <c r="A3271" s="1">
        <v>7</v>
      </c>
      <c r="B3271" t="s">
        <v>3145</v>
      </c>
      <c r="C3271" t="s">
        <v>3920</v>
      </c>
      <c r="D3271" t="s">
        <v>3924</v>
      </c>
    </row>
    <row r="3272" spans="1:4" x14ac:dyDescent="0.2">
      <c r="A3272" s="1">
        <v>8</v>
      </c>
      <c r="B3272" t="s">
        <v>3146</v>
      </c>
      <c r="C3272" t="s">
        <v>3921</v>
      </c>
      <c r="D3272" t="s">
        <v>3924</v>
      </c>
    </row>
    <row r="3273" spans="1:4" x14ac:dyDescent="0.2">
      <c r="A3273" s="1">
        <v>9</v>
      </c>
      <c r="B3273" t="s">
        <v>3147</v>
      </c>
      <c r="C3273" t="s">
        <v>3921</v>
      </c>
      <c r="D3273" t="s">
        <v>3924</v>
      </c>
    </row>
    <row r="3274" spans="1:4" x14ac:dyDescent="0.2">
      <c r="A3274" s="1">
        <v>10</v>
      </c>
      <c r="B3274" t="s">
        <v>3148</v>
      </c>
      <c r="C3274" t="s">
        <v>3919</v>
      </c>
      <c r="D3274" t="s">
        <v>3924</v>
      </c>
    </row>
    <row r="3275" spans="1:4" x14ac:dyDescent="0.2">
      <c r="A3275" s="1">
        <v>11</v>
      </c>
      <c r="B3275" t="s">
        <v>3149</v>
      </c>
      <c r="C3275" t="s">
        <v>3921</v>
      </c>
      <c r="D3275" t="s">
        <v>3924</v>
      </c>
    </row>
    <row r="3276" spans="1:4" x14ac:dyDescent="0.2">
      <c r="A3276" s="1">
        <v>12</v>
      </c>
      <c r="B3276" t="s">
        <v>3150</v>
      </c>
      <c r="C3276" t="s">
        <v>3919</v>
      </c>
      <c r="D3276" t="s">
        <v>3924</v>
      </c>
    </row>
    <row r="3277" spans="1:4" x14ac:dyDescent="0.2">
      <c r="A3277" s="1">
        <v>13</v>
      </c>
      <c r="B3277" t="s">
        <v>305</v>
      </c>
      <c r="C3277" t="s">
        <v>3921</v>
      </c>
      <c r="D3277" t="s">
        <v>3924</v>
      </c>
    </row>
    <row r="3278" spans="1:4" x14ac:dyDescent="0.2">
      <c r="A3278" s="1">
        <v>14</v>
      </c>
      <c r="B3278" t="s">
        <v>3151</v>
      </c>
      <c r="C3278" t="s">
        <v>3919</v>
      </c>
      <c r="D3278" t="s">
        <v>3924</v>
      </c>
    </row>
    <row r="3279" spans="1:4" x14ac:dyDescent="0.2">
      <c r="A3279" s="1">
        <v>15</v>
      </c>
      <c r="B3279" t="s">
        <v>3152</v>
      </c>
      <c r="C3279" t="s">
        <v>3919</v>
      </c>
      <c r="D3279" t="s">
        <v>3924</v>
      </c>
    </row>
    <row r="3280" spans="1:4" x14ac:dyDescent="0.2">
      <c r="A3280" s="1">
        <v>16</v>
      </c>
      <c r="B3280" t="s">
        <v>3153</v>
      </c>
      <c r="C3280" t="s">
        <v>3919</v>
      </c>
      <c r="D3280" t="s">
        <v>3924</v>
      </c>
    </row>
    <row r="3281" spans="1:4" x14ac:dyDescent="0.2">
      <c r="A3281" s="1">
        <v>17</v>
      </c>
      <c r="B3281" t="s">
        <v>3154</v>
      </c>
      <c r="C3281" t="s">
        <v>3920</v>
      </c>
      <c r="D3281" t="s">
        <v>3924</v>
      </c>
    </row>
    <row r="3282" spans="1:4" x14ac:dyDescent="0.2">
      <c r="A3282" s="1">
        <v>18</v>
      </c>
      <c r="B3282" t="s">
        <v>3155</v>
      </c>
      <c r="C3282" t="s">
        <v>3919</v>
      </c>
      <c r="D3282" t="s">
        <v>3924</v>
      </c>
    </row>
    <row r="3283" spans="1:4" x14ac:dyDescent="0.2">
      <c r="A3283" s="1">
        <v>19</v>
      </c>
      <c r="B3283" t="s">
        <v>3156</v>
      </c>
      <c r="C3283" t="s">
        <v>3921</v>
      </c>
      <c r="D3283" t="s">
        <v>3924</v>
      </c>
    </row>
    <row r="3284" spans="1:4" x14ac:dyDescent="0.2">
      <c r="A3284" s="1">
        <v>20</v>
      </c>
      <c r="B3284" t="s">
        <v>3157</v>
      </c>
      <c r="C3284" t="s">
        <v>3922</v>
      </c>
      <c r="D3284" t="s">
        <v>3924</v>
      </c>
    </row>
    <row r="3285" spans="1:4" x14ac:dyDescent="0.2">
      <c r="A3285" s="1">
        <v>21</v>
      </c>
      <c r="B3285" t="s">
        <v>3158</v>
      </c>
      <c r="C3285" t="s">
        <v>3919</v>
      </c>
      <c r="D3285" t="s">
        <v>3924</v>
      </c>
    </row>
    <row r="3286" spans="1:4" x14ac:dyDescent="0.2">
      <c r="A3286" s="1">
        <v>22</v>
      </c>
      <c r="B3286" t="s">
        <v>3159</v>
      </c>
      <c r="C3286" t="s">
        <v>3919</v>
      </c>
      <c r="D3286" t="s">
        <v>3924</v>
      </c>
    </row>
    <row r="3287" spans="1:4" x14ac:dyDescent="0.2">
      <c r="A3287" s="1">
        <v>23</v>
      </c>
      <c r="B3287" t="s">
        <v>3160</v>
      </c>
      <c r="C3287" t="s">
        <v>3921</v>
      </c>
      <c r="D3287" t="s">
        <v>3924</v>
      </c>
    </row>
    <row r="3288" spans="1:4" x14ac:dyDescent="0.2">
      <c r="A3288" s="1">
        <v>24</v>
      </c>
      <c r="B3288" t="s">
        <v>3161</v>
      </c>
      <c r="C3288" t="s">
        <v>3920</v>
      </c>
      <c r="D3288" t="s">
        <v>3924</v>
      </c>
    </row>
    <row r="3289" spans="1:4" x14ac:dyDescent="0.2">
      <c r="A3289" s="1">
        <v>25</v>
      </c>
      <c r="B3289" t="s">
        <v>3162</v>
      </c>
      <c r="C3289" t="s">
        <v>3920</v>
      </c>
      <c r="D3289" t="s">
        <v>3924</v>
      </c>
    </row>
    <row r="3290" spans="1:4" x14ac:dyDescent="0.2">
      <c r="A3290" s="1">
        <v>26</v>
      </c>
      <c r="B3290" t="s">
        <v>3163</v>
      </c>
      <c r="C3290" t="s">
        <v>3920</v>
      </c>
      <c r="D3290" t="s">
        <v>3924</v>
      </c>
    </row>
    <row r="3291" spans="1:4" x14ac:dyDescent="0.2">
      <c r="A3291" s="1">
        <v>27</v>
      </c>
      <c r="B3291" t="s">
        <v>3164</v>
      </c>
      <c r="C3291" t="s">
        <v>3919</v>
      </c>
      <c r="D3291" t="s">
        <v>3924</v>
      </c>
    </row>
    <row r="3292" spans="1:4" x14ac:dyDescent="0.2">
      <c r="A3292" s="1">
        <v>28</v>
      </c>
      <c r="B3292" t="s">
        <v>3165</v>
      </c>
      <c r="C3292" t="s">
        <v>3921</v>
      </c>
      <c r="D3292" t="s">
        <v>3924</v>
      </c>
    </row>
    <row r="3293" spans="1:4" x14ac:dyDescent="0.2">
      <c r="A3293" s="1">
        <v>29</v>
      </c>
      <c r="B3293" t="s">
        <v>3166</v>
      </c>
      <c r="C3293" t="s">
        <v>3920</v>
      </c>
      <c r="D3293" t="s">
        <v>3924</v>
      </c>
    </row>
    <row r="3294" spans="1:4" x14ac:dyDescent="0.2">
      <c r="A3294" s="1">
        <v>30</v>
      </c>
      <c r="B3294" t="s">
        <v>3167</v>
      </c>
      <c r="C3294" t="s">
        <v>3921</v>
      </c>
      <c r="D3294" t="s">
        <v>3924</v>
      </c>
    </row>
    <row r="3295" spans="1:4" x14ac:dyDescent="0.2">
      <c r="A3295" s="1">
        <v>31</v>
      </c>
      <c r="B3295" t="s">
        <v>3168</v>
      </c>
      <c r="C3295" t="s">
        <v>3920</v>
      </c>
      <c r="D3295" t="s">
        <v>3924</v>
      </c>
    </row>
    <row r="3296" spans="1:4" x14ac:dyDescent="0.2">
      <c r="A3296" s="1">
        <v>32</v>
      </c>
      <c r="B3296" t="s">
        <v>3169</v>
      </c>
      <c r="C3296" t="s">
        <v>3920</v>
      </c>
      <c r="D3296" t="s">
        <v>3924</v>
      </c>
    </row>
    <row r="3297" spans="1:4" x14ac:dyDescent="0.2">
      <c r="A3297" s="1">
        <v>33</v>
      </c>
      <c r="B3297" t="s">
        <v>3170</v>
      </c>
      <c r="C3297" t="s">
        <v>3919</v>
      </c>
      <c r="D3297" t="s">
        <v>3924</v>
      </c>
    </row>
    <row r="3298" spans="1:4" x14ac:dyDescent="0.2">
      <c r="A3298" s="1">
        <v>34</v>
      </c>
      <c r="B3298" t="s">
        <v>3171</v>
      </c>
      <c r="C3298" t="s">
        <v>3919</v>
      </c>
      <c r="D3298" t="s">
        <v>3924</v>
      </c>
    </row>
    <row r="3299" spans="1:4" x14ac:dyDescent="0.2">
      <c r="A3299" s="1">
        <v>35</v>
      </c>
      <c r="B3299" t="s">
        <v>3172</v>
      </c>
      <c r="C3299" t="s">
        <v>3919</v>
      </c>
      <c r="D3299" t="s">
        <v>3924</v>
      </c>
    </row>
    <row r="3300" spans="1:4" x14ac:dyDescent="0.2">
      <c r="A3300" s="1">
        <v>36</v>
      </c>
      <c r="B3300" t="s">
        <v>3173</v>
      </c>
      <c r="C3300" t="s">
        <v>3920</v>
      </c>
      <c r="D3300" t="s">
        <v>3924</v>
      </c>
    </row>
    <row r="3301" spans="1:4" x14ac:dyDescent="0.2">
      <c r="A3301" s="1">
        <v>37</v>
      </c>
      <c r="B3301" t="s">
        <v>3174</v>
      </c>
      <c r="C3301" t="s">
        <v>3920</v>
      </c>
      <c r="D3301" t="s">
        <v>3924</v>
      </c>
    </row>
    <row r="3302" spans="1:4" x14ac:dyDescent="0.2">
      <c r="A3302" s="1">
        <v>38</v>
      </c>
      <c r="B3302" t="s">
        <v>3175</v>
      </c>
      <c r="C3302" t="s">
        <v>3920</v>
      </c>
      <c r="D3302" t="s">
        <v>3924</v>
      </c>
    </row>
    <row r="3303" spans="1:4" x14ac:dyDescent="0.2">
      <c r="A3303" s="1">
        <v>39</v>
      </c>
      <c r="B3303" t="s">
        <v>3176</v>
      </c>
      <c r="C3303" t="s">
        <v>3919</v>
      </c>
      <c r="D3303" t="s">
        <v>3924</v>
      </c>
    </row>
    <row r="3304" spans="1:4" x14ac:dyDescent="0.2">
      <c r="A3304" s="1">
        <v>40</v>
      </c>
      <c r="B3304" t="s">
        <v>3177</v>
      </c>
      <c r="C3304" t="s">
        <v>3921</v>
      </c>
      <c r="D3304" t="s">
        <v>3924</v>
      </c>
    </row>
    <row r="3305" spans="1:4" x14ac:dyDescent="0.2">
      <c r="A3305" s="1">
        <v>41</v>
      </c>
      <c r="B3305" t="s">
        <v>3178</v>
      </c>
      <c r="C3305" t="s">
        <v>3921</v>
      </c>
      <c r="D3305" t="s">
        <v>3924</v>
      </c>
    </row>
    <row r="3306" spans="1:4" x14ac:dyDescent="0.2">
      <c r="A3306" s="1">
        <v>42</v>
      </c>
      <c r="B3306" t="s">
        <v>3179</v>
      </c>
      <c r="C3306" t="s">
        <v>3919</v>
      </c>
      <c r="D3306" t="s">
        <v>3924</v>
      </c>
    </row>
    <row r="3307" spans="1:4" x14ac:dyDescent="0.2">
      <c r="A3307" s="1">
        <v>43</v>
      </c>
      <c r="B3307" t="s">
        <v>3180</v>
      </c>
      <c r="C3307" t="s">
        <v>3919</v>
      </c>
      <c r="D3307" t="s">
        <v>3924</v>
      </c>
    </row>
    <row r="3308" spans="1:4" x14ac:dyDescent="0.2">
      <c r="A3308" s="1">
        <v>44</v>
      </c>
      <c r="B3308" t="s">
        <v>3181</v>
      </c>
      <c r="C3308" t="s">
        <v>3919</v>
      </c>
      <c r="D3308" t="s">
        <v>3924</v>
      </c>
    </row>
    <row r="3309" spans="1:4" x14ac:dyDescent="0.2">
      <c r="A3309" s="1">
        <v>45</v>
      </c>
      <c r="B3309" t="s">
        <v>3182</v>
      </c>
      <c r="C3309" t="s">
        <v>3920</v>
      </c>
      <c r="D3309" t="s">
        <v>3924</v>
      </c>
    </row>
    <row r="3310" spans="1:4" x14ac:dyDescent="0.2">
      <c r="A3310" s="1">
        <v>46</v>
      </c>
      <c r="B3310" t="s">
        <v>3183</v>
      </c>
      <c r="C3310" t="s">
        <v>3921</v>
      </c>
      <c r="D3310" t="s">
        <v>3924</v>
      </c>
    </row>
    <row r="3311" spans="1:4" x14ac:dyDescent="0.2">
      <c r="A3311" s="1">
        <v>47</v>
      </c>
      <c r="B3311" t="s">
        <v>3184</v>
      </c>
      <c r="C3311" t="s">
        <v>3919</v>
      </c>
      <c r="D3311" t="s">
        <v>3924</v>
      </c>
    </row>
    <row r="3312" spans="1:4" x14ac:dyDescent="0.2">
      <c r="A3312" s="1">
        <v>48</v>
      </c>
      <c r="B3312" t="s">
        <v>3185</v>
      </c>
      <c r="C3312" t="s">
        <v>3921</v>
      </c>
      <c r="D3312" t="s">
        <v>3924</v>
      </c>
    </row>
    <row r="3313" spans="1:4" x14ac:dyDescent="0.2">
      <c r="A3313" s="1">
        <v>49</v>
      </c>
      <c r="B3313" t="s">
        <v>3186</v>
      </c>
      <c r="C3313" t="s">
        <v>3919</v>
      </c>
      <c r="D3313" t="s">
        <v>3924</v>
      </c>
    </row>
    <row r="3314" spans="1:4" x14ac:dyDescent="0.2">
      <c r="A3314" s="1">
        <v>50</v>
      </c>
      <c r="B3314" t="s">
        <v>3187</v>
      </c>
      <c r="C3314" t="s">
        <v>3919</v>
      </c>
      <c r="D3314" t="s">
        <v>3924</v>
      </c>
    </row>
    <row r="3315" spans="1:4" x14ac:dyDescent="0.2">
      <c r="A3315" s="1">
        <v>51</v>
      </c>
      <c r="B3315" t="s">
        <v>3188</v>
      </c>
      <c r="C3315" t="s">
        <v>3919</v>
      </c>
      <c r="D3315" t="s">
        <v>3924</v>
      </c>
    </row>
    <row r="3316" spans="1:4" x14ac:dyDescent="0.2">
      <c r="A3316" s="1">
        <v>52</v>
      </c>
      <c r="B3316" t="s">
        <v>3189</v>
      </c>
      <c r="C3316" t="s">
        <v>3920</v>
      </c>
      <c r="D3316" t="s">
        <v>3924</v>
      </c>
    </row>
    <row r="3317" spans="1:4" x14ac:dyDescent="0.2">
      <c r="A3317" s="1">
        <v>53</v>
      </c>
      <c r="B3317" t="s">
        <v>3190</v>
      </c>
      <c r="C3317" t="s">
        <v>3921</v>
      </c>
      <c r="D3317" t="s">
        <v>3924</v>
      </c>
    </row>
    <row r="3318" spans="1:4" x14ac:dyDescent="0.2">
      <c r="A3318" s="1">
        <v>54</v>
      </c>
      <c r="B3318" t="s">
        <v>3191</v>
      </c>
      <c r="C3318" t="s">
        <v>3919</v>
      </c>
      <c r="D3318" t="s">
        <v>3924</v>
      </c>
    </row>
    <row r="3319" spans="1:4" x14ac:dyDescent="0.2">
      <c r="A3319" s="1">
        <v>55</v>
      </c>
      <c r="B3319" t="s">
        <v>3192</v>
      </c>
      <c r="C3319" t="s">
        <v>3919</v>
      </c>
      <c r="D3319" t="s">
        <v>3924</v>
      </c>
    </row>
    <row r="3320" spans="1:4" x14ac:dyDescent="0.2">
      <c r="A3320" s="1">
        <v>56</v>
      </c>
      <c r="B3320" t="s">
        <v>3193</v>
      </c>
      <c r="C3320" t="s">
        <v>3920</v>
      </c>
      <c r="D3320" t="s">
        <v>3924</v>
      </c>
    </row>
    <row r="3321" spans="1:4" x14ac:dyDescent="0.2">
      <c r="A3321" s="1">
        <v>57</v>
      </c>
      <c r="B3321" t="s">
        <v>3194</v>
      </c>
      <c r="C3321" t="s">
        <v>3920</v>
      </c>
      <c r="D3321" t="s">
        <v>3924</v>
      </c>
    </row>
    <row r="3322" spans="1:4" x14ac:dyDescent="0.2">
      <c r="A3322" s="1">
        <v>58</v>
      </c>
      <c r="B3322" t="s">
        <v>3195</v>
      </c>
      <c r="C3322" t="s">
        <v>3921</v>
      </c>
      <c r="D3322" t="s">
        <v>3924</v>
      </c>
    </row>
    <row r="3323" spans="1:4" x14ac:dyDescent="0.2">
      <c r="A3323" s="1">
        <v>59</v>
      </c>
      <c r="B3323" t="s">
        <v>3196</v>
      </c>
      <c r="C3323" t="s">
        <v>3922</v>
      </c>
      <c r="D3323" t="s">
        <v>3924</v>
      </c>
    </row>
    <row r="3324" spans="1:4" x14ac:dyDescent="0.2">
      <c r="A3324" s="1">
        <v>60</v>
      </c>
      <c r="B3324" t="s">
        <v>3197</v>
      </c>
      <c r="C3324" t="s">
        <v>3920</v>
      </c>
      <c r="D3324" t="s">
        <v>3924</v>
      </c>
    </row>
    <row r="3325" spans="1:4" x14ac:dyDescent="0.2">
      <c r="A3325" s="1">
        <v>61</v>
      </c>
      <c r="B3325" t="s">
        <v>3198</v>
      </c>
      <c r="C3325" t="s">
        <v>3919</v>
      </c>
      <c r="D3325" t="s">
        <v>3924</v>
      </c>
    </row>
    <row r="3326" spans="1:4" x14ac:dyDescent="0.2">
      <c r="A3326" s="1">
        <v>62</v>
      </c>
      <c r="B3326" t="s">
        <v>3199</v>
      </c>
      <c r="C3326" t="s">
        <v>3921</v>
      </c>
      <c r="D3326" t="s">
        <v>3924</v>
      </c>
    </row>
    <row r="3327" spans="1:4" x14ac:dyDescent="0.2">
      <c r="A3327" s="1">
        <v>63</v>
      </c>
      <c r="B3327" t="s">
        <v>3200</v>
      </c>
      <c r="C3327" t="s">
        <v>3921</v>
      </c>
      <c r="D3327" t="s">
        <v>3924</v>
      </c>
    </row>
    <row r="3328" spans="1:4" x14ac:dyDescent="0.2">
      <c r="A3328" s="1">
        <v>64</v>
      </c>
      <c r="B3328" t="s">
        <v>3201</v>
      </c>
      <c r="C3328" t="s">
        <v>3921</v>
      </c>
      <c r="D3328" t="s">
        <v>3924</v>
      </c>
    </row>
    <row r="3329" spans="1:4" x14ac:dyDescent="0.2">
      <c r="A3329" s="1">
        <v>65</v>
      </c>
      <c r="B3329" t="s">
        <v>3202</v>
      </c>
      <c r="C3329" t="s">
        <v>3921</v>
      </c>
      <c r="D3329" t="s">
        <v>3924</v>
      </c>
    </row>
    <row r="3330" spans="1:4" x14ac:dyDescent="0.2">
      <c r="A3330" s="1">
        <v>66</v>
      </c>
      <c r="B3330" t="s">
        <v>3203</v>
      </c>
      <c r="C3330" t="s">
        <v>3921</v>
      </c>
      <c r="D3330" t="s">
        <v>3924</v>
      </c>
    </row>
    <row r="3331" spans="1:4" x14ac:dyDescent="0.2">
      <c r="A3331" s="1">
        <v>67</v>
      </c>
      <c r="B3331" t="s">
        <v>3204</v>
      </c>
      <c r="C3331" t="s">
        <v>3920</v>
      </c>
      <c r="D3331" t="s">
        <v>3924</v>
      </c>
    </row>
    <row r="3332" spans="1:4" x14ac:dyDescent="0.2">
      <c r="A3332" s="1">
        <v>68</v>
      </c>
      <c r="B3332" t="s">
        <v>3205</v>
      </c>
      <c r="C3332" t="s">
        <v>3920</v>
      </c>
      <c r="D3332" t="s">
        <v>3924</v>
      </c>
    </row>
    <row r="3333" spans="1:4" x14ac:dyDescent="0.2">
      <c r="A3333" s="1">
        <v>69</v>
      </c>
      <c r="B3333" t="s">
        <v>3206</v>
      </c>
      <c r="C3333" t="s">
        <v>3922</v>
      </c>
      <c r="D3333" t="s">
        <v>3924</v>
      </c>
    </row>
    <row r="3334" spans="1:4" x14ac:dyDescent="0.2">
      <c r="A3334" s="1">
        <v>70</v>
      </c>
      <c r="B3334" t="s">
        <v>3207</v>
      </c>
      <c r="C3334" t="s">
        <v>3919</v>
      </c>
      <c r="D3334" t="s">
        <v>3924</v>
      </c>
    </row>
    <row r="3335" spans="1:4" x14ac:dyDescent="0.2">
      <c r="A3335" s="1">
        <v>71</v>
      </c>
      <c r="B3335" t="s">
        <v>3208</v>
      </c>
      <c r="C3335" t="s">
        <v>3921</v>
      </c>
      <c r="D3335" t="s">
        <v>3924</v>
      </c>
    </row>
    <row r="3336" spans="1:4" x14ac:dyDescent="0.2">
      <c r="A3336" s="1">
        <v>72</v>
      </c>
      <c r="B3336" t="s">
        <v>3209</v>
      </c>
      <c r="C3336" t="s">
        <v>3920</v>
      </c>
      <c r="D3336" t="s">
        <v>3924</v>
      </c>
    </row>
    <row r="3337" spans="1:4" x14ac:dyDescent="0.2">
      <c r="A3337" s="1">
        <v>73</v>
      </c>
      <c r="B3337" t="s">
        <v>3210</v>
      </c>
      <c r="C3337" t="s">
        <v>3920</v>
      </c>
      <c r="D3337" t="s">
        <v>3924</v>
      </c>
    </row>
    <row r="3338" spans="1:4" x14ac:dyDescent="0.2">
      <c r="A3338" s="1">
        <v>74</v>
      </c>
      <c r="B3338" t="s">
        <v>3211</v>
      </c>
      <c r="C3338" t="s">
        <v>3921</v>
      </c>
      <c r="D3338" t="s">
        <v>3924</v>
      </c>
    </row>
    <row r="3339" spans="1:4" x14ac:dyDescent="0.2">
      <c r="A3339" s="1">
        <v>75</v>
      </c>
      <c r="B3339" t="s">
        <v>3212</v>
      </c>
      <c r="C3339" t="s">
        <v>3921</v>
      </c>
      <c r="D3339" t="s">
        <v>3924</v>
      </c>
    </row>
    <row r="3340" spans="1:4" x14ac:dyDescent="0.2">
      <c r="A3340" s="1">
        <v>76</v>
      </c>
      <c r="B3340" t="s">
        <v>3213</v>
      </c>
      <c r="C3340" t="s">
        <v>3919</v>
      </c>
      <c r="D3340" t="s">
        <v>3924</v>
      </c>
    </row>
    <row r="3341" spans="1:4" x14ac:dyDescent="0.2">
      <c r="A3341" s="1">
        <v>77</v>
      </c>
      <c r="B3341" t="s">
        <v>3214</v>
      </c>
      <c r="C3341" t="s">
        <v>3921</v>
      </c>
      <c r="D3341" t="s">
        <v>3924</v>
      </c>
    </row>
    <row r="3342" spans="1:4" x14ac:dyDescent="0.2">
      <c r="A3342" s="1">
        <v>78</v>
      </c>
      <c r="B3342" t="s">
        <v>3215</v>
      </c>
      <c r="C3342" t="s">
        <v>3920</v>
      </c>
      <c r="D3342" t="s">
        <v>3924</v>
      </c>
    </row>
    <row r="3343" spans="1:4" x14ac:dyDescent="0.2">
      <c r="A3343" s="1">
        <v>79</v>
      </c>
      <c r="B3343" t="s">
        <v>3216</v>
      </c>
      <c r="C3343" t="s">
        <v>3920</v>
      </c>
      <c r="D3343" t="s">
        <v>3924</v>
      </c>
    </row>
    <row r="3344" spans="1:4" x14ac:dyDescent="0.2">
      <c r="A3344" s="1">
        <v>80</v>
      </c>
      <c r="B3344" t="s">
        <v>3217</v>
      </c>
      <c r="C3344" t="s">
        <v>3921</v>
      </c>
      <c r="D3344" t="s">
        <v>3924</v>
      </c>
    </row>
    <row r="3345" spans="1:4" x14ac:dyDescent="0.2">
      <c r="A3345" s="1">
        <v>81</v>
      </c>
      <c r="B3345" t="s">
        <v>3218</v>
      </c>
      <c r="C3345" t="s">
        <v>3920</v>
      </c>
      <c r="D3345" t="s">
        <v>3924</v>
      </c>
    </row>
    <row r="3346" spans="1:4" x14ac:dyDescent="0.2">
      <c r="A3346" s="1">
        <v>82</v>
      </c>
      <c r="B3346" t="s">
        <v>3219</v>
      </c>
      <c r="C3346" t="s">
        <v>3921</v>
      </c>
      <c r="D3346" t="s">
        <v>3924</v>
      </c>
    </row>
    <row r="3347" spans="1:4" x14ac:dyDescent="0.2">
      <c r="A3347" s="1">
        <v>83</v>
      </c>
      <c r="B3347" t="s">
        <v>2725</v>
      </c>
      <c r="C3347" t="s">
        <v>3919</v>
      </c>
      <c r="D3347" t="s">
        <v>3924</v>
      </c>
    </row>
    <row r="3348" spans="1:4" x14ac:dyDescent="0.2">
      <c r="A3348" s="1">
        <v>84</v>
      </c>
      <c r="B3348" t="s">
        <v>3220</v>
      </c>
      <c r="C3348" t="s">
        <v>3921</v>
      </c>
      <c r="D3348" t="s">
        <v>3924</v>
      </c>
    </row>
    <row r="3349" spans="1:4" x14ac:dyDescent="0.2">
      <c r="A3349" s="1">
        <v>85</v>
      </c>
      <c r="B3349" t="s">
        <v>3221</v>
      </c>
      <c r="C3349" t="s">
        <v>3920</v>
      </c>
      <c r="D3349" t="s">
        <v>3924</v>
      </c>
    </row>
    <row r="3350" spans="1:4" x14ac:dyDescent="0.2">
      <c r="A3350" s="1">
        <v>86</v>
      </c>
      <c r="B3350" t="s">
        <v>3222</v>
      </c>
      <c r="C3350" t="s">
        <v>3919</v>
      </c>
      <c r="D3350" t="s">
        <v>3924</v>
      </c>
    </row>
    <row r="3351" spans="1:4" x14ac:dyDescent="0.2">
      <c r="A3351" s="1">
        <v>87</v>
      </c>
      <c r="B3351" t="s">
        <v>3223</v>
      </c>
      <c r="C3351" t="s">
        <v>3919</v>
      </c>
      <c r="D3351" t="s">
        <v>3924</v>
      </c>
    </row>
    <row r="3352" spans="1:4" x14ac:dyDescent="0.2">
      <c r="A3352" s="1">
        <v>88</v>
      </c>
      <c r="B3352" t="s">
        <v>3224</v>
      </c>
      <c r="C3352" t="s">
        <v>3921</v>
      </c>
      <c r="D3352" t="s">
        <v>3924</v>
      </c>
    </row>
    <row r="3353" spans="1:4" x14ac:dyDescent="0.2">
      <c r="A3353" s="1">
        <v>89</v>
      </c>
      <c r="B3353" t="s">
        <v>3225</v>
      </c>
      <c r="C3353" t="s">
        <v>3919</v>
      </c>
      <c r="D3353" t="s">
        <v>3924</v>
      </c>
    </row>
    <row r="3354" spans="1:4" x14ac:dyDescent="0.2">
      <c r="A3354" s="1">
        <v>90</v>
      </c>
      <c r="B3354" t="s">
        <v>3226</v>
      </c>
      <c r="C3354" t="s">
        <v>3921</v>
      </c>
      <c r="D3354" t="s">
        <v>3924</v>
      </c>
    </row>
    <row r="3355" spans="1:4" x14ac:dyDescent="0.2">
      <c r="A3355" s="1">
        <v>91</v>
      </c>
      <c r="B3355" t="s">
        <v>3227</v>
      </c>
      <c r="C3355" t="s">
        <v>3921</v>
      </c>
      <c r="D3355" t="s">
        <v>3924</v>
      </c>
    </row>
    <row r="3356" spans="1:4" x14ac:dyDescent="0.2">
      <c r="A3356" s="1">
        <v>92</v>
      </c>
      <c r="B3356" t="s">
        <v>3228</v>
      </c>
      <c r="C3356" t="s">
        <v>3920</v>
      </c>
      <c r="D3356" t="s">
        <v>3924</v>
      </c>
    </row>
    <row r="3357" spans="1:4" x14ac:dyDescent="0.2">
      <c r="A3357" s="1">
        <v>93</v>
      </c>
      <c r="B3357" t="s">
        <v>3229</v>
      </c>
      <c r="C3357" t="s">
        <v>3921</v>
      </c>
      <c r="D3357" t="s">
        <v>3924</v>
      </c>
    </row>
    <row r="3358" spans="1:4" x14ac:dyDescent="0.2">
      <c r="A3358" s="1">
        <v>94</v>
      </c>
      <c r="B3358" t="s">
        <v>3230</v>
      </c>
      <c r="C3358" t="s">
        <v>3919</v>
      </c>
      <c r="D3358" t="s">
        <v>3924</v>
      </c>
    </row>
    <row r="3359" spans="1:4" x14ac:dyDescent="0.2">
      <c r="A3359" s="1">
        <v>95</v>
      </c>
      <c r="B3359" t="s">
        <v>3231</v>
      </c>
      <c r="C3359" t="s">
        <v>3921</v>
      </c>
      <c r="D3359" t="s">
        <v>3924</v>
      </c>
    </row>
    <row r="3360" spans="1:4" x14ac:dyDescent="0.2">
      <c r="A3360" s="1">
        <v>96</v>
      </c>
      <c r="B3360" t="s">
        <v>3232</v>
      </c>
      <c r="C3360" t="s">
        <v>3921</v>
      </c>
      <c r="D3360" t="s">
        <v>3924</v>
      </c>
    </row>
    <row r="3361" spans="1:4" x14ac:dyDescent="0.2">
      <c r="A3361" s="1">
        <v>97</v>
      </c>
      <c r="B3361" t="s">
        <v>3233</v>
      </c>
      <c r="C3361" t="s">
        <v>3921</v>
      </c>
      <c r="D3361" t="s">
        <v>3924</v>
      </c>
    </row>
    <row r="3362" spans="1:4" x14ac:dyDescent="0.2">
      <c r="A3362" s="1">
        <v>98</v>
      </c>
      <c r="B3362" t="s">
        <v>3234</v>
      </c>
      <c r="C3362" t="s">
        <v>3920</v>
      </c>
      <c r="D3362" t="s">
        <v>3924</v>
      </c>
    </row>
    <row r="3363" spans="1:4" x14ac:dyDescent="0.2">
      <c r="A3363" s="1">
        <v>99</v>
      </c>
      <c r="B3363" t="s">
        <v>3235</v>
      </c>
      <c r="C3363" t="s">
        <v>3919</v>
      </c>
      <c r="D3363" t="s">
        <v>3924</v>
      </c>
    </row>
    <row r="3364" spans="1:4" x14ac:dyDescent="0.2">
      <c r="A3364" s="1">
        <v>100</v>
      </c>
      <c r="B3364" t="s">
        <v>3236</v>
      </c>
      <c r="C3364" t="s">
        <v>3921</v>
      </c>
      <c r="D3364" t="s">
        <v>3924</v>
      </c>
    </row>
    <row r="3365" spans="1:4" x14ac:dyDescent="0.2">
      <c r="A3365" s="1">
        <v>101</v>
      </c>
      <c r="B3365" t="s">
        <v>3237</v>
      </c>
      <c r="C3365" t="s">
        <v>3921</v>
      </c>
      <c r="D3365" t="s">
        <v>3924</v>
      </c>
    </row>
    <row r="3366" spans="1:4" x14ac:dyDescent="0.2">
      <c r="A3366" s="1">
        <v>102</v>
      </c>
      <c r="B3366" t="s">
        <v>3238</v>
      </c>
      <c r="C3366" t="s">
        <v>3921</v>
      </c>
      <c r="D3366" t="s">
        <v>3924</v>
      </c>
    </row>
    <row r="3367" spans="1:4" x14ac:dyDescent="0.2">
      <c r="A3367" s="1">
        <v>103</v>
      </c>
      <c r="B3367" t="s">
        <v>3239</v>
      </c>
      <c r="C3367" t="s">
        <v>3919</v>
      </c>
      <c r="D3367" t="s">
        <v>3924</v>
      </c>
    </row>
    <row r="3368" spans="1:4" x14ac:dyDescent="0.2">
      <c r="A3368" s="1">
        <v>104</v>
      </c>
      <c r="B3368" t="s">
        <v>3240</v>
      </c>
      <c r="C3368" t="s">
        <v>3920</v>
      </c>
      <c r="D3368" t="s">
        <v>3924</v>
      </c>
    </row>
    <row r="3369" spans="1:4" x14ac:dyDescent="0.2">
      <c r="A3369" s="1">
        <v>105</v>
      </c>
      <c r="B3369" t="s">
        <v>3241</v>
      </c>
      <c r="C3369" t="s">
        <v>3920</v>
      </c>
      <c r="D3369" t="s">
        <v>3924</v>
      </c>
    </row>
    <row r="3370" spans="1:4" x14ac:dyDescent="0.2">
      <c r="A3370" s="1">
        <v>106</v>
      </c>
      <c r="B3370" t="s">
        <v>3242</v>
      </c>
      <c r="C3370" t="s">
        <v>3920</v>
      </c>
      <c r="D3370" t="s">
        <v>3924</v>
      </c>
    </row>
    <row r="3371" spans="1:4" x14ac:dyDescent="0.2">
      <c r="A3371" s="1">
        <v>107</v>
      </c>
      <c r="B3371" t="s">
        <v>3243</v>
      </c>
      <c r="C3371" t="s">
        <v>3920</v>
      </c>
      <c r="D3371" t="s">
        <v>3924</v>
      </c>
    </row>
    <row r="3372" spans="1:4" x14ac:dyDescent="0.2">
      <c r="A3372" s="1">
        <v>108</v>
      </c>
      <c r="B3372" t="s">
        <v>3244</v>
      </c>
      <c r="C3372" t="s">
        <v>3920</v>
      </c>
      <c r="D3372" t="s">
        <v>3924</v>
      </c>
    </row>
    <row r="3373" spans="1:4" x14ac:dyDescent="0.2">
      <c r="A3373" s="1">
        <v>109</v>
      </c>
      <c r="B3373" t="s">
        <v>3245</v>
      </c>
      <c r="C3373" t="s">
        <v>3920</v>
      </c>
      <c r="D3373" t="s">
        <v>3924</v>
      </c>
    </row>
    <row r="3374" spans="1:4" x14ac:dyDescent="0.2">
      <c r="A3374" s="1">
        <v>110</v>
      </c>
      <c r="B3374" t="s">
        <v>3246</v>
      </c>
      <c r="C3374" t="s">
        <v>3919</v>
      </c>
      <c r="D3374" t="s">
        <v>3924</v>
      </c>
    </row>
    <row r="3375" spans="1:4" x14ac:dyDescent="0.2">
      <c r="A3375" s="1">
        <v>111</v>
      </c>
      <c r="B3375" t="s">
        <v>3247</v>
      </c>
      <c r="C3375" t="s">
        <v>3921</v>
      </c>
      <c r="D3375" t="s">
        <v>3924</v>
      </c>
    </row>
    <row r="3376" spans="1:4" x14ac:dyDescent="0.2">
      <c r="A3376" s="1">
        <v>112</v>
      </c>
      <c r="B3376" t="s">
        <v>3248</v>
      </c>
      <c r="C3376" t="s">
        <v>3920</v>
      </c>
      <c r="D3376" t="s">
        <v>3924</v>
      </c>
    </row>
    <row r="3377" spans="1:4" x14ac:dyDescent="0.2">
      <c r="A3377" s="1">
        <v>113</v>
      </c>
      <c r="B3377" t="s">
        <v>3249</v>
      </c>
      <c r="C3377" t="s">
        <v>3920</v>
      </c>
      <c r="D3377" t="s">
        <v>3924</v>
      </c>
    </row>
    <row r="3378" spans="1:4" x14ac:dyDescent="0.2">
      <c r="A3378" s="1">
        <v>114</v>
      </c>
      <c r="B3378" t="s">
        <v>3250</v>
      </c>
      <c r="C3378" t="s">
        <v>3921</v>
      </c>
      <c r="D3378" t="s">
        <v>3924</v>
      </c>
    </row>
    <row r="3379" spans="1:4" x14ac:dyDescent="0.2">
      <c r="A3379" s="1">
        <v>115</v>
      </c>
      <c r="B3379" t="s">
        <v>3251</v>
      </c>
      <c r="C3379" t="s">
        <v>3920</v>
      </c>
      <c r="D3379" t="s">
        <v>3924</v>
      </c>
    </row>
    <row r="3380" spans="1:4" x14ac:dyDescent="0.2">
      <c r="A3380" s="1">
        <v>116</v>
      </c>
      <c r="B3380" t="s">
        <v>3252</v>
      </c>
      <c r="C3380" t="s">
        <v>3921</v>
      </c>
      <c r="D3380" t="s">
        <v>3924</v>
      </c>
    </row>
    <row r="3381" spans="1:4" x14ac:dyDescent="0.2">
      <c r="A3381" s="1">
        <v>117</v>
      </c>
      <c r="B3381" t="s">
        <v>3253</v>
      </c>
      <c r="C3381" t="s">
        <v>3921</v>
      </c>
      <c r="D3381" t="s">
        <v>3924</v>
      </c>
    </row>
    <row r="3382" spans="1:4" x14ac:dyDescent="0.2">
      <c r="A3382" s="1">
        <v>118</v>
      </c>
      <c r="B3382" t="s">
        <v>3254</v>
      </c>
      <c r="C3382" t="s">
        <v>3920</v>
      </c>
      <c r="D3382" t="s">
        <v>3924</v>
      </c>
    </row>
    <row r="3383" spans="1:4" x14ac:dyDescent="0.2">
      <c r="A3383" s="1">
        <v>119</v>
      </c>
      <c r="B3383" t="s">
        <v>3255</v>
      </c>
      <c r="C3383" t="s">
        <v>3921</v>
      </c>
      <c r="D3383" t="s">
        <v>3924</v>
      </c>
    </row>
    <row r="3384" spans="1:4" x14ac:dyDescent="0.2">
      <c r="A3384" s="1">
        <v>120</v>
      </c>
      <c r="B3384" t="s">
        <v>3256</v>
      </c>
      <c r="C3384" t="s">
        <v>3920</v>
      </c>
      <c r="D3384" t="s">
        <v>3924</v>
      </c>
    </row>
    <row r="3385" spans="1:4" x14ac:dyDescent="0.2">
      <c r="A3385" s="1">
        <v>121</v>
      </c>
      <c r="B3385" t="s">
        <v>3257</v>
      </c>
      <c r="C3385" t="s">
        <v>3921</v>
      </c>
      <c r="D3385" t="s">
        <v>3924</v>
      </c>
    </row>
    <row r="3386" spans="1:4" x14ac:dyDescent="0.2">
      <c r="A3386" s="1">
        <v>122</v>
      </c>
      <c r="B3386" t="s">
        <v>3258</v>
      </c>
      <c r="C3386" t="s">
        <v>3921</v>
      </c>
      <c r="D3386" t="s">
        <v>3924</v>
      </c>
    </row>
    <row r="3387" spans="1:4" x14ac:dyDescent="0.2">
      <c r="A3387" s="1">
        <v>123</v>
      </c>
      <c r="B3387" t="s">
        <v>3259</v>
      </c>
      <c r="C3387" t="s">
        <v>3921</v>
      </c>
      <c r="D3387" t="s">
        <v>3924</v>
      </c>
    </row>
    <row r="3388" spans="1:4" x14ac:dyDescent="0.2">
      <c r="A3388" s="1">
        <v>124</v>
      </c>
      <c r="B3388" t="s">
        <v>3260</v>
      </c>
      <c r="C3388" t="s">
        <v>3920</v>
      </c>
      <c r="D3388" t="s">
        <v>3924</v>
      </c>
    </row>
    <row r="3389" spans="1:4" x14ac:dyDescent="0.2">
      <c r="A3389" s="1">
        <v>125</v>
      </c>
      <c r="B3389" t="s">
        <v>3261</v>
      </c>
      <c r="C3389" t="s">
        <v>3919</v>
      </c>
      <c r="D3389" t="s">
        <v>3924</v>
      </c>
    </row>
    <row r="3390" spans="1:4" x14ac:dyDescent="0.2">
      <c r="A3390" s="1">
        <v>126</v>
      </c>
      <c r="B3390" t="s">
        <v>3262</v>
      </c>
      <c r="C3390" t="s">
        <v>3921</v>
      </c>
      <c r="D3390" t="s">
        <v>3924</v>
      </c>
    </row>
    <row r="3391" spans="1:4" x14ac:dyDescent="0.2">
      <c r="A3391" s="1">
        <v>127</v>
      </c>
      <c r="B3391" t="s">
        <v>3263</v>
      </c>
      <c r="C3391" t="s">
        <v>3920</v>
      </c>
      <c r="D3391" t="s">
        <v>3924</v>
      </c>
    </row>
    <row r="3392" spans="1:4" x14ac:dyDescent="0.2">
      <c r="A3392" s="1">
        <v>128</v>
      </c>
      <c r="B3392" t="s">
        <v>3264</v>
      </c>
      <c r="C3392" t="s">
        <v>3919</v>
      </c>
      <c r="D3392" t="s">
        <v>3924</v>
      </c>
    </row>
    <row r="3393" spans="1:4" x14ac:dyDescent="0.2">
      <c r="A3393" s="1">
        <v>129</v>
      </c>
      <c r="B3393" t="s">
        <v>3265</v>
      </c>
      <c r="C3393" t="s">
        <v>3921</v>
      </c>
      <c r="D3393" t="s">
        <v>3924</v>
      </c>
    </row>
    <row r="3394" spans="1:4" x14ac:dyDescent="0.2">
      <c r="A3394" s="1">
        <v>130</v>
      </c>
      <c r="B3394" t="s">
        <v>3266</v>
      </c>
      <c r="C3394" t="s">
        <v>3920</v>
      </c>
      <c r="D3394" t="s">
        <v>3924</v>
      </c>
    </row>
    <row r="3395" spans="1:4" x14ac:dyDescent="0.2">
      <c r="A3395" s="1">
        <v>131</v>
      </c>
      <c r="B3395" t="s">
        <v>3267</v>
      </c>
      <c r="C3395" t="s">
        <v>3921</v>
      </c>
      <c r="D3395" t="s">
        <v>3924</v>
      </c>
    </row>
    <row r="3396" spans="1:4" x14ac:dyDescent="0.2">
      <c r="A3396" s="1">
        <v>132</v>
      </c>
      <c r="B3396" t="s">
        <v>3268</v>
      </c>
      <c r="C3396" t="s">
        <v>3921</v>
      </c>
      <c r="D3396" t="s">
        <v>3924</v>
      </c>
    </row>
    <row r="3397" spans="1:4" x14ac:dyDescent="0.2">
      <c r="A3397" s="1">
        <v>133</v>
      </c>
      <c r="B3397" t="s">
        <v>3269</v>
      </c>
      <c r="C3397" t="s">
        <v>3920</v>
      </c>
      <c r="D3397" t="s">
        <v>3924</v>
      </c>
    </row>
    <row r="3398" spans="1:4" x14ac:dyDescent="0.2">
      <c r="A3398" s="1">
        <v>134</v>
      </c>
      <c r="B3398" t="s">
        <v>3270</v>
      </c>
      <c r="C3398" t="s">
        <v>3920</v>
      </c>
      <c r="D3398" t="s">
        <v>3924</v>
      </c>
    </row>
    <row r="3399" spans="1:4" x14ac:dyDescent="0.2">
      <c r="A3399" s="1">
        <v>135</v>
      </c>
      <c r="B3399" t="s">
        <v>3271</v>
      </c>
      <c r="C3399" t="s">
        <v>3921</v>
      </c>
      <c r="D3399" t="s">
        <v>3924</v>
      </c>
    </row>
    <row r="3400" spans="1:4" x14ac:dyDescent="0.2">
      <c r="A3400" s="1">
        <v>136</v>
      </c>
      <c r="B3400" t="s">
        <v>3272</v>
      </c>
      <c r="C3400" t="s">
        <v>3921</v>
      </c>
      <c r="D3400" t="s">
        <v>3924</v>
      </c>
    </row>
    <row r="3401" spans="1:4" x14ac:dyDescent="0.2">
      <c r="A3401" s="1">
        <v>137</v>
      </c>
      <c r="B3401" t="s">
        <v>3273</v>
      </c>
      <c r="C3401" t="s">
        <v>3920</v>
      </c>
      <c r="D3401" t="s">
        <v>3924</v>
      </c>
    </row>
    <row r="3402" spans="1:4" x14ac:dyDescent="0.2">
      <c r="A3402" s="1">
        <v>138</v>
      </c>
      <c r="B3402" t="s">
        <v>3274</v>
      </c>
      <c r="C3402" t="s">
        <v>3921</v>
      </c>
      <c r="D3402" t="s">
        <v>3924</v>
      </c>
    </row>
    <row r="3403" spans="1:4" x14ac:dyDescent="0.2">
      <c r="A3403" s="1">
        <v>139</v>
      </c>
      <c r="B3403" t="s">
        <v>3275</v>
      </c>
      <c r="C3403" t="s">
        <v>3921</v>
      </c>
      <c r="D3403" t="s">
        <v>3924</v>
      </c>
    </row>
    <row r="3404" spans="1:4" x14ac:dyDescent="0.2">
      <c r="A3404" s="1">
        <v>140</v>
      </c>
      <c r="B3404" t="s">
        <v>3276</v>
      </c>
      <c r="C3404" t="s">
        <v>3921</v>
      </c>
      <c r="D3404" t="s">
        <v>3924</v>
      </c>
    </row>
    <row r="3405" spans="1:4" x14ac:dyDescent="0.2">
      <c r="A3405" s="1">
        <v>141</v>
      </c>
      <c r="B3405" t="s">
        <v>3131</v>
      </c>
      <c r="C3405" t="s">
        <v>3921</v>
      </c>
      <c r="D3405" t="s">
        <v>3924</v>
      </c>
    </row>
    <row r="3406" spans="1:4" x14ac:dyDescent="0.2">
      <c r="A3406" s="1">
        <v>142</v>
      </c>
      <c r="B3406" t="s">
        <v>3277</v>
      </c>
      <c r="C3406" t="s">
        <v>3920</v>
      </c>
      <c r="D3406" t="s">
        <v>3924</v>
      </c>
    </row>
    <row r="3407" spans="1:4" x14ac:dyDescent="0.2">
      <c r="A3407" s="1">
        <v>143</v>
      </c>
      <c r="B3407" t="s">
        <v>1857</v>
      </c>
      <c r="C3407" t="s">
        <v>3921</v>
      </c>
      <c r="D3407" t="s">
        <v>3924</v>
      </c>
    </row>
    <row r="3408" spans="1:4" x14ac:dyDescent="0.2">
      <c r="A3408" s="1">
        <v>144</v>
      </c>
      <c r="B3408" t="s">
        <v>3278</v>
      </c>
      <c r="C3408" t="s">
        <v>3920</v>
      </c>
      <c r="D3408" t="s">
        <v>3924</v>
      </c>
    </row>
    <row r="3409" spans="1:4" x14ac:dyDescent="0.2">
      <c r="A3409" s="1">
        <v>145</v>
      </c>
      <c r="B3409" t="s">
        <v>3279</v>
      </c>
      <c r="C3409" t="s">
        <v>3920</v>
      </c>
      <c r="D3409" t="s">
        <v>3924</v>
      </c>
    </row>
    <row r="3410" spans="1:4" x14ac:dyDescent="0.2">
      <c r="A3410" s="1">
        <v>146</v>
      </c>
      <c r="B3410" t="s">
        <v>3280</v>
      </c>
      <c r="C3410" t="s">
        <v>3921</v>
      </c>
      <c r="D3410" t="s">
        <v>3924</v>
      </c>
    </row>
    <row r="3411" spans="1:4" x14ac:dyDescent="0.2">
      <c r="A3411" s="1">
        <v>147</v>
      </c>
      <c r="B3411" t="s">
        <v>3281</v>
      </c>
      <c r="C3411" t="s">
        <v>3921</v>
      </c>
      <c r="D3411" t="s">
        <v>3924</v>
      </c>
    </row>
    <row r="3412" spans="1:4" x14ac:dyDescent="0.2">
      <c r="A3412" s="1">
        <v>148</v>
      </c>
      <c r="B3412" t="s">
        <v>3282</v>
      </c>
      <c r="C3412" t="s">
        <v>3920</v>
      </c>
      <c r="D3412" t="s">
        <v>3924</v>
      </c>
    </row>
    <row r="3413" spans="1:4" x14ac:dyDescent="0.2">
      <c r="A3413" s="1">
        <v>149</v>
      </c>
      <c r="B3413" t="s">
        <v>3283</v>
      </c>
      <c r="C3413" t="s">
        <v>3920</v>
      </c>
      <c r="D3413" t="s">
        <v>3924</v>
      </c>
    </row>
    <row r="3414" spans="1:4" x14ac:dyDescent="0.2">
      <c r="A3414" s="1">
        <v>150</v>
      </c>
      <c r="B3414" t="s">
        <v>3284</v>
      </c>
      <c r="C3414" t="s">
        <v>3921</v>
      </c>
      <c r="D3414" t="s">
        <v>3924</v>
      </c>
    </row>
    <row r="3415" spans="1:4" x14ac:dyDescent="0.2">
      <c r="A3415" s="1">
        <v>151</v>
      </c>
      <c r="B3415" t="s">
        <v>3285</v>
      </c>
      <c r="C3415" t="s">
        <v>3919</v>
      </c>
      <c r="D3415" t="s">
        <v>3924</v>
      </c>
    </row>
    <row r="3416" spans="1:4" x14ac:dyDescent="0.2">
      <c r="A3416" s="1">
        <v>152</v>
      </c>
      <c r="B3416" t="s">
        <v>3286</v>
      </c>
      <c r="C3416" t="s">
        <v>3920</v>
      </c>
      <c r="D3416" t="s">
        <v>3924</v>
      </c>
    </row>
    <row r="3417" spans="1:4" x14ac:dyDescent="0.2">
      <c r="A3417" s="1">
        <v>153</v>
      </c>
      <c r="B3417" t="s">
        <v>3287</v>
      </c>
      <c r="C3417" t="s">
        <v>3922</v>
      </c>
      <c r="D3417" t="s">
        <v>3924</v>
      </c>
    </row>
    <row r="3418" spans="1:4" x14ac:dyDescent="0.2">
      <c r="A3418" s="1">
        <v>154</v>
      </c>
      <c r="B3418" t="s">
        <v>3288</v>
      </c>
      <c r="C3418" t="s">
        <v>3921</v>
      </c>
      <c r="D3418" t="s">
        <v>3924</v>
      </c>
    </row>
    <row r="3419" spans="1:4" x14ac:dyDescent="0.2">
      <c r="A3419" s="1">
        <v>155</v>
      </c>
      <c r="B3419" t="s">
        <v>948</v>
      </c>
      <c r="C3419" t="s">
        <v>3921</v>
      </c>
      <c r="D3419" t="s">
        <v>3924</v>
      </c>
    </row>
    <row r="3420" spans="1:4" x14ac:dyDescent="0.2">
      <c r="A3420" s="1">
        <v>156</v>
      </c>
      <c r="B3420" t="s">
        <v>3289</v>
      </c>
      <c r="C3420" t="s">
        <v>3920</v>
      </c>
      <c r="D3420" t="s">
        <v>3924</v>
      </c>
    </row>
    <row r="3421" spans="1:4" x14ac:dyDescent="0.2">
      <c r="A3421" s="1">
        <v>157</v>
      </c>
      <c r="B3421" t="s">
        <v>3290</v>
      </c>
      <c r="C3421" t="s">
        <v>3921</v>
      </c>
      <c r="D3421" t="s">
        <v>3924</v>
      </c>
    </row>
    <row r="3422" spans="1:4" x14ac:dyDescent="0.2">
      <c r="A3422" s="1">
        <v>158</v>
      </c>
      <c r="B3422" t="s">
        <v>3291</v>
      </c>
      <c r="C3422" t="s">
        <v>3921</v>
      </c>
      <c r="D3422" t="s">
        <v>3924</v>
      </c>
    </row>
    <row r="3423" spans="1:4" x14ac:dyDescent="0.2">
      <c r="A3423" s="1">
        <v>159</v>
      </c>
      <c r="B3423" t="s">
        <v>3292</v>
      </c>
      <c r="C3423" t="s">
        <v>3920</v>
      </c>
      <c r="D3423" t="s">
        <v>3924</v>
      </c>
    </row>
    <row r="3424" spans="1:4" x14ac:dyDescent="0.2">
      <c r="A3424" s="1">
        <v>160</v>
      </c>
      <c r="B3424" t="s">
        <v>3293</v>
      </c>
      <c r="C3424" t="s">
        <v>3921</v>
      </c>
      <c r="D3424" t="s">
        <v>3924</v>
      </c>
    </row>
    <row r="3425" spans="1:4" x14ac:dyDescent="0.2">
      <c r="A3425" s="1">
        <v>161</v>
      </c>
      <c r="B3425" t="s">
        <v>3294</v>
      </c>
      <c r="C3425" t="s">
        <v>3921</v>
      </c>
      <c r="D3425" t="s">
        <v>3924</v>
      </c>
    </row>
    <row r="3426" spans="1:4" x14ac:dyDescent="0.2">
      <c r="A3426" s="1">
        <v>162</v>
      </c>
      <c r="B3426" t="s">
        <v>3295</v>
      </c>
      <c r="C3426" t="s">
        <v>3919</v>
      </c>
      <c r="D3426" t="s">
        <v>3924</v>
      </c>
    </row>
    <row r="3427" spans="1:4" x14ac:dyDescent="0.2">
      <c r="A3427" s="1">
        <v>163</v>
      </c>
      <c r="B3427" t="s">
        <v>3296</v>
      </c>
      <c r="C3427" t="s">
        <v>3921</v>
      </c>
      <c r="D3427" t="s">
        <v>3924</v>
      </c>
    </row>
    <row r="3428" spans="1:4" x14ac:dyDescent="0.2">
      <c r="A3428" s="1">
        <v>164</v>
      </c>
      <c r="B3428" t="s">
        <v>3297</v>
      </c>
      <c r="C3428" t="s">
        <v>3920</v>
      </c>
      <c r="D3428" t="s">
        <v>3924</v>
      </c>
    </row>
    <row r="3429" spans="1:4" x14ac:dyDescent="0.2">
      <c r="A3429" s="1">
        <v>165</v>
      </c>
      <c r="B3429" t="s">
        <v>3298</v>
      </c>
      <c r="C3429" t="s">
        <v>3921</v>
      </c>
      <c r="D3429" t="s">
        <v>3924</v>
      </c>
    </row>
    <row r="3430" spans="1:4" x14ac:dyDescent="0.2">
      <c r="A3430" s="1">
        <v>166</v>
      </c>
      <c r="B3430" t="s">
        <v>3299</v>
      </c>
      <c r="C3430" t="s">
        <v>3921</v>
      </c>
      <c r="D3430" t="s">
        <v>3924</v>
      </c>
    </row>
    <row r="3431" spans="1:4" x14ac:dyDescent="0.2">
      <c r="A3431" s="1">
        <v>167</v>
      </c>
      <c r="B3431" t="s">
        <v>3300</v>
      </c>
      <c r="C3431" t="s">
        <v>3919</v>
      </c>
      <c r="D3431" t="s">
        <v>3924</v>
      </c>
    </row>
    <row r="3432" spans="1:4" x14ac:dyDescent="0.2">
      <c r="A3432" s="1">
        <v>168</v>
      </c>
      <c r="B3432" t="s">
        <v>3301</v>
      </c>
      <c r="C3432" t="s">
        <v>3919</v>
      </c>
      <c r="D3432" t="s">
        <v>3924</v>
      </c>
    </row>
    <row r="3433" spans="1:4" x14ac:dyDescent="0.2">
      <c r="A3433" s="1">
        <v>169</v>
      </c>
      <c r="B3433" t="s">
        <v>3302</v>
      </c>
      <c r="C3433" t="s">
        <v>3921</v>
      </c>
      <c r="D3433" t="s">
        <v>3924</v>
      </c>
    </row>
    <row r="3434" spans="1:4" x14ac:dyDescent="0.2">
      <c r="A3434" s="1">
        <v>170</v>
      </c>
      <c r="B3434" t="s">
        <v>3303</v>
      </c>
      <c r="C3434" t="s">
        <v>3921</v>
      </c>
      <c r="D3434" t="s">
        <v>3924</v>
      </c>
    </row>
    <row r="3435" spans="1:4" x14ac:dyDescent="0.2">
      <c r="A3435" s="1">
        <v>171</v>
      </c>
      <c r="B3435" t="s">
        <v>3304</v>
      </c>
      <c r="C3435" t="s">
        <v>3920</v>
      </c>
      <c r="D3435" t="s">
        <v>3924</v>
      </c>
    </row>
    <row r="3436" spans="1:4" x14ac:dyDescent="0.2">
      <c r="A3436" s="1">
        <v>172</v>
      </c>
      <c r="B3436" t="s">
        <v>3305</v>
      </c>
      <c r="C3436" t="s">
        <v>3919</v>
      </c>
      <c r="D3436" t="s">
        <v>3924</v>
      </c>
    </row>
    <row r="3437" spans="1:4" x14ac:dyDescent="0.2">
      <c r="A3437" s="1">
        <v>173</v>
      </c>
      <c r="B3437" t="s">
        <v>3306</v>
      </c>
      <c r="C3437" t="s">
        <v>3920</v>
      </c>
      <c r="D3437" t="s">
        <v>3924</v>
      </c>
    </row>
    <row r="3438" spans="1:4" x14ac:dyDescent="0.2">
      <c r="A3438" s="1">
        <v>174</v>
      </c>
      <c r="B3438" t="s">
        <v>3307</v>
      </c>
      <c r="C3438" t="s">
        <v>3921</v>
      </c>
      <c r="D3438" t="s">
        <v>3924</v>
      </c>
    </row>
    <row r="3439" spans="1:4" x14ac:dyDescent="0.2">
      <c r="A3439" s="1">
        <v>175</v>
      </c>
      <c r="B3439" t="s">
        <v>3308</v>
      </c>
      <c r="C3439" t="s">
        <v>3921</v>
      </c>
      <c r="D3439" t="s">
        <v>3924</v>
      </c>
    </row>
    <row r="3440" spans="1:4" x14ac:dyDescent="0.2">
      <c r="A3440" s="1">
        <v>176</v>
      </c>
      <c r="B3440" t="s">
        <v>3309</v>
      </c>
      <c r="C3440" t="s">
        <v>3920</v>
      </c>
      <c r="D3440" t="s">
        <v>3924</v>
      </c>
    </row>
    <row r="3441" spans="1:4" x14ac:dyDescent="0.2">
      <c r="A3441" s="1">
        <v>177</v>
      </c>
      <c r="B3441" t="s">
        <v>3310</v>
      </c>
      <c r="C3441" t="s">
        <v>3919</v>
      </c>
      <c r="D3441" t="s">
        <v>3924</v>
      </c>
    </row>
    <row r="3442" spans="1:4" x14ac:dyDescent="0.2">
      <c r="A3442" s="1">
        <v>178</v>
      </c>
      <c r="B3442" t="s">
        <v>3311</v>
      </c>
      <c r="C3442" t="s">
        <v>3919</v>
      </c>
      <c r="D3442" t="s">
        <v>3924</v>
      </c>
    </row>
    <row r="3443" spans="1:4" x14ac:dyDescent="0.2">
      <c r="A3443" s="1">
        <v>179</v>
      </c>
      <c r="B3443" t="s">
        <v>3312</v>
      </c>
      <c r="C3443" t="s">
        <v>3920</v>
      </c>
      <c r="D3443" t="s">
        <v>3924</v>
      </c>
    </row>
    <row r="3444" spans="1:4" x14ac:dyDescent="0.2">
      <c r="A3444" s="1">
        <v>180</v>
      </c>
      <c r="B3444" t="s">
        <v>3313</v>
      </c>
      <c r="C3444" t="s">
        <v>3919</v>
      </c>
      <c r="D3444" t="s">
        <v>3924</v>
      </c>
    </row>
    <row r="3445" spans="1:4" x14ac:dyDescent="0.2">
      <c r="A3445" s="1">
        <v>181</v>
      </c>
      <c r="B3445" t="s">
        <v>3314</v>
      </c>
      <c r="C3445" t="s">
        <v>3921</v>
      </c>
      <c r="D3445" t="s">
        <v>3924</v>
      </c>
    </row>
    <row r="3446" spans="1:4" x14ac:dyDescent="0.2">
      <c r="A3446" s="1">
        <v>182</v>
      </c>
      <c r="B3446" t="s">
        <v>3315</v>
      </c>
      <c r="C3446" t="s">
        <v>3921</v>
      </c>
      <c r="D3446" t="s">
        <v>3924</v>
      </c>
    </row>
    <row r="3447" spans="1:4" x14ac:dyDescent="0.2">
      <c r="A3447" s="1">
        <v>183</v>
      </c>
      <c r="B3447" t="s">
        <v>3316</v>
      </c>
      <c r="C3447" t="s">
        <v>3921</v>
      </c>
      <c r="D3447" t="s">
        <v>3924</v>
      </c>
    </row>
    <row r="3448" spans="1:4" x14ac:dyDescent="0.2">
      <c r="A3448" s="1">
        <v>184</v>
      </c>
      <c r="B3448" t="s">
        <v>3317</v>
      </c>
      <c r="C3448" t="s">
        <v>3921</v>
      </c>
      <c r="D3448" t="s">
        <v>3924</v>
      </c>
    </row>
    <row r="3449" spans="1:4" x14ac:dyDescent="0.2">
      <c r="A3449" s="1">
        <v>185</v>
      </c>
      <c r="B3449" t="s">
        <v>3318</v>
      </c>
      <c r="C3449" t="s">
        <v>3919</v>
      </c>
      <c r="D3449" t="s">
        <v>3924</v>
      </c>
    </row>
    <row r="3450" spans="1:4" x14ac:dyDescent="0.2">
      <c r="A3450" s="1">
        <v>186</v>
      </c>
      <c r="B3450" t="s">
        <v>3319</v>
      </c>
      <c r="C3450" t="s">
        <v>3921</v>
      </c>
      <c r="D3450" t="s">
        <v>3924</v>
      </c>
    </row>
    <row r="3451" spans="1:4" x14ac:dyDescent="0.2">
      <c r="A3451" s="1">
        <v>187</v>
      </c>
      <c r="B3451" t="s">
        <v>3320</v>
      </c>
      <c r="C3451" t="s">
        <v>3921</v>
      </c>
      <c r="D3451" t="s">
        <v>3924</v>
      </c>
    </row>
    <row r="3452" spans="1:4" x14ac:dyDescent="0.2">
      <c r="A3452" s="1">
        <v>188</v>
      </c>
      <c r="B3452" t="s">
        <v>3321</v>
      </c>
      <c r="C3452" t="s">
        <v>3920</v>
      </c>
      <c r="D3452" t="s">
        <v>3924</v>
      </c>
    </row>
    <row r="3453" spans="1:4" x14ac:dyDescent="0.2">
      <c r="A3453" s="1">
        <v>189</v>
      </c>
      <c r="B3453" t="s">
        <v>3322</v>
      </c>
      <c r="C3453" t="s">
        <v>3922</v>
      </c>
      <c r="D3453" t="s">
        <v>3924</v>
      </c>
    </row>
    <row r="3454" spans="1:4" x14ac:dyDescent="0.2">
      <c r="A3454" s="1">
        <v>190</v>
      </c>
      <c r="B3454" t="s">
        <v>3323</v>
      </c>
      <c r="C3454" t="s">
        <v>3919</v>
      </c>
      <c r="D3454" t="s">
        <v>3924</v>
      </c>
    </row>
    <row r="3455" spans="1:4" x14ac:dyDescent="0.2">
      <c r="A3455" s="1">
        <v>191</v>
      </c>
      <c r="B3455" t="s">
        <v>3324</v>
      </c>
      <c r="C3455" t="s">
        <v>3919</v>
      </c>
      <c r="D3455" t="s">
        <v>3924</v>
      </c>
    </row>
    <row r="3456" spans="1:4" x14ac:dyDescent="0.2">
      <c r="A3456" s="1">
        <v>192</v>
      </c>
      <c r="B3456" t="s">
        <v>3325</v>
      </c>
      <c r="C3456" t="s">
        <v>3920</v>
      </c>
      <c r="D3456" t="s">
        <v>3924</v>
      </c>
    </row>
    <row r="3457" spans="1:4" x14ac:dyDescent="0.2">
      <c r="A3457" s="1">
        <v>193</v>
      </c>
      <c r="B3457" t="s">
        <v>3326</v>
      </c>
      <c r="C3457" t="s">
        <v>3921</v>
      </c>
      <c r="D3457" t="s">
        <v>3924</v>
      </c>
    </row>
    <row r="3458" spans="1:4" x14ac:dyDescent="0.2">
      <c r="A3458" s="1">
        <v>194</v>
      </c>
      <c r="B3458" t="s">
        <v>3327</v>
      </c>
      <c r="C3458" t="s">
        <v>3921</v>
      </c>
      <c r="D3458" t="s">
        <v>3924</v>
      </c>
    </row>
    <row r="3459" spans="1:4" x14ac:dyDescent="0.2">
      <c r="A3459" s="1">
        <v>195</v>
      </c>
      <c r="B3459" t="s">
        <v>3328</v>
      </c>
      <c r="C3459" t="s">
        <v>3919</v>
      </c>
      <c r="D3459" t="s">
        <v>3924</v>
      </c>
    </row>
    <row r="3460" spans="1:4" x14ac:dyDescent="0.2">
      <c r="A3460" s="1">
        <v>196</v>
      </c>
      <c r="B3460" t="s">
        <v>3329</v>
      </c>
      <c r="C3460" t="s">
        <v>3920</v>
      </c>
      <c r="D3460" t="s">
        <v>3924</v>
      </c>
    </row>
    <row r="3461" spans="1:4" x14ac:dyDescent="0.2">
      <c r="A3461" s="1">
        <v>197</v>
      </c>
      <c r="B3461" t="s">
        <v>3330</v>
      </c>
      <c r="C3461" t="s">
        <v>3921</v>
      </c>
      <c r="D3461" t="s">
        <v>3924</v>
      </c>
    </row>
    <row r="3462" spans="1:4" x14ac:dyDescent="0.2">
      <c r="A3462" s="1">
        <v>198</v>
      </c>
      <c r="B3462" t="s">
        <v>3331</v>
      </c>
      <c r="C3462" t="s">
        <v>3921</v>
      </c>
      <c r="D3462" t="s">
        <v>3924</v>
      </c>
    </row>
    <row r="3463" spans="1:4" x14ac:dyDescent="0.2">
      <c r="A3463" s="1">
        <v>199</v>
      </c>
      <c r="B3463" t="s">
        <v>3332</v>
      </c>
      <c r="C3463" t="s">
        <v>3921</v>
      </c>
      <c r="D3463" t="s">
        <v>3924</v>
      </c>
    </row>
    <row r="3464" spans="1:4" x14ac:dyDescent="0.2">
      <c r="A3464" s="1">
        <v>200</v>
      </c>
      <c r="B3464" t="s">
        <v>3333</v>
      </c>
      <c r="C3464" t="s">
        <v>3921</v>
      </c>
      <c r="D3464" t="s">
        <v>3924</v>
      </c>
    </row>
    <row r="3465" spans="1:4" x14ac:dyDescent="0.2">
      <c r="A3465" s="1">
        <v>201</v>
      </c>
      <c r="B3465" t="s">
        <v>3334</v>
      </c>
      <c r="C3465" t="s">
        <v>3921</v>
      </c>
      <c r="D3465" t="s">
        <v>3924</v>
      </c>
    </row>
    <row r="3466" spans="1:4" x14ac:dyDescent="0.2">
      <c r="A3466" s="1">
        <v>202</v>
      </c>
      <c r="B3466" t="s">
        <v>3335</v>
      </c>
      <c r="C3466" t="s">
        <v>3921</v>
      </c>
      <c r="D3466" t="s">
        <v>3924</v>
      </c>
    </row>
    <row r="3467" spans="1:4" x14ac:dyDescent="0.2">
      <c r="A3467" s="1">
        <v>203</v>
      </c>
      <c r="B3467" t="s">
        <v>3336</v>
      </c>
      <c r="C3467" t="s">
        <v>3919</v>
      </c>
      <c r="D3467" t="s">
        <v>3924</v>
      </c>
    </row>
    <row r="3468" spans="1:4" x14ac:dyDescent="0.2">
      <c r="A3468" s="1">
        <v>204</v>
      </c>
      <c r="B3468" t="s">
        <v>3206</v>
      </c>
      <c r="C3468" t="s">
        <v>3922</v>
      </c>
      <c r="D3468" t="s">
        <v>3924</v>
      </c>
    </row>
    <row r="3469" spans="1:4" x14ac:dyDescent="0.2">
      <c r="A3469" s="1">
        <v>205</v>
      </c>
      <c r="B3469" t="s">
        <v>3337</v>
      </c>
      <c r="C3469" t="s">
        <v>3921</v>
      </c>
      <c r="D3469" t="s">
        <v>3924</v>
      </c>
    </row>
    <row r="3470" spans="1:4" x14ac:dyDescent="0.2">
      <c r="A3470" s="1">
        <v>206</v>
      </c>
      <c r="B3470" t="s">
        <v>3338</v>
      </c>
      <c r="C3470" t="s">
        <v>3921</v>
      </c>
      <c r="D3470" t="s">
        <v>3924</v>
      </c>
    </row>
    <row r="3471" spans="1:4" x14ac:dyDescent="0.2">
      <c r="A3471" s="1">
        <v>207</v>
      </c>
      <c r="B3471" t="s">
        <v>3339</v>
      </c>
      <c r="C3471" t="s">
        <v>3920</v>
      </c>
      <c r="D3471" t="s">
        <v>3924</v>
      </c>
    </row>
    <row r="3472" spans="1:4" x14ac:dyDescent="0.2">
      <c r="A3472" s="1">
        <v>208</v>
      </c>
      <c r="B3472" t="s">
        <v>3340</v>
      </c>
      <c r="C3472" t="s">
        <v>3921</v>
      </c>
      <c r="D3472" t="s">
        <v>3924</v>
      </c>
    </row>
    <row r="3473" spans="1:4" x14ac:dyDescent="0.2">
      <c r="A3473" s="1">
        <v>209</v>
      </c>
      <c r="B3473" t="s">
        <v>3341</v>
      </c>
      <c r="C3473" t="s">
        <v>3920</v>
      </c>
      <c r="D3473" t="s">
        <v>3924</v>
      </c>
    </row>
    <row r="3474" spans="1:4" x14ac:dyDescent="0.2">
      <c r="A3474" s="1">
        <v>210</v>
      </c>
      <c r="B3474" t="s">
        <v>3342</v>
      </c>
      <c r="C3474" t="s">
        <v>3920</v>
      </c>
      <c r="D3474" t="s">
        <v>3924</v>
      </c>
    </row>
    <row r="3475" spans="1:4" x14ac:dyDescent="0.2">
      <c r="A3475" s="1">
        <v>211</v>
      </c>
      <c r="B3475" t="s">
        <v>3343</v>
      </c>
      <c r="C3475" t="s">
        <v>3920</v>
      </c>
      <c r="D3475" t="s">
        <v>3924</v>
      </c>
    </row>
    <row r="3476" spans="1:4" x14ac:dyDescent="0.2">
      <c r="A3476" s="1">
        <v>212</v>
      </c>
      <c r="B3476" t="s">
        <v>3344</v>
      </c>
      <c r="C3476" t="s">
        <v>3920</v>
      </c>
      <c r="D3476" t="s">
        <v>3924</v>
      </c>
    </row>
    <row r="3477" spans="1:4" x14ac:dyDescent="0.2">
      <c r="A3477" s="1">
        <v>213</v>
      </c>
      <c r="B3477" t="s">
        <v>3345</v>
      </c>
      <c r="C3477" t="s">
        <v>3919</v>
      </c>
      <c r="D3477" t="s">
        <v>3924</v>
      </c>
    </row>
    <row r="3478" spans="1:4" x14ac:dyDescent="0.2">
      <c r="A3478" s="1">
        <v>214</v>
      </c>
      <c r="B3478" t="s">
        <v>3346</v>
      </c>
      <c r="C3478" t="s">
        <v>3920</v>
      </c>
      <c r="D3478" t="s">
        <v>3924</v>
      </c>
    </row>
    <row r="3479" spans="1:4" x14ac:dyDescent="0.2">
      <c r="A3479" s="1">
        <v>215</v>
      </c>
      <c r="B3479" t="s">
        <v>3347</v>
      </c>
      <c r="C3479" t="s">
        <v>3920</v>
      </c>
      <c r="D3479" t="s">
        <v>3924</v>
      </c>
    </row>
    <row r="3480" spans="1:4" x14ac:dyDescent="0.2">
      <c r="A3480" s="1">
        <v>216</v>
      </c>
      <c r="B3480" t="s">
        <v>3348</v>
      </c>
      <c r="C3480" t="s">
        <v>3921</v>
      </c>
      <c r="D3480" t="s">
        <v>3924</v>
      </c>
    </row>
    <row r="3481" spans="1:4" x14ac:dyDescent="0.2">
      <c r="A3481" s="1">
        <v>217</v>
      </c>
      <c r="B3481" t="s">
        <v>3349</v>
      </c>
      <c r="C3481" t="s">
        <v>3921</v>
      </c>
      <c r="D3481" t="s">
        <v>3924</v>
      </c>
    </row>
    <row r="3482" spans="1:4" x14ac:dyDescent="0.2">
      <c r="A3482" s="1">
        <v>218</v>
      </c>
      <c r="B3482" t="s">
        <v>3350</v>
      </c>
      <c r="C3482" t="s">
        <v>3920</v>
      </c>
      <c r="D3482" t="s">
        <v>3924</v>
      </c>
    </row>
    <row r="3483" spans="1:4" x14ac:dyDescent="0.2">
      <c r="A3483" s="1">
        <v>219</v>
      </c>
      <c r="B3483" t="s">
        <v>3351</v>
      </c>
      <c r="C3483" t="s">
        <v>3919</v>
      </c>
      <c r="D3483" t="s">
        <v>3924</v>
      </c>
    </row>
    <row r="3484" spans="1:4" x14ac:dyDescent="0.2">
      <c r="A3484" s="1">
        <v>220</v>
      </c>
      <c r="B3484" t="s">
        <v>3352</v>
      </c>
      <c r="C3484" t="s">
        <v>3920</v>
      </c>
      <c r="D3484" t="s">
        <v>3924</v>
      </c>
    </row>
    <row r="3485" spans="1:4" x14ac:dyDescent="0.2">
      <c r="A3485" s="1">
        <v>221</v>
      </c>
      <c r="B3485" t="s">
        <v>3353</v>
      </c>
      <c r="C3485" t="s">
        <v>3921</v>
      </c>
      <c r="D3485" t="s">
        <v>3924</v>
      </c>
    </row>
    <row r="3486" spans="1:4" x14ac:dyDescent="0.2">
      <c r="A3486" s="1">
        <v>222</v>
      </c>
      <c r="B3486" t="s">
        <v>3354</v>
      </c>
      <c r="C3486" t="s">
        <v>3920</v>
      </c>
      <c r="D3486" t="s">
        <v>3924</v>
      </c>
    </row>
    <row r="3487" spans="1:4" x14ac:dyDescent="0.2">
      <c r="A3487" s="1">
        <v>223</v>
      </c>
      <c r="B3487" t="s">
        <v>3355</v>
      </c>
      <c r="C3487" t="s">
        <v>3921</v>
      </c>
      <c r="D3487" t="s">
        <v>3924</v>
      </c>
    </row>
    <row r="3488" spans="1:4" x14ac:dyDescent="0.2">
      <c r="A3488" s="1">
        <v>224</v>
      </c>
      <c r="B3488" t="s">
        <v>3356</v>
      </c>
      <c r="C3488" t="s">
        <v>3921</v>
      </c>
      <c r="D3488" t="s">
        <v>3924</v>
      </c>
    </row>
    <row r="3489" spans="1:4" x14ac:dyDescent="0.2">
      <c r="A3489" s="1">
        <v>225</v>
      </c>
      <c r="B3489" t="s">
        <v>3357</v>
      </c>
      <c r="C3489" t="s">
        <v>3920</v>
      </c>
      <c r="D3489" t="s">
        <v>3924</v>
      </c>
    </row>
    <row r="3490" spans="1:4" x14ac:dyDescent="0.2">
      <c r="A3490" s="1">
        <v>226</v>
      </c>
      <c r="B3490" t="s">
        <v>3358</v>
      </c>
      <c r="C3490" t="s">
        <v>3920</v>
      </c>
      <c r="D3490" t="s">
        <v>3924</v>
      </c>
    </row>
    <row r="3491" spans="1:4" x14ac:dyDescent="0.2">
      <c r="A3491" s="1">
        <v>227</v>
      </c>
      <c r="B3491" t="s">
        <v>3359</v>
      </c>
      <c r="C3491" t="s">
        <v>3919</v>
      </c>
      <c r="D3491" t="s">
        <v>3924</v>
      </c>
    </row>
    <row r="3492" spans="1:4" x14ac:dyDescent="0.2">
      <c r="A3492" s="1">
        <v>228</v>
      </c>
      <c r="B3492" t="s">
        <v>3360</v>
      </c>
      <c r="C3492" t="s">
        <v>3919</v>
      </c>
      <c r="D3492" t="s">
        <v>3924</v>
      </c>
    </row>
    <row r="3493" spans="1:4" x14ac:dyDescent="0.2">
      <c r="A3493" s="1">
        <v>229</v>
      </c>
      <c r="B3493" t="s">
        <v>3361</v>
      </c>
      <c r="C3493" t="s">
        <v>3920</v>
      </c>
      <c r="D3493" t="s">
        <v>3924</v>
      </c>
    </row>
    <row r="3494" spans="1:4" x14ac:dyDescent="0.2">
      <c r="A3494" s="1">
        <v>230</v>
      </c>
      <c r="B3494" t="s">
        <v>3362</v>
      </c>
      <c r="C3494" t="s">
        <v>3919</v>
      </c>
      <c r="D3494" t="s">
        <v>3924</v>
      </c>
    </row>
    <row r="3495" spans="1:4" x14ac:dyDescent="0.2">
      <c r="A3495" s="1">
        <v>231</v>
      </c>
      <c r="B3495" t="s">
        <v>3363</v>
      </c>
      <c r="C3495" t="s">
        <v>3920</v>
      </c>
      <c r="D3495" t="s">
        <v>3924</v>
      </c>
    </row>
    <row r="3496" spans="1:4" x14ac:dyDescent="0.2">
      <c r="A3496" s="1">
        <v>232</v>
      </c>
      <c r="B3496" t="s">
        <v>3364</v>
      </c>
      <c r="C3496" t="s">
        <v>3921</v>
      </c>
      <c r="D3496" t="s">
        <v>3924</v>
      </c>
    </row>
    <row r="3497" spans="1:4" x14ac:dyDescent="0.2">
      <c r="A3497" s="1">
        <v>233</v>
      </c>
      <c r="B3497" t="s">
        <v>3365</v>
      </c>
      <c r="C3497" t="s">
        <v>3921</v>
      </c>
      <c r="D3497" t="s">
        <v>3924</v>
      </c>
    </row>
    <row r="3498" spans="1:4" x14ac:dyDescent="0.2">
      <c r="A3498" s="1">
        <v>234</v>
      </c>
      <c r="B3498" t="s">
        <v>3366</v>
      </c>
      <c r="C3498" t="s">
        <v>3921</v>
      </c>
      <c r="D3498" t="s">
        <v>3924</v>
      </c>
    </row>
    <row r="3499" spans="1:4" x14ac:dyDescent="0.2">
      <c r="A3499" s="1">
        <v>235</v>
      </c>
      <c r="B3499" t="s">
        <v>3367</v>
      </c>
      <c r="C3499" t="s">
        <v>3921</v>
      </c>
      <c r="D3499" t="s">
        <v>3924</v>
      </c>
    </row>
    <row r="3500" spans="1:4" x14ac:dyDescent="0.2">
      <c r="A3500" s="1">
        <v>236</v>
      </c>
      <c r="B3500" t="s">
        <v>3368</v>
      </c>
      <c r="C3500" t="s">
        <v>3921</v>
      </c>
      <c r="D3500" t="s">
        <v>3924</v>
      </c>
    </row>
    <row r="3501" spans="1:4" x14ac:dyDescent="0.2">
      <c r="A3501" s="1">
        <v>237</v>
      </c>
      <c r="B3501" t="s">
        <v>3369</v>
      </c>
      <c r="C3501" t="s">
        <v>3921</v>
      </c>
      <c r="D3501" t="s">
        <v>3924</v>
      </c>
    </row>
    <row r="3502" spans="1:4" x14ac:dyDescent="0.2">
      <c r="A3502" s="1">
        <v>238</v>
      </c>
      <c r="B3502" t="s">
        <v>3370</v>
      </c>
      <c r="C3502" t="s">
        <v>3920</v>
      </c>
      <c r="D3502" t="s">
        <v>3924</v>
      </c>
    </row>
    <row r="3503" spans="1:4" x14ac:dyDescent="0.2">
      <c r="A3503" s="1">
        <v>239</v>
      </c>
      <c r="B3503" t="s">
        <v>3371</v>
      </c>
      <c r="C3503" t="s">
        <v>3920</v>
      </c>
      <c r="D3503" t="s">
        <v>3924</v>
      </c>
    </row>
    <row r="3504" spans="1:4" x14ac:dyDescent="0.2">
      <c r="A3504" s="1">
        <v>240</v>
      </c>
      <c r="B3504" t="s">
        <v>3372</v>
      </c>
      <c r="C3504" t="s">
        <v>3921</v>
      </c>
      <c r="D3504" t="s">
        <v>3924</v>
      </c>
    </row>
    <row r="3505" spans="1:4" x14ac:dyDescent="0.2">
      <c r="A3505" s="1">
        <v>241</v>
      </c>
      <c r="B3505" t="s">
        <v>3373</v>
      </c>
      <c r="C3505" t="s">
        <v>3920</v>
      </c>
      <c r="D3505" t="s">
        <v>3924</v>
      </c>
    </row>
    <row r="3506" spans="1:4" x14ac:dyDescent="0.2">
      <c r="A3506" s="1">
        <v>242</v>
      </c>
      <c r="B3506" t="s">
        <v>3374</v>
      </c>
      <c r="C3506" t="s">
        <v>3921</v>
      </c>
      <c r="D3506" t="s">
        <v>3924</v>
      </c>
    </row>
    <row r="3507" spans="1:4" x14ac:dyDescent="0.2">
      <c r="A3507" s="1">
        <v>243</v>
      </c>
      <c r="B3507" t="s">
        <v>3375</v>
      </c>
      <c r="C3507" t="s">
        <v>3919</v>
      </c>
      <c r="D3507" t="s">
        <v>3924</v>
      </c>
    </row>
    <row r="3508" spans="1:4" x14ac:dyDescent="0.2">
      <c r="A3508" s="1">
        <v>244</v>
      </c>
      <c r="B3508" t="s">
        <v>3376</v>
      </c>
      <c r="C3508" t="s">
        <v>3922</v>
      </c>
      <c r="D3508" t="s">
        <v>3924</v>
      </c>
    </row>
    <row r="3509" spans="1:4" x14ac:dyDescent="0.2">
      <c r="A3509" s="1">
        <v>245</v>
      </c>
      <c r="B3509" t="s">
        <v>3377</v>
      </c>
      <c r="C3509" t="s">
        <v>3919</v>
      </c>
      <c r="D3509" t="s">
        <v>3924</v>
      </c>
    </row>
    <row r="3510" spans="1:4" x14ac:dyDescent="0.2">
      <c r="A3510" s="1">
        <v>246</v>
      </c>
      <c r="B3510" t="s">
        <v>3378</v>
      </c>
      <c r="C3510" t="s">
        <v>3920</v>
      </c>
      <c r="D3510" t="s">
        <v>3924</v>
      </c>
    </row>
    <row r="3511" spans="1:4" x14ac:dyDescent="0.2">
      <c r="A3511" s="1">
        <v>247</v>
      </c>
      <c r="B3511" t="s">
        <v>3379</v>
      </c>
      <c r="C3511" t="s">
        <v>3919</v>
      </c>
      <c r="D3511" t="s">
        <v>3924</v>
      </c>
    </row>
    <row r="3512" spans="1:4" x14ac:dyDescent="0.2">
      <c r="A3512" s="1">
        <v>248</v>
      </c>
      <c r="B3512" t="s">
        <v>3380</v>
      </c>
      <c r="C3512" t="s">
        <v>3921</v>
      </c>
      <c r="D3512" t="s">
        <v>3924</v>
      </c>
    </row>
    <row r="3513" spans="1:4" x14ac:dyDescent="0.2">
      <c r="A3513" s="1">
        <v>249</v>
      </c>
      <c r="B3513" t="s">
        <v>3381</v>
      </c>
      <c r="C3513" t="s">
        <v>3919</v>
      </c>
      <c r="D3513" t="s">
        <v>3924</v>
      </c>
    </row>
    <row r="3514" spans="1:4" x14ac:dyDescent="0.2">
      <c r="A3514" s="1">
        <v>250</v>
      </c>
      <c r="B3514" t="s">
        <v>3382</v>
      </c>
      <c r="C3514" t="s">
        <v>3921</v>
      </c>
      <c r="D3514" t="s">
        <v>3924</v>
      </c>
    </row>
    <row r="3515" spans="1:4" x14ac:dyDescent="0.2">
      <c r="A3515" s="1">
        <v>251</v>
      </c>
      <c r="B3515" t="s">
        <v>3383</v>
      </c>
      <c r="C3515" t="s">
        <v>3920</v>
      </c>
      <c r="D3515" t="s">
        <v>3924</v>
      </c>
    </row>
    <row r="3516" spans="1:4" x14ac:dyDescent="0.2">
      <c r="A3516" s="1">
        <v>252</v>
      </c>
      <c r="B3516" t="s">
        <v>3384</v>
      </c>
      <c r="C3516" t="s">
        <v>3919</v>
      </c>
      <c r="D3516" t="s">
        <v>3924</v>
      </c>
    </row>
    <row r="3517" spans="1:4" x14ac:dyDescent="0.2">
      <c r="A3517" s="1">
        <v>253</v>
      </c>
      <c r="B3517" t="s">
        <v>3385</v>
      </c>
      <c r="C3517" t="s">
        <v>3921</v>
      </c>
      <c r="D3517" t="s">
        <v>3924</v>
      </c>
    </row>
    <row r="3518" spans="1:4" x14ac:dyDescent="0.2">
      <c r="A3518" s="1">
        <v>254</v>
      </c>
      <c r="B3518" t="s">
        <v>3386</v>
      </c>
      <c r="C3518" t="s">
        <v>3919</v>
      </c>
      <c r="D3518" t="s">
        <v>3924</v>
      </c>
    </row>
    <row r="3519" spans="1:4" x14ac:dyDescent="0.2">
      <c r="A3519" s="1">
        <v>255</v>
      </c>
      <c r="B3519" t="s">
        <v>3387</v>
      </c>
      <c r="C3519" t="s">
        <v>3921</v>
      </c>
      <c r="D3519" t="s">
        <v>3924</v>
      </c>
    </row>
    <row r="3520" spans="1:4" x14ac:dyDescent="0.2">
      <c r="A3520" s="1">
        <v>256</v>
      </c>
      <c r="B3520" t="s">
        <v>3388</v>
      </c>
      <c r="C3520" t="s">
        <v>3921</v>
      </c>
      <c r="D3520" t="s">
        <v>3924</v>
      </c>
    </row>
    <row r="3521" spans="1:4" x14ac:dyDescent="0.2">
      <c r="A3521" s="1">
        <v>257</v>
      </c>
      <c r="B3521" t="s">
        <v>3389</v>
      </c>
      <c r="C3521" t="s">
        <v>3921</v>
      </c>
      <c r="D3521" t="s">
        <v>3924</v>
      </c>
    </row>
    <row r="3522" spans="1:4" x14ac:dyDescent="0.2">
      <c r="A3522" s="1">
        <v>258</v>
      </c>
      <c r="B3522" t="s">
        <v>3390</v>
      </c>
      <c r="C3522" t="s">
        <v>3920</v>
      </c>
      <c r="D3522" t="s">
        <v>3924</v>
      </c>
    </row>
    <row r="3523" spans="1:4" x14ac:dyDescent="0.2">
      <c r="A3523" s="1">
        <v>259</v>
      </c>
      <c r="B3523" t="s">
        <v>3391</v>
      </c>
      <c r="C3523" t="s">
        <v>3921</v>
      </c>
      <c r="D3523" t="s">
        <v>3924</v>
      </c>
    </row>
    <row r="3524" spans="1:4" x14ac:dyDescent="0.2">
      <c r="A3524" s="1">
        <v>260</v>
      </c>
      <c r="B3524" t="s">
        <v>3392</v>
      </c>
      <c r="C3524" t="s">
        <v>3920</v>
      </c>
      <c r="D3524" t="s">
        <v>3924</v>
      </c>
    </row>
    <row r="3525" spans="1:4" x14ac:dyDescent="0.2">
      <c r="A3525" s="1">
        <v>261</v>
      </c>
      <c r="B3525" t="s">
        <v>3393</v>
      </c>
      <c r="C3525" t="s">
        <v>3921</v>
      </c>
      <c r="D3525" t="s">
        <v>3924</v>
      </c>
    </row>
    <row r="3526" spans="1:4" x14ac:dyDescent="0.2">
      <c r="A3526" s="1">
        <v>262</v>
      </c>
      <c r="B3526" t="s">
        <v>3394</v>
      </c>
      <c r="C3526" t="s">
        <v>3920</v>
      </c>
      <c r="D3526" t="s">
        <v>3924</v>
      </c>
    </row>
    <row r="3527" spans="1:4" x14ac:dyDescent="0.2">
      <c r="A3527" s="1">
        <v>263</v>
      </c>
      <c r="B3527" t="s">
        <v>3395</v>
      </c>
      <c r="C3527" t="s">
        <v>3921</v>
      </c>
      <c r="D3527" t="s">
        <v>3924</v>
      </c>
    </row>
    <row r="3528" spans="1:4" x14ac:dyDescent="0.2">
      <c r="A3528" s="1">
        <v>264</v>
      </c>
      <c r="B3528" t="s">
        <v>3396</v>
      </c>
      <c r="C3528" t="s">
        <v>3920</v>
      </c>
      <c r="D3528" t="s">
        <v>3924</v>
      </c>
    </row>
    <row r="3529" spans="1:4" x14ac:dyDescent="0.2">
      <c r="A3529" s="1">
        <v>265</v>
      </c>
      <c r="B3529" t="s">
        <v>3397</v>
      </c>
      <c r="C3529" t="s">
        <v>3921</v>
      </c>
      <c r="D3529" t="s">
        <v>3924</v>
      </c>
    </row>
    <row r="3530" spans="1:4" x14ac:dyDescent="0.2">
      <c r="A3530" s="1">
        <v>266</v>
      </c>
      <c r="B3530" t="s">
        <v>3398</v>
      </c>
      <c r="C3530" t="s">
        <v>3920</v>
      </c>
      <c r="D3530" t="s">
        <v>3924</v>
      </c>
    </row>
    <row r="3531" spans="1:4" x14ac:dyDescent="0.2">
      <c r="A3531" s="1">
        <v>267</v>
      </c>
      <c r="B3531" t="s">
        <v>3399</v>
      </c>
      <c r="C3531" t="s">
        <v>3920</v>
      </c>
      <c r="D3531" t="s">
        <v>3924</v>
      </c>
    </row>
    <row r="3532" spans="1:4" x14ac:dyDescent="0.2">
      <c r="A3532" s="1">
        <v>268</v>
      </c>
      <c r="B3532" t="s">
        <v>3400</v>
      </c>
      <c r="C3532" t="s">
        <v>3920</v>
      </c>
      <c r="D3532" t="s">
        <v>3924</v>
      </c>
    </row>
    <row r="3533" spans="1:4" x14ac:dyDescent="0.2">
      <c r="A3533" s="1">
        <v>269</v>
      </c>
      <c r="B3533" t="s">
        <v>3401</v>
      </c>
      <c r="C3533" t="s">
        <v>3921</v>
      </c>
      <c r="D3533" t="s">
        <v>3924</v>
      </c>
    </row>
    <row r="3534" spans="1:4" x14ac:dyDescent="0.2">
      <c r="A3534" s="1">
        <v>270</v>
      </c>
      <c r="B3534" t="s">
        <v>3402</v>
      </c>
      <c r="C3534" t="s">
        <v>3920</v>
      </c>
      <c r="D3534" t="s">
        <v>3924</v>
      </c>
    </row>
    <row r="3535" spans="1:4" x14ac:dyDescent="0.2">
      <c r="A3535" s="1">
        <v>271</v>
      </c>
      <c r="B3535" t="s">
        <v>3403</v>
      </c>
      <c r="C3535" t="s">
        <v>3920</v>
      </c>
      <c r="D3535" t="s">
        <v>3924</v>
      </c>
    </row>
    <row r="3536" spans="1:4" x14ac:dyDescent="0.2">
      <c r="A3536" s="1">
        <v>0</v>
      </c>
      <c r="B3536" t="s">
        <v>3404</v>
      </c>
      <c r="C3536" t="s">
        <v>3920</v>
      </c>
      <c r="D3536" t="s">
        <v>3923</v>
      </c>
    </row>
    <row r="3537" spans="1:4" x14ac:dyDescent="0.2">
      <c r="A3537" s="1">
        <v>1</v>
      </c>
      <c r="B3537" t="s">
        <v>3405</v>
      </c>
      <c r="C3537" t="s">
        <v>3921</v>
      </c>
      <c r="D3537" t="s">
        <v>3923</v>
      </c>
    </row>
    <row r="3538" spans="1:4" x14ac:dyDescent="0.2">
      <c r="A3538" s="1">
        <v>2</v>
      </c>
      <c r="B3538" t="s">
        <v>3406</v>
      </c>
      <c r="C3538" t="s">
        <v>3920</v>
      </c>
      <c r="D3538" t="s">
        <v>3923</v>
      </c>
    </row>
    <row r="3539" spans="1:4" x14ac:dyDescent="0.2">
      <c r="A3539" s="1">
        <v>3</v>
      </c>
      <c r="B3539" t="s">
        <v>3407</v>
      </c>
      <c r="C3539" t="s">
        <v>3919</v>
      </c>
      <c r="D3539" t="s">
        <v>3923</v>
      </c>
    </row>
    <row r="3540" spans="1:4" x14ac:dyDescent="0.2">
      <c r="A3540" s="1">
        <v>4</v>
      </c>
      <c r="B3540" t="s">
        <v>3408</v>
      </c>
      <c r="C3540" t="s">
        <v>3920</v>
      </c>
      <c r="D3540" t="s">
        <v>3923</v>
      </c>
    </row>
    <row r="3541" spans="1:4" x14ac:dyDescent="0.2">
      <c r="A3541" s="1">
        <v>5</v>
      </c>
      <c r="B3541" t="s">
        <v>3409</v>
      </c>
      <c r="C3541" t="s">
        <v>3921</v>
      </c>
      <c r="D3541" t="s">
        <v>3923</v>
      </c>
    </row>
    <row r="3542" spans="1:4" x14ac:dyDescent="0.2">
      <c r="A3542" s="1">
        <v>6</v>
      </c>
      <c r="B3542" t="s">
        <v>3410</v>
      </c>
      <c r="C3542" t="s">
        <v>3922</v>
      </c>
      <c r="D3542" t="s">
        <v>3923</v>
      </c>
    </row>
    <row r="3543" spans="1:4" x14ac:dyDescent="0.2">
      <c r="A3543" s="1">
        <v>0</v>
      </c>
      <c r="B3543" t="s">
        <v>3411</v>
      </c>
      <c r="C3543" t="s">
        <v>3920</v>
      </c>
      <c r="D3543" t="s">
        <v>3923</v>
      </c>
    </row>
    <row r="3544" spans="1:4" x14ac:dyDescent="0.2">
      <c r="A3544" s="1">
        <v>1</v>
      </c>
      <c r="B3544" t="s">
        <v>3412</v>
      </c>
      <c r="C3544" t="s">
        <v>3921</v>
      </c>
      <c r="D3544" t="s">
        <v>3923</v>
      </c>
    </row>
    <row r="3545" spans="1:4" x14ac:dyDescent="0.2">
      <c r="A3545" s="1">
        <v>2</v>
      </c>
      <c r="B3545" t="s">
        <v>3413</v>
      </c>
      <c r="C3545" t="s">
        <v>3919</v>
      </c>
      <c r="D3545" t="s">
        <v>3923</v>
      </c>
    </row>
    <row r="3546" spans="1:4" x14ac:dyDescent="0.2">
      <c r="A3546" s="1">
        <v>3</v>
      </c>
      <c r="B3546" t="s">
        <v>3414</v>
      </c>
      <c r="C3546" t="s">
        <v>3919</v>
      </c>
      <c r="D3546" t="s">
        <v>3923</v>
      </c>
    </row>
    <row r="3547" spans="1:4" x14ac:dyDescent="0.2">
      <c r="A3547" s="1">
        <v>4</v>
      </c>
      <c r="B3547" t="s">
        <v>3415</v>
      </c>
      <c r="C3547" t="s">
        <v>3921</v>
      </c>
      <c r="D3547" t="s">
        <v>3923</v>
      </c>
    </row>
    <row r="3548" spans="1:4" x14ac:dyDescent="0.2">
      <c r="A3548" s="1">
        <v>5</v>
      </c>
      <c r="B3548" t="s">
        <v>3416</v>
      </c>
      <c r="C3548" t="s">
        <v>3919</v>
      </c>
      <c r="D3548" t="s">
        <v>3923</v>
      </c>
    </row>
    <row r="3549" spans="1:4" x14ac:dyDescent="0.2">
      <c r="A3549" s="1">
        <v>6</v>
      </c>
      <c r="B3549" t="s">
        <v>3417</v>
      </c>
      <c r="C3549" t="s">
        <v>3919</v>
      </c>
      <c r="D3549" t="s">
        <v>3923</v>
      </c>
    </row>
    <row r="3550" spans="1:4" x14ac:dyDescent="0.2">
      <c r="A3550" s="1">
        <v>7</v>
      </c>
      <c r="B3550" t="s">
        <v>3418</v>
      </c>
      <c r="C3550" t="s">
        <v>3919</v>
      </c>
      <c r="D3550" t="s">
        <v>3923</v>
      </c>
    </row>
    <row r="3551" spans="1:4" x14ac:dyDescent="0.2">
      <c r="A3551" s="1">
        <v>8</v>
      </c>
      <c r="B3551" t="s">
        <v>3419</v>
      </c>
      <c r="C3551" t="s">
        <v>3921</v>
      </c>
      <c r="D3551" t="s">
        <v>3923</v>
      </c>
    </row>
    <row r="3552" spans="1:4" x14ac:dyDescent="0.2">
      <c r="A3552" s="1">
        <v>9</v>
      </c>
      <c r="B3552" t="s">
        <v>3420</v>
      </c>
      <c r="C3552" t="s">
        <v>3919</v>
      </c>
      <c r="D3552" t="s">
        <v>3923</v>
      </c>
    </row>
    <row r="3553" spans="1:4" x14ac:dyDescent="0.2">
      <c r="A3553" s="1">
        <v>0</v>
      </c>
      <c r="B3553" t="s">
        <v>3421</v>
      </c>
      <c r="C3553" t="s">
        <v>3920</v>
      </c>
      <c r="D3553" t="s">
        <v>3923</v>
      </c>
    </row>
    <row r="3554" spans="1:4" x14ac:dyDescent="0.2">
      <c r="A3554" s="1">
        <v>1</v>
      </c>
      <c r="B3554" t="s">
        <v>3422</v>
      </c>
      <c r="C3554" t="s">
        <v>3920</v>
      </c>
      <c r="D3554" t="s">
        <v>3923</v>
      </c>
    </row>
    <row r="3555" spans="1:4" x14ac:dyDescent="0.2">
      <c r="A3555" s="1">
        <v>2</v>
      </c>
      <c r="B3555" t="s">
        <v>3423</v>
      </c>
      <c r="C3555" t="s">
        <v>3921</v>
      </c>
      <c r="D3555" t="s">
        <v>3923</v>
      </c>
    </row>
    <row r="3556" spans="1:4" x14ac:dyDescent="0.2">
      <c r="A3556" s="1">
        <v>3</v>
      </c>
      <c r="B3556" t="s">
        <v>3424</v>
      </c>
      <c r="C3556" t="s">
        <v>3921</v>
      </c>
      <c r="D3556" t="s">
        <v>3923</v>
      </c>
    </row>
    <row r="3557" spans="1:4" x14ac:dyDescent="0.2">
      <c r="A3557" s="1">
        <v>4</v>
      </c>
      <c r="B3557" t="s">
        <v>3425</v>
      </c>
      <c r="C3557" t="s">
        <v>3922</v>
      </c>
      <c r="D3557" t="s">
        <v>3923</v>
      </c>
    </row>
    <row r="3558" spans="1:4" x14ac:dyDescent="0.2">
      <c r="A3558" s="1">
        <v>5</v>
      </c>
      <c r="B3558" t="s">
        <v>3426</v>
      </c>
      <c r="C3558" t="s">
        <v>3922</v>
      </c>
      <c r="D3558" t="s">
        <v>3923</v>
      </c>
    </row>
    <row r="3559" spans="1:4" x14ac:dyDescent="0.2">
      <c r="A3559" s="1">
        <v>6</v>
      </c>
      <c r="B3559" t="s">
        <v>3427</v>
      </c>
      <c r="C3559" t="s">
        <v>3921</v>
      </c>
      <c r="D3559" t="s">
        <v>3923</v>
      </c>
    </row>
    <row r="3560" spans="1:4" x14ac:dyDescent="0.2">
      <c r="A3560" s="1">
        <v>7</v>
      </c>
      <c r="B3560" t="s">
        <v>3428</v>
      </c>
      <c r="C3560" t="s">
        <v>3922</v>
      </c>
      <c r="D3560" t="s">
        <v>3923</v>
      </c>
    </row>
    <row r="3561" spans="1:4" x14ac:dyDescent="0.2">
      <c r="A3561" s="1">
        <v>8</v>
      </c>
      <c r="B3561" t="s">
        <v>3429</v>
      </c>
      <c r="C3561" t="s">
        <v>3921</v>
      </c>
      <c r="D3561" t="s">
        <v>3923</v>
      </c>
    </row>
    <row r="3562" spans="1:4" x14ac:dyDescent="0.2">
      <c r="A3562" s="1">
        <v>9</v>
      </c>
      <c r="B3562" t="s">
        <v>3430</v>
      </c>
      <c r="C3562" t="s">
        <v>3922</v>
      </c>
      <c r="D3562" t="s">
        <v>3923</v>
      </c>
    </row>
    <row r="3563" spans="1:4" x14ac:dyDescent="0.2">
      <c r="A3563" s="1">
        <v>10</v>
      </c>
      <c r="B3563" t="s">
        <v>3431</v>
      </c>
      <c r="C3563" t="s">
        <v>3922</v>
      </c>
      <c r="D3563" t="s">
        <v>3923</v>
      </c>
    </row>
    <row r="3564" spans="1:4" x14ac:dyDescent="0.2">
      <c r="A3564" s="1">
        <v>11</v>
      </c>
      <c r="B3564" t="s">
        <v>3432</v>
      </c>
      <c r="C3564" t="s">
        <v>3922</v>
      </c>
      <c r="D3564" t="s">
        <v>3923</v>
      </c>
    </row>
    <row r="3565" spans="1:4" x14ac:dyDescent="0.2">
      <c r="A3565" s="1">
        <v>12</v>
      </c>
      <c r="B3565" t="s">
        <v>3433</v>
      </c>
      <c r="C3565" t="s">
        <v>3921</v>
      </c>
      <c r="D3565" t="s">
        <v>3923</v>
      </c>
    </row>
    <row r="3566" spans="1:4" x14ac:dyDescent="0.2">
      <c r="A3566" s="1">
        <v>13</v>
      </c>
      <c r="B3566" t="s">
        <v>3434</v>
      </c>
      <c r="C3566" t="s">
        <v>3922</v>
      </c>
      <c r="D3566" t="s">
        <v>3923</v>
      </c>
    </row>
    <row r="3567" spans="1:4" x14ac:dyDescent="0.2">
      <c r="A3567" s="1">
        <v>14</v>
      </c>
      <c r="B3567" t="s">
        <v>3435</v>
      </c>
      <c r="C3567" t="s">
        <v>3921</v>
      </c>
      <c r="D3567" t="s">
        <v>3923</v>
      </c>
    </row>
    <row r="3568" spans="1:4" x14ac:dyDescent="0.2">
      <c r="A3568" s="1">
        <v>15</v>
      </c>
      <c r="B3568" t="s">
        <v>3436</v>
      </c>
      <c r="C3568" t="s">
        <v>3920</v>
      </c>
      <c r="D3568" t="s">
        <v>3923</v>
      </c>
    </row>
    <row r="3569" spans="1:4" x14ac:dyDescent="0.2">
      <c r="A3569" s="1">
        <v>16</v>
      </c>
      <c r="B3569" t="s">
        <v>3437</v>
      </c>
      <c r="C3569" t="s">
        <v>3920</v>
      </c>
      <c r="D3569" t="s">
        <v>3923</v>
      </c>
    </row>
    <row r="3570" spans="1:4" x14ac:dyDescent="0.2">
      <c r="A3570" s="1">
        <v>17</v>
      </c>
      <c r="B3570" t="s">
        <v>3438</v>
      </c>
      <c r="C3570" t="s">
        <v>3921</v>
      </c>
      <c r="D3570" t="s">
        <v>3923</v>
      </c>
    </row>
    <row r="3571" spans="1:4" x14ac:dyDescent="0.2">
      <c r="A3571" s="1">
        <v>18</v>
      </c>
      <c r="B3571" t="s">
        <v>3439</v>
      </c>
      <c r="C3571" t="s">
        <v>3921</v>
      </c>
      <c r="D3571" t="s">
        <v>3923</v>
      </c>
    </row>
    <row r="3572" spans="1:4" x14ac:dyDescent="0.2">
      <c r="A3572" s="1">
        <v>19</v>
      </c>
      <c r="B3572" t="s">
        <v>3440</v>
      </c>
      <c r="C3572" t="s">
        <v>3921</v>
      </c>
      <c r="D3572" t="s">
        <v>3923</v>
      </c>
    </row>
    <row r="3573" spans="1:4" x14ac:dyDescent="0.2">
      <c r="A3573" s="1">
        <v>20</v>
      </c>
      <c r="B3573" t="s">
        <v>3441</v>
      </c>
      <c r="C3573" t="s">
        <v>3922</v>
      </c>
      <c r="D3573" t="s">
        <v>3923</v>
      </c>
    </row>
    <row r="3574" spans="1:4" x14ac:dyDescent="0.2">
      <c r="A3574" s="1">
        <v>21</v>
      </c>
      <c r="B3574" t="s">
        <v>3442</v>
      </c>
      <c r="C3574" t="s">
        <v>3921</v>
      </c>
      <c r="D3574" t="s">
        <v>3923</v>
      </c>
    </row>
    <row r="3575" spans="1:4" x14ac:dyDescent="0.2">
      <c r="A3575" s="1">
        <v>22</v>
      </c>
      <c r="B3575" t="s">
        <v>3443</v>
      </c>
      <c r="C3575" t="s">
        <v>3921</v>
      </c>
      <c r="D3575" t="s">
        <v>3923</v>
      </c>
    </row>
    <row r="3576" spans="1:4" x14ac:dyDescent="0.2">
      <c r="A3576" s="1">
        <v>23</v>
      </c>
      <c r="B3576" t="s">
        <v>3444</v>
      </c>
      <c r="C3576" t="s">
        <v>3922</v>
      </c>
      <c r="D3576" t="s">
        <v>3923</v>
      </c>
    </row>
    <row r="3577" spans="1:4" x14ac:dyDescent="0.2">
      <c r="A3577" s="1">
        <v>24</v>
      </c>
      <c r="B3577" t="s">
        <v>3445</v>
      </c>
      <c r="C3577" t="s">
        <v>3921</v>
      </c>
      <c r="D3577" t="s">
        <v>3923</v>
      </c>
    </row>
    <row r="3578" spans="1:4" x14ac:dyDescent="0.2">
      <c r="A3578" s="1">
        <v>25</v>
      </c>
      <c r="B3578" t="s">
        <v>3446</v>
      </c>
      <c r="C3578" t="s">
        <v>3920</v>
      </c>
      <c r="D3578" t="s">
        <v>3923</v>
      </c>
    </row>
    <row r="3579" spans="1:4" x14ac:dyDescent="0.2">
      <c r="A3579" s="1">
        <v>26</v>
      </c>
      <c r="B3579" t="s">
        <v>3447</v>
      </c>
      <c r="C3579" t="s">
        <v>3919</v>
      </c>
      <c r="D3579" t="s">
        <v>3923</v>
      </c>
    </row>
    <row r="3580" spans="1:4" x14ac:dyDescent="0.2">
      <c r="A3580" s="1">
        <v>27</v>
      </c>
      <c r="B3580" t="s">
        <v>3448</v>
      </c>
      <c r="C3580" t="s">
        <v>3919</v>
      </c>
      <c r="D3580" t="s">
        <v>3923</v>
      </c>
    </row>
    <row r="3581" spans="1:4" x14ac:dyDescent="0.2">
      <c r="A3581" s="1">
        <v>28</v>
      </c>
      <c r="B3581" t="s">
        <v>3449</v>
      </c>
      <c r="C3581" t="s">
        <v>3921</v>
      </c>
      <c r="D3581" t="s">
        <v>3923</v>
      </c>
    </row>
    <row r="3582" spans="1:4" x14ac:dyDescent="0.2">
      <c r="A3582" s="1">
        <v>29</v>
      </c>
      <c r="B3582" t="s">
        <v>3450</v>
      </c>
      <c r="C3582" t="s">
        <v>3919</v>
      </c>
      <c r="D3582" t="s">
        <v>3923</v>
      </c>
    </row>
    <row r="3583" spans="1:4" x14ac:dyDescent="0.2">
      <c r="A3583" s="1">
        <v>30</v>
      </c>
      <c r="B3583" t="s">
        <v>3451</v>
      </c>
      <c r="C3583" t="s">
        <v>3919</v>
      </c>
      <c r="D3583" t="s">
        <v>3923</v>
      </c>
    </row>
    <row r="3584" spans="1:4" x14ac:dyDescent="0.2">
      <c r="A3584" s="1">
        <v>31</v>
      </c>
      <c r="B3584" t="s">
        <v>3452</v>
      </c>
      <c r="C3584" t="s">
        <v>3921</v>
      </c>
      <c r="D3584" t="s">
        <v>3923</v>
      </c>
    </row>
    <row r="3585" spans="1:4" x14ac:dyDescent="0.2">
      <c r="A3585" s="1">
        <v>0</v>
      </c>
      <c r="B3585" t="s">
        <v>3453</v>
      </c>
      <c r="C3585" t="s">
        <v>3921</v>
      </c>
      <c r="D3585" t="s">
        <v>3923</v>
      </c>
    </row>
    <row r="3586" spans="1:4" x14ac:dyDescent="0.2">
      <c r="A3586" s="1">
        <v>1</v>
      </c>
      <c r="B3586" t="s">
        <v>3454</v>
      </c>
      <c r="C3586" t="s">
        <v>3920</v>
      </c>
      <c r="D3586" t="s">
        <v>3923</v>
      </c>
    </row>
    <row r="3587" spans="1:4" x14ac:dyDescent="0.2">
      <c r="A3587" s="1">
        <v>2</v>
      </c>
      <c r="B3587" t="s">
        <v>3455</v>
      </c>
      <c r="C3587" t="s">
        <v>3920</v>
      </c>
      <c r="D3587" t="s">
        <v>3923</v>
      </c>
    </row>
    <row r="3588" spans="1:4" x14ac:dyDescent="0.2">
      <c r="A3588" s="1">
        <v>3</v>
      </c>
      <c r="B3588" s="2" t="s">
        <v>3456</v>
      </c>
      <c r="C3588" t="s">
        <v>3922</v>
      </c>
      <c r="D3588" t="s">
        <v>3923</v>
      </c>
    </row>
    <row r="3589" spans="1:4" x14ac:dyDescent="0.2">
      <c r="A3589" s="1">
        <v>4</v>
      </c>
      <c r="B3589" t="s">
        <v>3457</v>
      </c>
      <c r="C3589" t="s">
        <v>3921</v>
      </c>
      <c r="D3589" t="s">
        <v>3923</v>
      </c>
    </row>
    <row r="3590" spans="1:4" x14ac:dyDescent="0.2">
      <c r="A3590" s="1">
        <v>5</v>
      </c>
      <c r="B3590" t="s">
        <v>3458</v>
      </c>
      <c r="C3590" t="s">
        <v>3922</v>
      </c>
      <c r="D3590" t="s">
        <v>3923</v>
      </c>
    </row>
    <row r="3591" spans="1:4" x14ac:dyDescent="0.2">
      <c r="A3591" s="1">
        <v>6</v>
      </c>
      <c r="B3591" t="s">
        <v>3459</v>
      </c>
      <c r="C3591" t="s">
        <v>3921</v>
      </c>
      <c r="D3591" t="s">
        <v>3923</v>
      </c>
    </row>
    <row r="3592" spans="1:4" x14ac:dyDescent="0.2">
      <c r="A3592" s="1">
        <v>7</v>
      </c>
      <c r="B3592" t="s">
        <v>3460</v>
      </c>
      <c r="C3592" t="s">
        <v>3921</v>
      </c>
      <c r="D3592" t="s">
        <v>3923</v>
      </c>
    </row>
    <row r="3593" spans="1:4" x14ac:dyDescent="0.2">
      <c r="A3593" s="1">
        <v>0</v>
      </c>
      <c r="B3593" t="s">
        <v>3461</v>
      </c>
      <c r="C3593" t="s">
        <v>3922</v>
      </c>
      <c r="D3593" t="s">
        <v>3923</v>
      </c>
    </row>
    <row r="3594" spans="1:4" x14ac:dyDescent="0.2">
      <c r="A3594" s="1">
        <v>1</v>
      </c>
      <c r="B3594" t="s">
        <v>3462</v>
      </c>
      <c r="C3594" t="s">
        <v>3920</v>
      </c>
      <c r="D3594" t="s">
        <v>3923</v>
      </c>
    </row>
    <row r="3595" spans="1:4" x14ac:dyDescent="0.2">
      <c r="A3595" s="1">
        <v>2</v>
      </c>
      <c r="B3595" t="s">
        <v>3463</v>
      </c>
      <c r="C3595" t="s">
        <v>3921</v>
      </c>
      <c r="D3595" t="s">
        <v>3923</v>
      </c>
    </row>
    <row r="3596" spans="1:4" x14ac:dyDescent="0.2">
      <c r="A3596" s="1">
        <v>3</v>
      </c>
      <c r="B3596" t="s">
        <v>3464</v>
      </c>
      <c r="C3596" t="s">
        <v>3921</v>
      </c>
      <c r="D3596" t="s">
        <v>3923</v>
      </c>
    </row>
    <row r="3597" spans="1:4" x14ac:dyDescent="0.2">
      <c r="A3597" s="1">
        <v>4</v>
      </c>
      <c r="B3597" t="s">
        <v>3465</v>
      </c>
      <c r="C3597" t="s">
        <v>3919</v>
      </c>
      <c r="D3597" t="s">
        <v>3923</v>
      </c>
    </row>
    <row r="3598" spans="1:4" x14ac:dyDescent="0.2">
      <c r="A3598" s="1">
        <v>5</v>
      </c>
      <c r="B3598" t="s">
        <v>3466</v>
      </c>
      <c r="C3598" t="s">
        <v>3919</v>
      </c>
      <c r="D3598" t="s">
        <v>3923</v>
      </c>
    </row>
    <row r="3599" spans="1:4" x14ac:dyDescent="0.2">
      <c r="A3599" s="1">
        <v>6</v>
      </c>
      <c r="B3599" t="s">
        <v>3467</v>
      </c>
      <c r="C3599" t="s">
        <v>3921</v>
      </c>
      <c r="D3599" t="s">
        <v>3923</v>
      </c>
    </row>
    <row r="3600" spans="1:4" x14ac:dyDescent="0.2">
      <c r="A3600" s="1">
        <v>7</v>
      </c>
      <c r="B3600" t="s">
        <v>3468</v>
      </c>
      <c r="C3600" t="s">
        <v>3922</v>
      </c>
      <c r="D3600" t="s">
        <v>3923</v>
      </c>
    </row>
    <row r="3601" spans="1:4" x14ac:dyDescent="0.2">
      <c r="A3601" s="1">
        <v>8</v>
      </c>
      <c r="B3601" t="s">
        <v>3469</v>
      </c>
      <c r="C3601" t="s">
        <v>3922</v>
      </c>
      <c r="D3601" t="s">
        <v>3923</v>
      </c>
    </row>
    <row r="3602" spans="1:4" x14ac:dyDescent="0.2">
      <c r="A3602" s="1">
        <v>9</v>
      </c>
      <c r="B3602" t="s">
        <v>3470</v>
      </c>
      <c r="C3602" t="s">
        <v>3919</v>
      </c>
      <c r="D3602" t="s">
        <v>3923</v>
      </c>
    </row>
    <row r="3603" spans="1:4" x14ac:dyDescent="0.2">
      <c r="A3603" s="1">
        <v>10</v>
      </c>
      <c r="B3603" t="s">
        <v>3471</v>
      </c>
      <c r="C3603" t="s">
        <v>3920</v>
      </c>
      <c r="D3603" t="s">
        <v>3923</v>
      </c>
    </row>
    <row r="3604" spans="1:4" x14ac:dyDescent="0.2">
      <c r="A3604" s="1">
        <v>11</v>
      </c>
      <c r="B3604" t="s">
        <v>3472</v>
      </c>
      <c r="C3604" t="s">
        <v>3920</v>
      </c>
      <c r="D3604" t="s">
        <v>3923</v>
      </c>
    </row>
    <row r="3605" spans="1:4" x14ac:dyDescent="0.2">
      <c r="A3605" s="1">
        <v>12</v>
      </c>
      <c r="B3605" t="s">
        <v>3473</v>
      </c>
      <c r="C3605" t="s">
        <v>3922</v>
      </c>
      <c r="D3605" t="s">
        <v>3923</v>
      </c>
    </row>
    <row r="3606" spans="1:4" x14ac:dyDescent="0.2">
      <c r="A3606" s="1">
        <v>13</v>
      </c>
      <c r="B3606" t="s">
        <v>3474</v>
      </c>
      <c r="C3606" t="s">
        <v>3922</v>
      </c>
      <c r="D3606" t="s">
        <v>3923</v>
      </c>
    </row>
    <row r="3607" spans="1:4" x14ac:dyDescent="0.2">
      <c r="A3607" s="1">
        <v>14</v>
      </c>
      <c r="B3607" t="s">
        <v>3475</v>
      </c>
      <c r="C3607" t="s">
        <v>3919</v>
      </c>
      <c r="D3607" t="s">
        <v>3923</v>
      </c>
    </row>
    <row r="3608" spans="1:4" x14ac:dyDescent="0.2">
      <c r="A3608" s="1">
        <v>15</v>
      </c>
      <c r="B3608" t="s">
        <v>3476</v>
      </c>
      <c r="C3608" t="s">
        <v>3922</v>
      </c>
      <c r="D3608" t="s">
        <v>3923</v>
      </c>
    </row>
    <row r="3609" spans="1:4" x14ac:dyDescent="0.2">
      <c r="A3609" s="1">
        <v>16</v>
      </c>
      <c r="B3609" t="s">
        <v>3477</v>
      </c>
      <c r="C3609" t="s">
        <v>3922</v>
      </c>
      <c r="D3609" t="s">
        <v>3923</v>
      </c>
    </row>
    <row r="3610" spans="1:4" x14ac:dyDescent="0.2">
      <c r="A3610" s="1">
        <v>17</v>
      </c>
      <c r="B3610" t="s">
        <v>3478</v>
      </c>
      <c r="C3610" t="s">
        <v>3922</v>
      </c>
      <c r="D3610" t="s">
        <v>3923</v>
      </c>
    </row>
    <row r="3611" spans="1:4" x14ac:dyDescent="0.2">
      <c r="A3611" s="1">
        <v>18</v>
      </c>
      <c r="B3611" t="s">
        <v>3479</v>
      </c>
      <c r="C3611" t="s">
        <v>3919</v>
      </c>
      <c r="D3611" t="s">
        <v>3923</v>
      </c>
    </row>
    <row r="3612" spans="1:4" x14ac:dyDescent="0.2">
      <c r="A3612" s="1">
        <v>19</v>
      </c>
      <c r="B3612" t="s">
        <v>3480</v>
      </c>
      <c r="C3612" t="s">
        <v>3920</v>
      </c>
      <c r="D3612" t="s">
        <v>3923</v>
      </c>
    </row>
    <row r="3613" spans="1:4" x14ac:dyDescent="0.2">
      <c r="A3613" s="1">
        <v>20</v>
      </c>
      <c r="B3613" t="s">
        <v>3481</v>
      </c>
      <c r="C3613" t="s">
        <v>3920</v>
      </c>
      <c r="D3613" t="s">
        <v>3923</v>
      </c>
    </row>
    <row r="3614" spans="1:4" x14ac:dyDescent="0.2">
      <c r="A3614" s="1">
        <v>21</v>
      </c>
      <c r="B3614" t="s">
        <v>3482</v>
      </c>
      <c r="C3614" t="s">
        <v>3922</v>
      </c>
      <c r="D3614" t="s">
        <v>3923</v>
      </c>
    </row>
    <row r="3615" spans="1:4" x14ac:dyDescent="0.2">
      <c r="A3615" s="1">
        <v>22</v>
      </c>
      <c r="B3615" t="s">
        <v>3483</v>
      </c>
      <c r="C3615" t="s">
        <v>3921</v>
      </c>
      <c r="D3615" t="s">
        <v>3923</v>
      </c>
    </row>
    <row r="3616" spans="1:4" x14ac:dyDescent="0.2">
      <c r="A3616" s="1">
        <v>23</v>
      </c>
      <c r="B3616" t="s">
        <v>3484</v>
      </c>
      <c r="C3616" t="s">
        <v>3922</v>
      </c>
      <c r="D3616" t="s">
        <v>3923</v>
      </c>
    </row>
    <row r="3617" spans="1:4" x14ac:dyDescent="0.2">
      <c r="A3617" s="1">
        <v>24</v>
      </c>
      <c r="B3617" t="s">
        <v>3485</v>
      </c>
      <c r="C3617" t="s">
        <v>3919</v>
      </c>
      <c r="D3617" t="s">
        <v>3923</v>
      </c>
    </row>
    <row r="3618" spans="1:4" x14ac:dyDescent="0.2">
      <c r="A3618" s="1">
        <v>25</v>
      </c>
      <c r="B3618" t="s">
        <v>3486</v>
      </c>
      <c r="C3618" t="s">
        <v>3922</v>
      </c>
      <c r="D3618" t="s">
        <v>3923</v>
      </c>
    </row>
    <row r="3619" spans="1:4" x14ac:dyDescent="0.2">
      <c r="A3619" s="1">
        <v>26</v>
      </c>
      <c r="B3619" t="s">
        <v>3487</v>
      </c>
      <c r="C3619" t="s">
        <v>3922</v>
      </c>
      <c r="D3619" t="s">
        <v>3923</v>
      </c>
    </row>
    <row r="3620" spans="1:4" x14ac:dyDescent="0.2">
      <c r="A3620" s="1">
        <v>27</v>
      </c>
      <c r="B3620" t="s">
        <v>3488</v>
      </c>
      <c r="C3620" t="s">
        <v>3922</v>
      </c>
      <c r="D3620" t="s">
        <v>3923</v>
      </c>
    </row>
    <row r="3621" spans="1:4" x14ac:dyDescent="0.2">
      <c r="A3621" s="1">
        <v>28</v>
      </c>
      <c r="B3621" t="s">
        <v>3489</v>
      </c>
      <c r="C3621" t="s">
        <v>3921</v>
      </c>
      <c r="D3621" t="s">
        <v>3923</v>
      </c>
    </row>
    <row r="3622" spans="1:4" x14ac:dyDescent="0.2">
      <c r="A3622" s="1">
        <v>29</v>
      </c>
      <c r="B3622" t="s">
        <v>3490</v>
      </c>
      <c r="C3622" t="s">
        <v>3922</v>
      </c>
      <c r="D3622" t="s">
        <v>3923</v>
      </c>
    </row>
    <row r="3623" spans="1:4" x14ac:dyDescent="0.2">
      <c r="A3623" s="1">
        <v>30</v>
      </c>
      <c r="B3623" t="s">
        <v>3491</v>
      </c>
      <c r="C3623" t="s">
        <v>3921</v>
      </c>
      <c r="D3623" t="s">
        <v>3923</v>
      </c>
    </row>
    <row r="3624" spans="1:4" x14ac:dyDescent="0.2">
      <c r="A3624" s="1">
        <v>31</v>
      </c>
      <c r="B3624" t="s">
        <v>3492</v>
      </c>
      <c r="C3624" t="s">
        <v>3921</v>
      </c>
      <c r="D3624" t="s">
        <v>3923</v>
      </c>
    </row>
    <row r="3625" spans="1:4" x14ac:dyDescent="0.2">
      <c r="A3625" s="1">
        <v>0</v>
      </c>
      <c r="B3625" t="s">
        <v>3493</v>
      </c>
      <c r="C3625" t="s">
        <v>3921</v>
      </c>
      <c r="D3625" t="s">
        <v>3924</v>
      </c>
    </row>
    <row r="3626" spans="1:4" x14ac:dyDescent="0.2">
      <c r="A3626" s="1">
        <v>1</v>
      </c>
      <c r="B3626" t="s">
        <v>3494</v>
      </c>
      <c r="C3626" t="s">
        <v>3919</v>
      </c>
      <c r="D3626" t="s">
        <v>3924</v>
      </c>
    </row>
    <row r="3627" spans="1:4" x14ac:dyDescent="0.2">
      <c r="A3627" s="1">
        <v>2</v>
      </c>
      <c r="B3627" t="s">
        <v>3495</v>
      </c>
      <c r="C3627" t="s">
        <v>3921</v>
      </c>
      <c r="D3627" t="s">
        <v>3924</v>
      </c>
    </row>
    <row r="3628" spans="1:4" x14ac:dyDescent="0.2">
      <c r="A3628" s="1">
        <v>3</v>
      </c>
      <c r="B3628" t="s">
        <v>3496</v>
      </c>
      <c r="C3628" t="s">
        <v>3921</v>
      </c>
      <c r="D3628" t="s">
        <v>3924</v>
      </c>
    </row>
    <row r="3629" spans="1:4" x14ac:dyDescent="0.2">
      <c r="A3629" s="1">
        <v>4</v>
      </c>
      <c r="B3629" t="s">
        <v>3497</v>
      </c>
      <c r="C3629" t="s">
        <v>3921</v>
      </c>
      <c r="D3629" t="s">
        <v>3924</v>
      </c>
    </row>
    <row r="3630" spans="1:4" x14ac:dyDescent="0.2">
      <c r="A3630" s="1">
        <v>5</v>
      </c>
      <c r="B3630" t="s">
        <v>3498</v>
      </c>
      <c r="C3630" t="s">
        <v>3921</v>
      </c>
      <c r="D3630" t="s">
        <v>3924</v>
      </c>
    </row>
    <row r="3631" spans="1:4" x14ac:dyDescent="0.2">
      <c r="A3631" s="1">
        <v>6</v>
      </c>
      <c r="B3631" t="s">
        <v>3499</v>
      </c>
      <c r="C3631" t="s">
        <v>3921</v>
      </c>
      <c r="D3631" t="s">
        <v>3924</v>
      </c>
    </row>
    <row r="3632" spans="1:4" x14ac:dyDescent="0.2">
      <c r="A3632" s="1">
        <v>7</v>
      </c>
      <c r="B3632" t="s">
        <v>3500</v>
      </c>
      <c r="C3632" t="s">
        <v>3921</v>
      </c>
      <c r="D3632" t="s">
        <v>3924</v>
      </c>
    </row>
    <row r="3633" spans="1:4" x14ac:dyDescent="0.2">
      <c r="A3633" s="1">
        <v>8</v>
      </c>
      <c r="B3633" t="s">
        <v>3501</v>
      </c>
      <c r="C3633" t="s">
        <v>3921</v>
      </c>
      <c r="D3633" t="s">
        <v>3924</v>
      </c>
    </row>
    <row r="3634" spans="1:4" x14ac:dyDescent="0.2">
      <c r="A3634" s="1">
        <v>9</v>
      </c>
      <c r="B3634" t="s">
        <v>3502</v>
      </c>
      <c r="C3634" t="s">
        <v>3921</v>
      </c>
      <c r="D3634" t="s">
        <v>3924</v>
      </c>
    </row>
    <row r="3635" spans="1:4" x14ac:dyDescent="0.2">
      <c r="A3635" s="1">
        <v>10</v>
      </c>
      <c r="B3635" t="s">
        <v>3503</v>
      </c>
      <c r="C3635" t="s">
        <v>3921</v>
      </c>
      <c r="D3635" t="s">
        <v>3924</v>
      </c>
    </row>
    <row r="3636" spans="1:4" x14ac:dyDescent="0.2">
      <c r="A3636" s="1">
        <v>11</v>
      </c>
      <c r="B3636" t="s">
        <v>3504</v>
      </c>
      <c r="C3636" t="s">
        <v>3921</v>
      </c>
      <c r="D3636" t="s">
        <v>3924</v>
      </c>
    </row>
    <row r="3637" spans="1:4" x14ac:dyDescent="0.2">
      <c r="A3637" s="1">
        <v>12</v>
      </c>
      <c r="B3637" t="s">
        <v>3505</v>
      </c>
      <c r="C3637" t="s">
        <v>3920</v>
      </c>
      <c r="D3637" t="s">
        <v>3924</v>
      </c>
    </row>
    <row r="3638" spans="1:4" x14ac:dyDescent="0.2">
      <c r="A3638" s="1">
        <v>13</v>
      </c>
      <c r="B3638" t="s">
        <v>3506</v>
      </c>
      <c r="C3638" t="s">
        <v>3921</v>
      </c>
      <c r="D3638" t="s">
        <v>3924</v>
      </c>
    </row>
    <row r="3639" spans="1:4" x14ac:dyDescent="0.2">
      <c r="A3639" s="1">
        <v>14</v>
      </c>
      <c r="B3639" t="s">
        <v>3507</v>
      </c>
      <c r="C3639" t="s">
        <v>3921</v>
      </c>
      <c r="D3639" t="s">
        <v>3924</v>
      </c>
    </row>
    <row r="3640" spans="1:4" x14ac:dyDescent="0.2">
      <c r="A3640" s="1">
        <v>15</v>
      </c>
      <c r="B3640" t="s">
        <v>3508</v>
      </c>
      <c r="C3640" t="s">
        <v>3921</v>
      </c>
      <c r="D3640" t="s">
        <v>3924</v>
      </c>
    </row>
    <row r="3641" spans="1:4" x14ac:dyDescent="0.2">
      <c r="A3641" s="1">
        <v>16</v>
      </c>
      <c r="B3641" t="s">
        <v>3509</v>
      </c>
      <c r="C3641" t="s">
        <v>3920</v>
      </c>
      <c r="D3641" t="s">
        <v>3924</v>
      </c>
    </row>
    <row r="3642" spans="1:4" x14ac:dyDescent="0.2">
      <c r="A3642" s="1">
        <v>17</v>
      </c>
      <c r="B3642" t="s">
        <v>3510</v>
      </c>
      <c r="C3642" t="s">
        <v>3921</v>
      </c>
      <c r="D3642" t="s">
        <v>3924</v>
      </c>
    </row>
    <row r="3643" spans="1:4" x14ac:dyDescent="0.2">
      <c r="A3643" s="1">
        <v>18</v>
      </c>
      <c r="B3643" t="s">
        <v>3511</v>
      </c>
      <c r="C3643" t="s">
        <v>3921</v>
      </c>
      <c r="D3643" t="s">
        <v>3924</v>
      </c>
    </row>
    <row r="3644" spans="1:4" x14ac:dyDescent="0.2">
      <c r="A3644" s="1">
        <v>19</v>
      </c>
      <c r="B3644" t="s">
        <v>3512</v>
      </c>
      <c r="C3644" t="s">
        <v>3921</v>
      </c>
      <c r="D3644" t="s">
        <v>3924</v>
      </c>
    </row>
    <row r="3645" spans="1:4" x14ac:dyDescent="0.2">
      <c r="A3645" s="1">
        <v>20</v>
      </c>
      <c r="B3645" t="s">
        <v>3513</v>
      </c>
      <c r="C3645" t="s">
        <v>3921</v>
      </c>
      <c r="D3645" t="s">
        <v>3924</v>
      </c>
    </row>
    <row r="3646" spans="1:4" x14ac:dyDescent="0.2">
      <c r="A3646" s="1">
        <v>21</v>
      </c>
      <c r="B3646" t="s">
        <v>3514</v>
      </c>
      <c r="C3646" t="s">
        <v>3921</v>
      </c>
      <c r="D3646" t="s">
        <v>3924</v>
      </c>
    </row>
    <row r="3647" spans="1:4" x14ac:dyDescent="0.2">
      <c r="A3647" s="1">
        <v>22</v>
      </c>
      <c r="B3647" t="s">
        <v>3515</v>
      </c>
      <c r="C3647" t="s">
        <v>3920</v>
      </c>
      <c r="D3647" t="s">
        <v>3924</v>
      </c>
    </row>
    <row r="3648" spans="1:4" x14ac:dyDescent="0.2">
      <c r="A3648" s="1">
        <v>23</v>
      </c>
      <c r="B3648" t="s">
        <v>3516</v>
      </c>
      <c r="C3648" t="s">
        <v>3920</v>
      </c>
      <c r="D3648" t="s">
        <v>3924</v>
      </c>
    </row>
    <row r="3649" spans="1:4" x14ac:dyDescent="0.2">
      <c r="A3649" s="1">
        <v>24</v>
      </c>
      <c r="B3649" t="s">
        <v>3517</v>
      </c>
      <c r="C3649" t="s">
        <v>3921</v>
      </c>
      <c r="D3649" t="s">
        <v>3924</v>
      </c>
    </row>
    <row r="3650" spans="1:4" x14ac:dyDescent="0.2">
      <c r="A3650" s="1">
        <v>25</v>
      </c>
      <c r="B3650" t="s">
        <v>3518</v>
      </c>
      <c r="C3650" t="s">
        <v>3919</v>
      </c>
      <c r="D3650" t="s">
        <v>3924</v>
      </c>
    </row>
    <row r="3651" spans="1:4" x14ac:dyDescent="0.2">
      <c r="A3651" s="1">
        <v>26</v>
      </c>
      <c r="B3651" t="s">
        <v>3519</v>
      </c>
      <c r="C3651" t="s">
        <v>3921</v>
      </c>
      <c r="D3651" t="s">
        <v>3924</v>
      </c>
    </row>
    <row r="3652" spans="1:4" x14ac:dyDescent="0.2">
      <c r="A3652" s="1">
        <v>27</v>
      </c>
      <c r="B3652" t="s">
        <v>3495</v>
      </c>
      <c r="C3652" t="s">
        <v>3921</v>
      </c>
      <c r="D3652" t="s">
        <v>3924</v>
      </c>
    </row>
    <row r="3653" spans="1:4" x14ac:dyDescent="0.2">
      <c r="A3653" s="1">
        <v>28</v>
      </c>
      <c r="B3653" t="s">
        <v>3520</v>
      </c>
      <c r="C3653" t="s">
        <v>3921</v>
      </c>
      <c r="D3653" t="s">
        <v>3924</v>
      </c>
    </row>
    <row r="3654" spans="1:4" x14ac:dyDescent="0.2">
      <c r="A3654" s="1">
        <v>29</v>
      </c>
      <c r="B3654" t="s">
        <v>3521</v>
      </c>
      <c r="C3654" t="s">
        <v>3921</v>
      </c>
      <c r="D3654" t="s">
        <v>3924</v>
      </c>
    </row>
    <row r="3655" spans="1:4" x14ac:dyDescent="0.2">
      <c r="A3655" s="1">
        <v>30</v>
      </c>
      <c r="B3655" t="s">
        <v>3522</v>
      </c>
      <c r="C3655" t="s">
        <v>3921</v>
      </c>
      <c r="D3655" t="s">
        <v>3924</v>
      </c>
    </row>
    <row r="3656" spans="1:4" x14ac:dyDescent="0.2">
      <c r="A3656" s="1">
        <v>31</v>
      </c>
      <c r="B3656" t="s">
        <v>3523</v>
      </c>
      <c r="C3656" t="s">
        <v>3921</v>
      </c>
      <c r="D3656" t="s">
        <v>3924</v>
      </c>
    </row>
    <row r="3657" spans="1:4" x14ac:dyDescent="0.2">
      <c r="A3657" s="1">
        <v>32</v>
      </c>
      <c r="B3657" t="s">
        <v>3524</v>
      </c>
      <c r="C3657" t="s">
        <v>3920</v>
      </c>
      <c r="D3657" t="s">
        <v>3924</v>
      </c>
    </row>
    <row r="3658" spans="1:4" x14ac:dyDescent="0.2">
      <c r="A3658" s="1">
        <v>33</v>
      </c>
      <c r="B3658" t="s">
        <v>3525</v>
      </c>
      <c r="C3658" t="s">
        <v>3921</v>
      </c>
      <c r="D3658" t="s">
        <v>3924</v>
      </c>
    </row>
    <row r="3659" spans="1:4" x14ac:dyDescent="0.2">
      <c r="A3659" s="1">
        <v>34</v>
      </c>
      <c r="B3659" t="s">
        <v>3526</v>
      </c>
      <c r="C3659" t="s">
        <v>3921</v>
      </c>
      <c r="D3659" t="s">
        <v>3924</v>
      </c>
    </row>
    <row r="3660" spans="1:4" x14ac:dyDescent="0.2">
      <c r="A3660" s="1">
        <v>35</v>
      </c>
      <c r="B3660" t="s">
        <v>3527</v>
      </c>
      <c r="C3660" t="s">
        <v>3921</v>
      </c>
      <c r="D3660" t="s">
        <v>3924</v>
      </c>
    </row>
    <row r="3661" spans="1:4" x14ac:dyDescent="0.2">
      <c r="A3661" s="1">
        <v>36</v>
      </c>
      <c r="B3661" t="s">
        <v>3528</v>
      </c>
      <c r="C3661" t="s">
        <v>3921</v>
      </c>
      <c r="D3661" t="s">
        <v>3924</v>
      </c>
    </row>
    <row r="3662" spans="1:4" x14ac:dyDescent="0.2">
      <c r="A3662" s="1">
        <v>37</v>
      </c>
      <c r="B3662" t="s">
        <v>3529</v>
      </c>
      <c r="C3662" t="s">
        <v>3921</v>
      </c>
      <c r="D3662" t="s">
        <v>3924</v>
      </c>
    </row>
    <row r="3663" spans="1:4" x14ac:dyDescent="0.2">
      <c r="A3663" s="1">
        <v>38</v>
      </c>
      <c r="B3663" t="s">
        <v>3530</v>
      </c>
      <c r="C3663" t="s">
        <v>3920</v>
      </c>
      <c r="D3663" t="s">
        <v>3924</v>
      </c>
    </row>
    <row r="3664" spans="1:4" x14ac:dyDescent="0.2">
      <c r="A3664" s="1">
        <v>39</v>
      </c>
      <c r="B3664" t="s">
        <v>3531</v>
      </c>
      <c r="C3664" t="s">
        <v>3921</v>
      </c>
      <c r="D3664" t="s">
        <v>3924</v>
      </c>
    </row>
    <row r="3665" spans="1:4" x14ac:dyDescent="0.2">
      <c r="A3665" s="1">
        <v>40</v>
      </c>
      <c r="B3665" t="s">
        <v>3532</v>
      </c>
      <c r="C3665" t="s">
        <v>3921</v>
      </c>
      <c r="D3665" t="s">
        <v>3924</v>
      </c>
    </row>
    <row r="3666" spans="1:4" x14ac:dyDescent="0.2">
      <c r="A3666" s="1">
        <v>41</v>
      </c>
      <c r="B3666" t="s">
        <v>3533</v>
      </c>
      <c r="C3666" t="s">
        <v>3920</v>
      </c>
      <c r="D3666" t="s">
        <v>3924</v>
      </c>
    </row>
    <row r="3667" spans="1:4" x14ac:dyDescent="0.2">
      <c r="A3667" s="1">
        <v>42</v>
      </c>
      <c r="B3667" t="s">
        <v>3534</v>
      </c>
      <c r="C3667" t="s">
        <v>3921</v>
      </c>
      <c r="D3667" t="s">
        <v>3924</v>
      </c>
    </row>
    <row r="3668" spans="1:4" x14ac:dyDescent="0.2">
      <c r="A3668" s="1">
        <v>43</v>
      </c>
      <c r="B3668" t="s">
        <v>3535</v>
      </c>
      <c r="C3668" t="s">
        <v>3920</v>
      </c>
      <c r="D3668" t="s">
        <v>3924</v>
      </c>
    </row>
    <row r="3669" spans="1:4" x14ac:dyDescent="0.2">
      <c r="A3669" s="1">
        <v>44</v>
      </c>
      <c r="B3669" t="s">
        <v>3536</v>
      </c>
      <c r="C3669" t="s">
        <v>3921</v>
      </c>
      <c r="D3669" t="s">
        <v>3924</v>
      </c>
    </row>
    <row r="3670" spans="1:4" x14ac:dyDescent="0.2">
      <c r="A3670" s="1">
        <v>45</v>
      </c>
      <c r="B3670" t="s">
        <v>3537</v>
      </c>
      <c r="C3670" t="s">
        <v>3921</v>
      </c>
      <c r="D3670" t="s">
        <v>3924</v>
      </c>
    </row>
    <row r="3671" spans="1:4" x14ac:dyDescent="0.2">
      <c r="A3671" s="1">
        <v>46</v>
      </c>
      <c r="B3671" t="s">
        <v>3538</v>
      </c>
      <c r="C3671" t="s">
        <v>3921</v>
      </c>
      <c r="D3671" t="s">
        <v>3924</v>
      </c>
    </row>
    <row r="3672" spans="1:4" x14ac:dyDescent="0.2">
      <c r="A3672" s="1">
        <v>47</v>
      </c>
      <c r="B3672" t="s">
        <v>3539</v>
      </c>
      <c r="C3672" t="s">
        <v>3921</v>
      </c>
      <c r="D3672" t="s">
        <v>3924</v>
      </c>
    </row>
    <row r="3673" spans="1:4" x14ac:dyDescent="0.2">
      <c r="A3673" s="1">
        <v>48</v>
      </c>
      <c r="B3673" t="s">
        <v>3540</v>
      </c>
      <c r="C3673" t="s">
        <v>3921</v>
      </c>
      <c r="D3673" t="s">
        <v>3924</v>
      </c>
    </row>
    <row r="3674" spans="1:4" x14ac:dyDescent="0.2">
      <c r="A3674" s="1">
        <v>49</v>
      </c>
      <c r="B3674" t="s">
        <v>3541</v>
      </c>
      <c r="C3674" t="s">
        <v>3921</v>
      </c>
      <c r="D3674" t="s">
        <v>3924</v>
      </c>
    </row>
    <row r="3675" spans="1:4" x14ac:dyDescent="0.2">
      <c r="A3675" s="1">
        <v>50</v>
      </c>
      <c r="B3675" t="s">
        <v>3542</v>
      </c>
      <c r="C3675" t="s">
        <v>3921</v>
      </c>
      <c r="D3675" t="s">
        <v>3924</v>
      </c>
    </row>
    <row r="3676" spans="1:4" x14ac:dyDescent="0.2">
      <c r="A3676" s="1">
        <v>51</v>
      </c>
      <c r="B3676" t="s">
        <v>3543</v>
      </c>
      <c r="C3676" t="s">
        <v>3921</v>
      </c>
      <c r="D3676" t="s">
        <v>3924</v>
      </c>
    </row>
    <row r="3677" spans="1:4" x14ac:dyDescent="0.2">
      <c r="A3677" s="1">
        <v>52</v>
      </c>
      <c r="B3677" t="s">
        <v>3544</v>
      </c>
      <c r="C3677" t="s">
        <v>3921</v>
      </c>
      <c r="D3677" t="s">
        <v>3924</v>
      </c>
    </row>
    <row r="3678" spans="1:4" x14ac:dyDescent="0.2">
      <c r="A3678" s="1">
        <v>53</v>
      </c>
      <c r="B3678" t="s">
        <v>3545</v>
      </c>
      <c r="C3678" t="s">
        <v>3921</v>
      </c>
      <c r="D3678" t="s">
        <v>3924</v>
      </c>
    </row>
    <row r="3679" spans="1:4" x14ac:dyDescent="0.2">
      <c r="A3679" s="1">
        <v>54</v>
      </c>
      <c r="B3679" t="s">
        <v>3546</v>
      </c>
      <c r="C3679" t="s">
        <v>3920</v>
      </c>
      <c r="D3679" t="s">
        <v>3924</v>
      </c>
    </row>
    <row r="3680" spans="1:4" x14ac:dyDescent="0.2">
      <c r="A3680" s="1">
        <v>55</v>
      </c>
      <c r="B3680" t="s">
        <v>3547</v>
      </c>
      <c r="C3680" t="s">
        <v>3921</v>
      </c>
      <c r="D3680" t="s">
        <v>3924</v>
      </c>
    </row>
    <row r="3681" spans="1:4" x14ac:dyDescent="0.2">
      <c r="A3681" s="1">
        <v>56</v>
      </c>
      <c r="B3681" t="s">
        <v>3548</v>
      </c>
      <c r="C3681" t="s">
        <v>3921</v>
      </c>
      <c r="D3681" t="s">
        <v>3924</v>
      </c>
    </row>
    <row r="3682" spans="1:4" x14ac:dyDescent="0.2">
      <c r="A3682" s="1">
        <v>57</v>
      </c>
      <c r="B3682" t="s">
        <v>3549</v>
      </c>
      <c r="C3682" t="s">
        <v>3921</v>
      </c>
      <c r="D3682" t="s">
        <v>3924</v>
      </c>
    </row>
    <row r="3683" spans="1:4" x14ac:dyDescent="0.2">
      <c r="A3683" s="1">
        <v>58</v>
      </c>
      <c r="B3683" t="s">
        <v>3550</v>
      </c>
      <c r="C3683" t="s">
        <v>3921</v>
      </c>
      <c r="D3683" t="s">
        <v>3924</v>
      </c>
    </row>
    <row r="3684" spans="1:4" x14ac:dyDescent="0.2">
      <c r="A3684" s="1">
        <v>59</v>
      </c>
      <c r="B3684" t="s">
        <v>3551</v>
      </c>
      <c r="C3684" t="s">
        <v>3921</v>
      </c>
      <c r="D3684" t="s">
        <v>3924</v>
      </c>
    </row>
    <row r="3685" spans="1:4" x14ac:dyDescent="0.2">
      <c r="A3685" s="1">
        <v>60</v>
      </c>
      <c r="B3685" t="s">
        <v>3552</v>
      </c>
      <c r="C3685" t="s">
        <v>3921</v>
      </c>
      <c r="D3685" t="s">
        <v>3924</v>
      </c>
    </row>
    <row r="3686" spans="1:4" x14ac:dyDescent="0.2">
      <c r="A3686" s="1">
        <v>61</v>
      </c>
      <c r="B3686" t="s">
        <v>3553</v>
      </c>
      <c r="C3686" t="s">
        <v>3920</v>
      </c>
      <c r="D3686" t="s">
        <v>3924</v>
      </c>
    </row>
    <row r="3687" spans="1:4" x14ac:dyDescent="0.2">
      <c r="A3687" s="1">
        <v>0</v>
      </c>
      <c r="B3687" t="s">
        <v>3554</v>
      </c>
      <c r="C3687" t="s">
        <v>3921</v>
      </c>
      <c r="D3687" t="s">
        <v>3924</v>
      </c>
    </row>
    <row r="3688" spans="1:4" x14ac:dyDescent="0.2">
      <c r="A3688" s="1">
        <v>1</v>
      </c>
      <c r="B3688" t="s">
        <v>3555</v>
      </c>
      <c r="C3688" t="s">
        <v>3921</v>
      </c>
      <c r="D3688" t="s">
        <v>3924</v>
      </c>
    </row>
    <row r="3689" spans="1:4" x14ac:dyDescent="0.2">
      <c r="A3689" s="1">
        <v>2</v>
      </c>
      <c r="B3689" t="s">
        <v>3556</v>
      </c>
      <c r="C3689" t="s">
        <v>3921</v>
      </c>
      <c r="D3689" t="s">
        <v>3924</v>
      </c>
    </row>
    <row r="3690" spans="1:4" x14ac:dyDescent="0.2">
      <c r="A3690" s="1">
        <v>0</v>
      </c>
      <c r="B3690" t="s">
        <v>3557</v>
      </c>
      <c r="C3690" t="s">
        <v>3921</v>
      </c>
      <c r="D3690" t="s">
        <v>3924</v>
      </c>
    </row>
    <row r="3691" spans="1:4" x14ac:dyDescent="0.2">
      <c r="A3691" s="1">
        <v>1</v>
      </c>
      <c r="B3691" t="s">
        <v>3558</v>
      </c>
      <c r="C3691" t="s">
        <v>3920</v>
      </c>
      <c r="D3691" t="s">
        <v>3924</v>
      </c>
    </row>
    <row r="3692" spans="1:4" x14ac:dyDescent="0.2">
      <c r="A3692" s="1">
        <v>2</v>
      </c>
      <c r="B3692" t="s">
        <v>3559</v>
      </c>
      <c r="C3692" t="s">
        <v>3921</v>
      </c>
      <c r="D3692" t="s">
        <v>3924</v>
      </c>
    </row>
    <row r="3693" spans="1:4" x14ac:dyDescent="0.2">
      <c r="A3693" s="1">
        <v>3</v>
      </c>
      <c r="B3693" t="s">
        <v>3560</v>
      </c>
      <c r="C3693" t="s">
        <v>3920</v>
      </c>
      <c r="D3693" t="s">
        <v>3924</v>
      </c>
    </row>
    <row r="3694" spans="1:4" x14ac:dyDescent="0.2">
      <c r="A3694" s="1">
        <v>4</v>
      </c>
      <c r="B3694" t="s">
        <v>3561</v>
      </c>
      <c r="C3694" t="s">
        <v>3921</v>
      </c>
      <c r="D3694" t="s">
        <v>3924</v>
      </c>
    </row>
    <row r="3695" spans="1:4" x14ac:dyDescent="0.2">
      <c r="A3695" s="1">
        <v>5</v>
      </c>
      <c r="B3695" t="s">
        <v>3562</v>
      </c>
      <c r="C3695" t="s">
        <v>3921</v>
      </c>
      <c r="D3695" t="s">
        <v>3924</v>
      </c>
    </row>
    <row r="3696" spans="1:4" x14ac:dyDescent="0.2">
      <c r="A3696" s="1">
        <v>6</v>
      </c>
      <c r="B3696" t="s">
        <v>3563</v>
      </c>
      <c r="C3696" t="s">
        <v>3920</v>
      </c>
      <c r="D3696" t="s">
        <v>3924</v>
      </c>
    </row>
    <row r="3697" spans="1:4" x14ac:dyDescent="0.2">
      <c r="A3697" s="1">
        <v>7</v>
      </c>
      <c r="B3697" t="s">
        <v>3564</v>
      </c>
      <c r="C3697" t="s">
        <v>3920</v>
      </c>
      <c r="D3697" t="s">
        <v>3924</v>
      </c>
    </row>
    <row r="3698" spans="1:4" x14ac:dyDescent="0.2">
      <c r="A3698" s="1">
        <v>0</v>
      </c>
      <c r="B3698" t="s">
        <v>3565</v>
      </c>
      <c r="C3698" t="s">
        <v>3921</v>
      </c>
      <c r="D3698" t="s">
        <v>3923</v>
      </c>
    </row>
    <row r="3699" spans="1:4" x14ac:dyDescent="0.2">
      <c r="A3699" s="1">
        <v>1</v>
      </c>
      <c r="B3699" t="s">
        <v>3566</v>
      </c>
      <c r="C3699" t="s">
        <v>3921</v>
      </c>
      <c r="D3699" t="s">
        <v>3923</v>
      </c>
    </row>
    <row r="3700" spans="1:4" x14ac:dyDescent="0.2">
      <c r="A3700" s="1">
        <v>2</v>
      </c>
      <c r="B3700" t="s">
        <v>3567</v>
      </c>
      <c r="C3700" t="s">
        <v>3921</v>
      </c>
      <c r="D3700" t="s">
        <v>3923</v>
      </c>
    </row>
    <row r="3701" spans="1:4" x14ac:dyDescent="0.2">
      <c r="A3701" s="1">
        <v>3</v>
      </c>
      <c r="B3701" t="s">
        <v>3568</v>
      </c>
      <c r="C3701" t="s">
        <v>3919</v>
      </c>
      <c r="D3701" t="s">
        <v>3923</v>
      </c>
    </row>
    <row r="3702" spans="1:4" x14ac:dyDescent="0.2">
      <c r="A3702" s="1">
        <v>4</v>
      </c>
      <c r="B3702" t="s">
        <v>3569</v>
      </c>
      <c r="C3702" t="s">
        <v>3920</v>
      </c>
      <c r="D3702" t="s">
        <v>3923</v>
      </c>
    </row>
    <row r="3703" spans="1:4" x14ac:dyDescent="0.2">
      <c r="A3703" s="1">
        <v>5</v>
      </c>
      <c r="B3703" t="s">
        <v>3570</v>
      </c>
      <c r="C3703" t="s">
        <v>3919</v>
      </c>
      <c r="D3703" t="s">
        <v>3923</v>
      </c>
    </row>
    <row r="3704" spans="1:4" x14ac:dyDescent="0.2">
      <c r="A3704" s="1">
        <v>6</v>
      </c>
      <c r="B3704" t="s">
        <v>3571</v>
      </c>
      <c r="C3704" t="s">
        <v>3921</v>
      </c>
      <c r="D3704" t="s">
        <v>3923</v>
      </c>
    </row>
    <row r="3705" spans="1:4" x14ac:dyDescent="0.2">
      <c r="A3705" s="1">
        <v>0</v>
      </c>
      <c r="B3705" t="s">
        <v>3572</v>
      </c>
      <c r="C3705" t="s">
        <v>3921</v>
      </c>
      <c r="D3705" t="s">
        <v>3923</v>
      </c>
    </row>
    <row r="3706" spans="1:4" x14ac:dyDescent="0.2">
      <c r="A3706" s="1">
        <v>1</v>
      </c>
      <c r="B3706" t="s">
        <v>3573</v>
      </c>
      <c r="C3706" t="s">
        <v>3922</v>
      </c>
      <c r="D3706" t="s">
        <v>3923</v>
      </c>
    </row>
    <row r="3707" spans="1:4" x14ac:dyDescent="0.2">
      <c r="A3707" s="1">
        <v>2</v>
      </c>
      <c r="B3707" t="s">
        <v>3574</v>
      </c>
      <c r="C3707" t="s">
        <v>3920</v>
      </c>
      <c r="D3707" t="s">
        <v>3923</v>
      </c>
    </row>
    <row r="3708" spans="1:4" x14ac:dyDescent="0.2">
      <c r="A3708" s="1">
        <v>3</v>
      </c>
      <c r="B3708" t="s">
        <v>3575</v>
      </c>
      <c r="C3708" t="s">
        <v>3921</v>
      </c>
      <c r="D3708" t="s">
        <v>3923</v>
      </c>
    </row>
    <row r="3709" spans="1:4" x14ac:dyDescent="0.2">
      <c r="A3709" s="1">
        <v>4</v>
      </c>
      <c r="B3709" t="s">
        <v>3576</v>
      </c>
      <c r="C3709" t="s">
        <v>3920</v>
      </c>
      <c r="D3709" t="s">
        <v>3923</v>
      </c>
    </row>
    <row r="3710" spans="1:4" x14ac:dyDescent="0.2">
      <c r="A3710" s="1">
        <v>5</v>
      </c>
      <c r="B3710" t="s">
        <v>3577</v>
      </c>
      <c r="C3710" t="s">
        <v>3919</v>
      </c>
      <c r="D3710" t="s">
        <v>3923</v>
      </c>
    </row>
    <row r="3711" spans="1:4" x14ac:dyDescent="0.2">
      <c r="A3711" s="1">
        <v>0</v>
      </c>
      <c r="B3711" t="s">
        <v>3578</v>
      </c>
      <c r="C3711" t="s">
        <v>3921</v>
      </c>
      <c r="D3711" t="s">
        <v>3923</v>
      </c>
    </row>
    <row r="3712" spans="1:4" x14ac:dyDescent="0.2">
      <c r="A3712" s="1">
        <v>1</v>
      </c>
      <c r="B3712" t="s">
        <v>3579</v>
      </c>
      <c r="C3712" t="s">
        <v>3921</v>
      </c>
      <c r="D3712" t="s">
        <v>3923</v>
      </c>
    </row>
    <row r="3713" spans="1:4" x14ac:dyDescent="0.2">
      <c r="A3713" s="1">
        <v>2</v>
      </c>
      <c r="B3713" t="s">
        <v>3580</v>
      </c>
      <c r="C3713" t="s">
        <v>3921</v>
      </c>
      <c r="D3713" t="s">
        <v>3923</v>
      </c>
    </row>
    <row r="3714" spans="1:4" x14ac:dyDescent="0.2">
      <c r="A3714" s="1">
        <v>3</v>
      </c>
      <c r="B3714" t="s">
        <v>3581</v>
      </c>
      <c r="C3714" t="s">
        <v>3920</v>
      </c>
      <c r="D3714" t="s">
        <v>3923</v>
      </c>
    </row>
    <row r="3715" spans="1:4" x14ac:dyDescent="0.2">
      <c r="A3715" s="1">
        <v>4</v>
      </c>
      <c r="B3715" t="s">
        <v>3582</v>
      </c>
      <c r="C3715" t="s">
        <v>3921</v>
      </c>
      <c r="D3715" t="s">
        <v>3923</v>
      </c>
    </row>
    <row r="3716" spans="1:4" x14ac:dyDescent="0.2">
      <c r="A3716" s="1">
        <v>5</v>
      </c>
      <c r="B3716" t="s">
        <v>3583</v>
      </c>
      <c r="C3716" t="s">
        <v>3919</v>
      </c>
      <c r="D3716" t="s">
        <v>3923</v>
      </c>
    </row>
    <row r="3717" spans="1:4" x14ac:dyDescent="0.2">
      <c r="A3717" s="1">
        <v>0</v>
      </c>
      <c r="B3717" t="s">
        <v>3584</v>
      </c>
      <c r="C3717" t="s">
        <v>3921</v>
      </c>
      <c r="D3717" t="s">
        <v>3924</v>
      </c>
    </row>
    <row r="3718" spans="1:4" x14ac:dyDescent="0.2">
      <c r="A3718" s="1">
        <v>1</v>
      </c>
      <c r="B3718" t="s">
        <v>3585</v>
      </c>
      <c r="C3718" t="s">
        <v>3921</v>
      </c>
      <c r="D3718" t="s">
        <v>3924</v>
      </c>
    </row>
    <row r="3719" spans="1:4" x14ac:dyDescent="0.2">
      <c r="A3719" s="1">
        <v>2</v>
      </c>
      <c r="B3719" t="s">
        <v>3586</v>
      </c>
      <c r="C3719" t="s">
        <v>3919</v>
      </c>
      <c r="D3719" t="s">
        <v>3924</v>
      </c>
    </row>
    <row r="3720" spans="1:4" x14ac:dyDescent="0.2">
      <c r="A3720" s="1">
        <v>3</v>
      </c>
      <c r="B3720" t="s">
        <v>3587</v>
      </c>
      <c r="C3720" t="s">
        <v>3920</v>
      </c>
      <c r="D3720" t="s">
        <v>3924</v>
      </c>
    </row>
    <row r="3721" spans="1:4" x14ac:dyDescent="0.2">
      <c r="A3721" s="1">
        <v>4</v>
      </c>
      <c r="B3721" t="s">
        <v>3588</v>
      </c>
      <c r="C3721" t="s">
        <v>3921</v>
      </c>
      <c r="D3721" t="s">
        <v>3924</v>
      </c>
    </row>
    <row r="3722" spans="1:4" x14ac:dyDescent="0.2">
      <c r="A3722" s="1">
        <v>5</v>
      </c>
      <c r="B3722" t="s">
        <v>3589</v>
      </c>
      <c r="C3722" t="s">
        <v>3921</v>
      </c>
      <c r="D3722" t="s">
        <v>3924</v>
      </c>
    </row>
    <row r="3723" spans="1:4" x14ac:dyDescent="0.2">
      <c r="A3723" s="1">
        <v>6</v>
      </c>
      <c r="B3723" t="s">
        <v>3590</v>
      </c>
      <c r="C3723" t="s">
        <v>3921</v>
      </c>
      <c r="D3723" t="s">
        <v>3924</v>
      </c>
    </row>
    <row r="3724" spans="1:4" x14ac:dyDescent="0.2">
      <c r="A3724" s="1">
        <v>7</v>
      </c>
      <c r="B3724" t="s">
        <v>3591</v>
      </c>
      <c r="C3724" t="s">
        <v>3921</v>
      </c>
      <c r="D3724" t="s">
        <v>3924</v>
      </c>
    </row>
    <row r="3725" spans="1:4" x14ac:dyDescent="0.2">
      <c r="A3725" s="1">
        <v>8</v>
      </c>
      <c r="B3725" t="s">
        <v>3592</v>
      </c>
      <c r="C3725" t="s">
        <v>3921</v>
      </c>
      <c r="D3725" t="s">
        <v>3924</v>
      </c>
    </row>
    <row r="3726" spans="1:4" x14ac:dyDescent="0.2">
      <c r="A3726" s="1">
        <v>0</v>
      </c>
      <c r="B3726" t="s">
        <v>3593</v>
      </c>
      <c r="C3726" t="s">
        <v>3920</v>
      </c>
      <c r="D3726" t="s">
        <v>3923</v>
      </c>
    </row>
    <row r="3727" spans="1:4" x14ac:dyDescent="0.2">
      <c r="A3727" s="1">
        <v>1</v>
      </c>
      <c r="B3727" t="s">
        <v>3594</v>
      </c>
      <c r="C3727" t="s">
        <v>3921</v>
      </c>
      <c r="D3727" t="s">
        <v>3923</v>
      </c>
    </row>
    <row r="3728" spans="1:4" x14ac:dyDescent="0.2">
      <c r="A3728" s="1">
        <v>2</v>
      </c>
      <c r="B3728" t="s">
        <v>416</v>
      </c>
      <c r="C3728" t="s">
        <v>3922</v>
      </c>
      <c r="D3728" t="s">
        <v>3923</v>
      </c>
    </row>
    <row r="3729" spans="1:4" x14ac:dyDescent="0.2">
      <c r="A3729" s="1">
        <v>3</v>
      </c>
      <c r="B3729" t="s">
        <v>3595</v>
      </c>
      <c r="C3729" t="s">
        <v>3919</v>
      </c>
      <c r="D3729" t="s">
        <v>3923</v>
      </c>
    </row>
    <row r="3730" spans="1:4" x14ac:dyDescent="0.2">
      <c r="A3730" s="1">
        <v>4</v>
      </c>
      <c r="B3730" t="s">
        <v>3596</v>
      </c>
      <c r="C3730" t="s">
        <v>3921</v>
      </c>
      <c r="D3730" t="s">
        <v>3923</v>
      </c>
    </row>
    <row r="3731" spans="1:4" x14ac:dyDescent="0.2">
      <c r="A3731" s="1">
        <v>5</v>
      </c>
      <c r="B3731" t="s">
        <v>3597</v>
      </c>
      <c r="C3731" t="s">
        <v>3921</v>
      </c>
      <c r="D3731" t="s">
        <v>3923</v>
      </c>
    </row>
    <row r="3732" spans="1:4" x14ac:dyDescent="0.2">
      <c r="A3732" s="1">
        <v>6</v>
      </c>
      <c r="B3732" t="s">
        <v>3598</v>
      </c>
      <c r="C3732" t="s">
        <v>3922</v>
      </c>
      <c r="D3732" t="s">
        <v>3923</v>
      </c>
    </row>
    <row r="3733" spans="1:4" x14ac:dyDescent="0.2">
      <c r="A3733" s="1">
        <v>0</v>
      </c>
      <c r="B3733" t="s">
        <v>3599</v>
      </c>
      <c r="C3733" t="s">
        <v>3919</v>
      </c>
      <c r="D3733" t="s">
        <v>3924</v>
      </c>
    </row>
    <row r="3734" spans="1:4" x14ac:dyDescent="0.2">
      <c r="A3734" s="1">
        <v>1</v>
      </c>
      <c r="B3734" t="s">
        <v>3600</v>
      </c>
      <c r="C3734" t="s">
        <v>3921</v>
      </c>
      <c r="D3734" t="s">
        <v>3924</v>
      </c>
    </row>
    <row r="3735" spans="1:4" x14ac:dyDescent="0.2">
      <c r="A3735" s="1">
        <v>2</v>
      </c>
      <c r="B3735" t="s">
        <v>3601</v>
      </c>
      <c r="C3735" t="s">
        <v>3919</v>
      </c>
      <c r="D3735" t="s">
        <v>3924</v>
      </c>
    </row>
    <row r="3736" spans="1:4" x14ac:dyDescent="0.2">
      <c r="A3736" s="1">
        <v>3</v>
      </c>
      <c r="B3736" t="s">
        <v>3602</v>
      </c>
      <c r="C3736" t="s">
        <v>3921</v>
      </c>
      <c r="D3736" t="s">
        <v>3924</v>
      </c>
    </row>
    <row r="3737" spans="1:4" x14ac:dyDescent="0.2">
      <c r="A3737" s="1">
        <v>4</v>
      </c>
      <c r="B3737" t="s">
        <v>3603</v>
      </c>
      <c r="C3737" t="s">
        <v>3921</v>
      </c>
      <c r="D3737" t="s">
        <v>3924</v>
      </c>
    </row>
    <row r="3738" spans="1:4" x14ac:dyDescent="0.2">
      <c r="A3738" s="1">
        <v>5</v>
      </c>
      <c r="B3738" t="s">
        <v>3604</v>
      </c>
      <c r="C3738" t="s">
        <v>3921</v>
      </c>
      <c r="D3738" t="s">
        <v>3924</v>
      </c>
    </row>
    <row r="3739" spans="1:4" x14ac:dyDescent="0.2">
      <c r="A3739" s="1">
        <v>6</v>
      </c>
      <c r="B3739" t="s">
        <v>3605</v>
      </c>
      <c r="C3739" t="s">
        <v>3920</v>
      </c>
      <c r="D3739" t="s">
        <v>3924</v>
      </c>
    </row>
    <row r="3740" spans="1:4" x14ac:dyDescent="0.2">
      <c r="A3740" s="1">
        <v>7</v>
      </c>
      <c r="B3740" t="s">
        <v>3606</v>
      </c>
      <c r="C3740" t="s">
        <v>3919</v>
      </c>
      <c r="D3740" t="s">
        <v>3924</v>
      </c>
    </row>
    <row r="3741" spans="1:4" x14ac:dyDescent="0.2">
      <c r="A3741" s="1">
        <v>8</v>
      </c>
      <c r="B3741" t="s">
        <v>3607</v>
      </c>
      <c r="C3741" t="s">
        <v>3919</v>
      </c>
      <c r="D3741" t="s">
        <v>3924</v>
      </c>
    </row>
    <row r="3742" spans="1:4" x14ac:dyDescent="0.2">
      <c r="A3742" s="1">
        <v>9</v>
      </c>
      <c r="B3742" t="s">
        <v>3608</v>
      </c>
      <c r="C3742" t="s">
        <v>3919</v>
      </c>
      <c r="D3742" t="s">
        <v>3924</v>
      </c>
    </row>
    <row r="3743" spans="1:4" x14ac:dyDescent="0.2">
      <c r="A3743" s="1">
        <v>10</v>
      </c>
      <c r="B3743" t="s">
        <v>3609</v>
      </c>
      <c r="C3743" t="s">
        <v>3920</v>
      </c>
      <c r="D3743" t="s">
        <v>3924</v>
      </c>
    </row>
    <row r="3744" spans="1:4" x14ac:dyDescent="0.2">
      <c r="A3744" s="1">
        <v>11</v>
      </c>
      <c r="B3744" t="s">
        <v>3610</v>
      </c>
      <c r="C3744" t="s">
        <v>3921</v>
      </c>
      <c r="D3744" t="s">
        <v>3924</v>
      </c>
    </row>
    <row r="3745" spans="1:4" x14ac:dyDescent="0.2">
      <c r="A3745" s="1">
        <v>12</v>
      </c>
      <c r="B3745" t="s">
        <v>3611</v>
      </c>
      <c r="C3745" t="s">
        <v>3921</v>
      </c>
      <c r="D3745" t="s">
        <v>3924</v>
      </c>
    </row>
    <row r="3746" spans="1:4" x14ac:dyDescent="0.2">
      <c r="A3746" s="1">
        <v>13</v>
      </c>
      <c r="B3746" t="s">
        <v>3612</v>
      </c>
      <c r="C3746" t="s">
        <v>3921</v>
      </c>
      <c r="D3746" t="s">
        <v>3924</v>
      </c>
    </row>
    <row r="3747" spans="1:4" x14ac:dyDescent="0.2">
      <c r="A3747" s="1">
        <v>14</v>
      </c>
      <c r="B3747" t="s">
        <v>3613</v>
      </c>
      <c r="C3747" t="s">
        <v>3920</v>
      </c>
      <c r="D3747" t="s">
        <v>3924</v>
      </c>
    </row>
    <row r="3748" spans="1:4" x14ac:dyDescent="0.2">
      <c r="A3748" s="1">
        <v>15</v>
      </c>
      <c r="B3748" t="s">
        <v>3614</v>
      </c>
      <c r="C3748" t="s">
        <v>3920</v>
      </c>
      <c r="D3748" t="s">
        <v>3924</v>
      </c>
    </row>
    <row r="3749" spans="1:4" x14ac:dyDescent="0.2">
      <c r="A3749" s="1">
        <v>16</v>
      </c>
      <c r="B3749" t="s">
        <v>3615</v>
      </c>
      <c r="C3749" t="s">
        <v>3919</v>
      </c>
      <c r="D3749" t="s">
        <v>3924</v>
      </c>
    </row>
    <row r="3750" spans="1:4" x14ac:dyDescent="0.2">
      <c r="A3750" s="1">
        <v>17</v>
      </c>
      <c r="B3750" t="s">
        <v>3616</v>
      </c>
      <c r="C3750" t="s">
        <v>3921</v>
      </c>
      <c r="D3750" t="s">
        <v>3924</v>
      </c>
    </row>
    <row r="3751" spans="1:4" x14ac:dyDescent="0.2">
      <c r="A3751" s="1">
        <v>18</v>
      </c>
      <c r="B3751" t="s">
        <v>3617</v>
      </c>
      <c r="C3751" t="s">
        <v>3920</v>
      </c>
      <c r="D3751" t="s">
        <v>3924</v>
      </c>
    </row>
    <row r="3752" spans="1:4" x14ac:dyDescent="0.2">
      <c r="A3752" s="1">
        <v>19</v>
      </c>
      <c r="B3752" t="s">
        <v>3618</v>
      </c>
      <c r="C3752" t="s">
        <v>3920</v>
      </c>
      <c r="D3752" t="s">
        <v>3924</v>
      </c>
    </row>
    <row r="3753" spans="1:4" x14ac:dyDescent="0.2">
      <c r="A3753" s="1">
        <v>20</v>
      </c>
      <c r="B3753" t="s">
        <v>3619</v>
      </c>
      <c r="C3753" t="s">
        <v>3921</v>
      </c>
      <c r="D3753" t="s">
        <v>3924</v>
      </c>
    </row>
    <row r="3754" spans="1:4" x14ac:dyDescent="0.2">
      <c r="A3754" s="1">
        <v>21</v>
      </c>
      <c r="B3754" t="s">
        <v>3620</v>
      </c>
      <c r="C3754" t="s">
        <v>3921</v>
      </c>
      <c r="D3754" t="s">
        <v>3924</v>
      </c>
    </row>
    <row r="3755" spans="1:4" x14ac:dyDescent="0.2">
      <c r="A3755" s="1">
        <v>22</v>
      </c>
      <c r="B3755" t="s">
        <v>3621</v>
      </c>
      <c r="C3755" t="s">
        <v>3921</v>
      </c>
      <c r="D3755" t="s">
        <v>3924</v>
      </c>
    </row>
    <row r="3756" spans="1:4" x14ac:dyDescent="0.2">
      <c r="A3756" s="1">
        <v>23</v>
      </c>
      <c r="B3756" t="s">
        <v>3622</v>
      </c>
      <c r="C3756" t="s">
        <v>3921</v>
      </c>
      <c r="D3756" t="s">
        <v>3924</v>
      </c>
    </row>
    <row r="3757" spans="1:4" x14ac:dyDescent="0.2">
      <c r="A3757" s="1">
        <v>24</v>
      </c>
      <c r="B3757" t="s">
        <v>3623</v>
      </c>
      <c r="C3757" t="s">
        <v>3920</v>
      </c>
      <c r="D3757" t="s">
        <v>3924</v>
      </c>
    </row>
    <row r="3758" spans="1:4" x14ac:dyDescent="0.2">
      <c r="A3758" s="1">
        <v>25</v>
      </c>
      <c r="B3758" t="s">
        <v>3624</v>
      </c>
      <c r="C3758" t="s">
        <v>3919</v>
      </c>
      <c r="D3758" t="s">
        <v>3924</v>
      </c>
    </row>
    <row r="3759" spans="1:4" x14ac:dyDescent="0.2">
      <c r="A3759" s="1">
        <v>26</v>
      </c>
      <c r="B3759" t="s">
        <v>958</v>
      </c>
      <c r="C3759" t="s">
        <v>3921</v>
      </c>
      <c r="D3759" t="s">
        <v>3924</v>
      </c>
    </row>
    <row r="3760" spans="1:4" x14ac:dyDescent="0.2">
      <c r="A3760" s="1">
        <v>27</v>
      </c>
      <c r="B3760" t="s">
        <v>514</v>
      </c>
      <c r="C3760" t="s">
        <v>3921</v>
      </c>
      <c r="D3760" t="s">
        <v>3924</v>
      </c>
    </row>
    <row r="3761" spans="1:4" x14ac:dyDescent="0.2">
      <c r="A3761" s="1">
        <v>28</v>
      </c>
      <c r="B3761" t="s">
        <v>3625</v>
      </c>
      <c r="C3761" t="s">
        <v>3921</v>
      </c>
      <c r="D3761" t="s">
        <v>3924</v>
      </c>
    </row>
    <row r="3762" spans="1:4" x14ac:dyDescent="0.2">
      <c r="A3762" s="1">
        <v>29</v>
      </c>
      <c r="B3762" t="s">
        <v>3626</v>
      </c>
      <c r="C3762" t="s">
        <v>3921</v>
      </c>
      <c r="D3762" t="s">
        <v>3924</v>
      </c>
    </row>
    <row r="3763" spans="1:4" x14ac:dyDescent="0.2">
      <c r="A3763" s="1">
        <v>30</v>
      </c>
      <c r="B3763" t="s">
        <v>3627</v>
      </c>
      <c r="C3763" t="s">
        <v>3920</v>
      </c>
      <c r="D3763" t="s">
        <v>3924</v>
      </c>
    </row>
    <row r="3764" spans="1:4" x14ac:dyDescent="0.2">
      <c r="A3764" s="1">
        <v>31</v>
      </c>
      <c r="B3764" t="s">
        <v>3628</v>
      </c>
      <c r="C3764" t="s">
        <v>3920</v>
      </c>
      <c r="D3764" t="s">
        <v>3924</v>
      </c>
    </row>
    <row r="3765" spans="1:4" x14ac:dyDescent="0.2">
      <c r="A3765" s="1">
        <v>32</v>
      </c>
      <c r="B3765" t="s">
        <v>3629</v>
      </c>
      <c r="C3765" t="s">
        <v>3920</v>
      </c>
      <c r="D3765" t="s">
        <v>3924</v>
      </c>
    </row>
    <row r="3766" spans="1:4" x14ac:dyDescent="0.2">
      <c r="A3766" s="1">
        <v>33</v>
      </c>
      <c r="B3766" t="s">
        <v>3630</v>
      </c>
      <c r="C3766" t="s">
        <v>3921</v>
      </c>
      <c r="D3766" t="s">
        <v>3924</v>
      </c>
    </row>
    <row r="3767" spans="1:4" x14ac:dyDescent="0.2">
      <c r="A3767" s="1">
        <v>0</v>
      </c>
      <c r="B3767" t="s">
        <v>305</v>
      </c>
      <c r="C3767" t="s">
        <v>3921</v>
      </c>
      <c r="D3767" t="s">
        <v>3925</v>
      </c>
    </row>
    <row r="3768" spans="1:4" x14ac:dyDescent="0.2">
      <c r="A3768" s="1">
        <v>1</v>
      </c>
      <c r="B3768" t="s">
        <v>3631</v>
      </c>
      <c r="C3768" t="s">
        <v>3921</v>
      </c>
      <c r="D3768" t="s">
        <v>3925</v>
      </c>
    </row>
    <row r="3769" spans="1:4" x14ac:dyDescent="0.2">
      <c r="A3769" s="1">
        <v>2</v>
      </c>
      <c r="B3769" t="s">
        <v>3632</v>
      </c>
      <c r="C3769" t="s">
        <v>3921</v>
      </c>
      <c r="D3769" t="s">
        <v>3925</v>
      </c>
    </row>
    <row r="3770" spans="1:4" x14ac:dyDescent="0.2">
      <c r="A3770" s="1">
        <v>3</v>
      </c>
      <c r="B3770" t="s">
        <v>3633</v>
      </c>
      <c r="C3770" t="s">
        <v>3919</v>
      </c>
      <c r="D3770" t="s">
        <v>3925</v>
      </c>
    </row>
    <row r="3771" spans="1:4" x14ac:dyDescent="0.2">
      <c r="A3771" s="1">
        <v>4</v>
      </c>
      <c r="B3771" t="s">
        <v>3634</v>
      </c>
      <c r="C3771" t="s">
        <v>3921</v>
      </c>
      <c r="D3771" t="s">
        <v>3925</v>
      </c>
    </row>
    <row r="3772" spans="1:4" x14ac:dyDescent="0.2">
      <c r="A3772" s="1">
        <v>5</v>
      </c>
      <c r="B3772" t="s">
        <v>3635</v>
      </c>
      <c r="C3772" t="s">
        <v>3921</v>
      </c>
      <c r="D3772" t="s">
        <v>3925</v>
      </c>
    </row>
    <row r="3773" spans="1:4" x14ac:dyDescent="0.2">
      <c r="A3773" s="1">
        <v>6</v>
      </c>
      <c r="B3773" t="s">
        <v>3636</v>
      </c>
      <c r="C3773" t="s">
        <v>3921</v>
      </c>
      <c r="D3773" t="s">
        <v>3925</v>
      </c>
    </row>
    <row r="3774" spans="1:4" x14ac:dyDescent="0.2">
      <c r="A3774" s="1">
        <v>7</v>
      </c>
      <c r="B3774" t="s">
        <v>3637</v>
      </c>
      <c r="C3774" t="s">
        <v>3922</v>
      </c>
      <c r="D3774" t="s">
        <v>3925</v>
      </c>
    </row>
    <row r="3775" spans="1:4" x14ac:dyDescent="0.2">
      <c r="A3775" s="1">
        <v>8</v>
      </c>
      <c r="B3775" t="s">
        <v>3638</v>
      </c>
      <c r="C3775" t="s">
        <v>3921</v>
      </c>
      <c r="D3775" t="s">
        <v>3925</v>
      </c>
    </row>
    <row r="3776" spans="1:4" x14ac:dyDescent="0.2">
      <c r="A3776" s="1">
        <v>9</v>
      </c>
      <c r="B3776" t="s">
        <v>3639</v>
      </c>
      <c r="C3776" t="s">
        <v>3921</v>
      </c>
      <c r="D3776" t="s">
        <v>3925</v>
      </c>
    </row>
    <row r="3777" spans="1:4" x14ac:dyDescent="0.2">
      <c r="A3777" s="1">
        <v>10</v>
      </c>
      <c r="B3777" t="s">
        <v>3640</v>
      </c>
      <c r="C3777" t="s">
        <v>3920</v>
      </c>
      <c r="D3777" t="s">
        <v>3925</v>
      </c>
    </row>
    <row r="3778" spans="1:4" x14ac:dyDescent="0.2">
      <c r="A3778" s="1">
        <v>11</v>
      </c>
      <c r="B3778" t="s">
        <v>3641</v>
      </c>
      <c r="C3778" t="s">
        <v>3921</v>
      </c>
      <c r="D3778" t="s">
        <v>3925</v>
      </c>
    </row>
    <row r="3779" spans="1:4" x14ac:dyDescent="0.2">
      <c r="A3779" s="1">
        <v>12</v>
      </c>
      <c r="B3779" t="s">
        <v>3642</v>
      </c>
      <c r="C3779" t="s">
        <v>3921</v>
      </c>
      <c r="D3779" t="s">
        <v>3925</v>
      </c>
    </row>
    <row r="3780" spans="1:4" x14ac:dyDescent="0.2">
      <c r="A3780" s="1">
        <v>13</v>
      </c>
      <c r="B3780" t="s">
        <v>3643</v>
      </c>
      <c r="C3780" t="s">
        <v>3921</v>
      </c>
      <c r="D3780" t="s">
        <v>3925</v>
      </c>
    </row>
    <row r="3781" spans="1:4" x14ac:dyDescent="0.2">
      <c r="A3781" s="1">
        <v>14</v>
      </c>
      <c r="B3781" t="s">
        <v>3644</v>
      </c>
      <c r="C3781" t="s">
        <v>3921</v>
      </c>
      <c r="D3781" t="s">
        <v>3925</v>
      </c>
    </row>
    <row r="3782" spans="1:4" x14ac:dyDescent="0.2">
      <c r="A3782" s="1">
        <v>15</v>
      </c>
      <c r="B3782" t="s">
        <v>3645</v>
      </c>
      <c r="C3782" t="s">
        <v>3919</v>
      </c>
      <c r="D3782" t="s">
        <v>3925</v>
      </c>
    </row>
    <row r="3783" spans="1:4" x14ac:dyDescent="0.2">
      <c r="A3783" s="1">
        <v>16</v>
      </c>
      <c r="B3783" t="s">
        <v>3646</v>
      </c>
      <c r="C3783" t="s">
        <v>3919</v>
      </c>
      <c r="D3783" t="s">
        <v>3925</v>
      </c>
    </row>
    <row r="3784" spans="1:4" x14ac:dyDescent="0.2">
      <c r="A3784" s="1">
        <v>17</v>
      </c>
      <c r="B3784" t="s">
        <v>3647</v>
      </c>
      <c r="C3784" t="s">
        <v>3919</v>
      </c>
      <c r="D3784" t="s">
        <v>3925</v>
      </c>
    </row>
    <row r="3785" spans="1:4" x14ac:dyDescent="0.2">
      <c r="A3785" s="1">
        <v>18</v>
      </c>
      <c r="B3785" t="s">
        <v>3648</v>
      </c>
      <c r="C3785" t="s">
        <v>3919</v>
      </c>
      <c r="D3785" t="s">
        <v>3925</v>
      </c>
    </row>
    <row r="3786" spans="1:4" x14ac:dyDescent="0.2">
      <c r="A3786" s="1">
        <v>19</v>
      </c>
      <c r="B3786" t="s">
        <v>3649</v>
      </c>
      <c r="C3786" t="s">
        <v>3921</v>
      </c>
      <c r="D3786" t="s">
        <v>3925</v>
      </c>
    </row>
    <row r="3787" spans="1:4" x14ac:dyDescent="0.2">
      <c r="A3787" s="1">
        <v>20</v>
      </c>
      <c r="B3787" t="s">
        <v>3650</v>
      </c>
      <c r="C3787" t="s">
        <v>3921</v>
      </c>
      <c r="D3787" t="s">
        <v>3925</v>
      </c>
    </row>
    <row r="3788" spans="1:4" x14ac:dyDescent="0.2">
      <c r="A3788" s="1">
        <v>21</v>
      </c>
      <c r="B3788" t="s">
        <v>3651</v>
      </c>
      <c r="C3788" t="s">
        <v>3921</v>
      </c>
      <c r="D3788" t="s">
        <v>3925</v>
      </c>
    </row>
    <row r="3789" spans="1:4" x14ac:dyDescent="0.2">
      <c r="A3789" s="1">
        <v>22</v>
      </c>
      <c r="B3789" t="s">
        <v>3652</v>
      </c>
      <c r="C3789" t="s">
        <v>3921</v>
      </c>
      <c r="D3789" t="s">
        <v>3925</v>
      </c>
    </row>
    <row r="3790" spans="1:4" x14ac:dyDescent="0.2">
      <c r="A3790" s="1">
        <v>23</v>
      </c>
      <c r="B3790" t="s">
        <v>3653</v>
      </c>
      <c r="C3790" t="s">
        <v>3921</v>
      </c>
      <c r="D3790" t="s">
        <v>3925</v>
      </c>
    </row>
    <row r="3791" spans="1:4" x14ac:dyDescent="0.2">
      <c r="A3791" s="1">
        <v>24</v>
      </c>
      <c r="B3791" t="s">
        <v>3654</v>
      </c>
      <c r="C3791" t="s">
        <v>3921</v>
      </c>
      <c r="D3791" t="s">
        <v>3925</v>
      </c>
    </row>
    <row r="3792" spans="1:4" x14ac:dyDescent="0.2">
      <c r="A3792" s="1">
        <v>25</v>
      </c>
      <c r="B3792" t="s">
        <v>3655</v>
      </c>
      <c r="C3792" t="s">
        <v>3921</v>
      </c>
      <c r="D3792" t="s">
        <v>3925</v>
      </c>
    </row>
    <row r="3793" spans="1:4" x14ac:dyDescent="0.2">
      <c r="A3793" s="1">
        <v>26</v>
      </c>
      <c r="B3793" t="s">
        <v>3656</v>
      </c>
      <c r="C3793" t="s">
        <v>3921</v>
      </c>
      <c r="D3793" t="s">
        <v>3925</v>
      </c>
    </row>
    <row r="3794" spans="1:4" x14ac:dyDescent="0.2">
      <c r="A3794" s="1">
        <v>27</v>
      </c>
      <c r="B3794" t="s">
        <v>3657</v>
      </c>
      <c r="C3794" t="s">
        <v>3921</v>
      </c>
      <c r="D3794" t="s">
        <v>3925</v>
      </c>
    </row>
    <row r="3795" spans="1:4" x14ac:dyDescent="0.2">
      <c r="A3795" s="1">
        <v>28</v>
      </c>
      <c r="B3795" t="s">
        <v>3658</v>
      </c>
      <c r="C3795" t="s">
        <v>3921</v>
      </c>
      <c r="D3795" t="s">
        <v>3925</v>
      </c>
    </row>
    <row r="3796" spans="1:4" x14ac:dyDescent="0.2">
      <c r="A3796" s="1">
        <v>29</v>
      </c>
      <c r="B3796" t="s">
        <v>3659</v>
      </c>
      <c r="C3796" t="s">
        <v>3921</v>
      </c>
      <c r="D3796" t="s">
        <v>3925</v>
      </c>
    </row>
    <row r="3797" spans="1:4" x14ac:dyDescent="0.2">
      <c r="A3797" s="1">
        <v>30</v>
      </c>
      <c r="B3797" t="s">
        <v>3660</v>
      </c>
      <c r="C3797" t="s">
        <v>3921</v>
      </c>
      <c r="D3797" t="s">
        <v>3925</v>
      </c>
    </row>
    <row r="3798" spans="1:4" x14ac:dyDescent="0.2">
      <c r="A3798" s="1">
        <v>31</v>
      </c>
      <c r="B3798" t="s">
        <v>1957</v>
      </c>
      <c r="C3798" t="s">
        <v>3921</v>
      </c>
      <c r="D3798" t="s">
        <v>3925</v>
      </c>
    </row>
    <row r="3799" spans="1:4" x14ac:dyDescent="0.2">
      <c r="A3799" s="1">
        <v>32</v>
      </c>
      <c r="B3799" t="s">
        <v>3661</v>
      </c>
      <c r="C3799" t="s">
        <v>3921</v>
      </c>
      <c r="D3799" t="s">
        <v>3925</v>
      </c>
    </row>
    <row r="3800" spans="1:4" x14ac:dyDescent="0.2">
      <c r="A3800" s="1">
        <v>33</v>
      </c>
      <c r="B3800" t="s">
        <v>3662</v>
      </c>
      <c r="C3800" t="s">
        <v>3921</v>
      </c>
      <c r="D3800" t="s">
        <v>3925</v>
      </c>
    </row>
    <row r="3801" spans="1:4" x14ac:dyDescent="0.2">
      <c r="A3801" s="1">
        <v>34</v>
      </c>
      <c r="B3801" t="s">
        <v>3663</v>
      </c>
      <c r="C3801" t="s">
        <v>3921</v>
      </c>
      <c r="D3801" t="s">
        <v>3925</v>
      </c>
    </row>
    <row r="3802" spans="1:4" x14ac:dyDescent="0.2">
      <c r="A3802" s="1">
        <v>35</v>
      </c>
      <c r="B3802" t="s">
        <v>3664</v>
      </c>
      <c r="C3802" t="s">
        <v>3921</v>
      </c>
      <c r="D3802" t="s">
        <v>3925</v>
      </c>
    </row>
    <row r="3803" spans="1:4" x14ac:dyDescent="0.2">
      <c r="A3803" s="1">
        <v>36</v>
      </c>
      <c r="B3803" t="s">
        <v>3665</v>
      </c>
      <c r="C3803" t="s">
        <v>3921</v>
      </c>
      <c r="D3803" t="s">
        <v>3925</v>
      </c>
    </row>
    <row r="3804" spans="1:4" x14ac:dyDescent="0.2">
      <c r="A3804" s="1">
        <v>37</v>
      </c>
      <c r="B3804" t="s">
        <v>3666</v>
      </c>
      <c r="C3804" t="s">
        <v>3921</v>
      </c>
      <c r="D3804" t="s">
        <v>3925</v>
      </c>
    </row>
    <row r="3805" spans="1:4" x14ac:dyDescent="0.2">
      <c r="A3805" s="1">
        <v>38</v>
      </c>
      <c r="B3805" t="s">
        <v>3667</v>
      </c>
      <c r="C3805" t="s">
        <v>3921</v>
      </c>
      <c r="D3805" t="s">
        <v>3925</v>
      </c>
    </row>
    <row r="3806" spans="1:4" x14ac:dyDescent="0.2">
      <c r="A3806" s="1">
        <v>39</v>
      </c>
      <c r="B3806" t="s">
        <v>3668</v>
      </c>
      <c r="C3806" t="s">
        <v>3921</v>
      </c>
      <c r="D3806" t="s">
        <v>3925</v>
      </c>
    </row>
    <row r="3807" spans="1:4" x14ac:dyDescent="0.2">
      <c r="A3807" s="1">
        <v>40</v>
      </c>
      <c r="B3807" t="s">
        <v>3669</v>
      </c>
      <c r="C3807" t="s">
        <v>3921</v>
      </c>
      <c r="D3807" t="s">
        <v>3925</v>
      </c>
    </row>
    <row r="3808" spans="1:4" x14ac:dyDescent="0.2">
      <c r="A3808" s="1">
        <v>41</v>
      </c>
      <c r="B3808" t="s">
        <v>3670</v>
      </c>
      <c r="C3808" t="s">
        <v>3921</v>
      </c>
      <c r="D3808" t="s">
        <v>3925</v>
      </c>
    </row>
    <row r="3809" spans="1:4" x14ac:dyDescent="0.2">
      <c r="A3809" s="1">
        <v>42</v>
      </c>
      <c r="B3809" t="s">
        <v>3671</v>
      </c>
      <c r="C3809" t="s">
        <v>3921</v>
      </c>
      <c r="D3809" t="s">
        <v>3925</v>
      </c>
    </row>
    <row r="3810" spans="1:4" x14ac:dyDescent="0.2">
      <c r="A3810" s="1">
        <v>43</v>
      </c>
      <c r="B3810" t="s">
        <v>3672</v>
      </c>
      <c r="C3810" t="s">
        <v>3921</v>
      </c>
      <c r="D3810" t="s">
        <v>3925</v>
      </c>
    </row>
    <row r="3811" spans="1:4" x14ac:dyDescent="0.2">
      <c r="A3811" s="1">
        <v>44</v>
      </c>
      <c r="B3811" t="s">
        <v>3673</v>
      </c>
      <c r="C3811" t="s">
        <v>3920</v>
      </c>
      <c r="D3811" t="s">
        <v>3925</v>
      </c>
    </row>
    <row r="3812" spans="1:4" x14ac:dyDescent="0.2">
      <c r="A3812" s="1">
        <v>45</v>
      </c>
      <c r="B3812" t="s">
        <v>3674</v>
      </c>
      <c r="C3812" t="s">
        <v>3919</v>
      </c>
      <c r="D3812" t="s">
        <v>3925</v>
      </c>
    </row>
    <row r="3813" spans="1:4" x14ac:dyDescent="0.2">
      <c r="A3813" s="1">
        <v>46</v>
      </c>
      <c r="B3813" t="s">
        <v>3675</v>
      </c>
      <c r="C3813" t="s">
        <v>3919</v>
      </c>
      <c r="D3813" t="s">
        <v>3925</v>
      </c>
    </row>
    <row r="3814" spans="1:4" x14ac:dyDescent="0.2">
      <c r="A3814" s="1">
        <v>47</v>
      </c>
      <c r="B3814" t="s">
        <v>3676</v>
      </c>
      <c r="C3814" t="s">
        <v>3919</v>
      </c>
      <c r="D3814" t="s">
        <v>3925</v>
      </c>
    </row>
    <row r="3815" spans="1:4" x14ac:dyDescent="0.2">
      <c r="A3815" s="1">
        <v>48</v>
      </c>
      <c r="B3815" t="s">
        <v>3677</v>
      </c>
      <c r="C3815" t="s">
        <v>3919</v>
      </c>
      <c r="D3815" t="s">
        <v>3925</v>
      </c>
    </row>
    <row r="3816" spans="1:4" x14ac:dyDescent="0.2">
      <c r="A3816" s="1">
        <v>49</v>
      </c>
      <c r="B3816" t="s">
        <v>3678</v>
      </c>
      <c r="C3816" t="s">
        <v>3919</v>
      </c>
      <c r="D3816" t="s">
        <v>3925</v>
      </c>
    </row>
    <row r="3817" spans="1:4" x14ac:dyDescent="0.2">
      <c r="A3817" s="1">
        <v>50</v>
      </c>
      <c r="B3817" t="s">
        <v>3679</v>
      </c>
      <c r="C3817" t="s">
        <v>3919</v>
      </c>
      <c r="D3817" t="s">
        <v>3925</v>
      </c>
    </row>
    <row r="3818" spans="1:4" x14ac:dyDescent="0.2">
      <c r="A3818" s="1">
        <v>51</v>
      </c>
      <c r="B3818" t="s">
        <v>3680</v>
      </c>
      <c r="C3818" t="s">
        <v>3919</v>
      </c>
      <c r="D3818" t="s">
        <v>3925</v>
      </c>
    </row>
    <row r="3819" spans="1:4" x14ac:dyDescent="0.2">
      <c r="A3819" s="1">
        <v>52</v>
      </c>
      <c r="B3819" t="s">
        <v>3681</v>
      </c>
      <c r="C3819" t="s">
        <v>3921</v>
      </c>
      <c r="D3819" t="s">
        <v>3925</v>
      </c>
    </row>
    <row r="3820" spans="1:4" x14ac:dyDescent="0.2">
      <c r="A3820" s="1">
        <v>53</v>
      </c>
      <c r="B3820" t="s">
        <v>3682</v>
      </c>
      <c r="C3820" t="s">
        <v>3921</v>
      </c>
      <c r="D3820" t="s">
        <v>3925</v>
      </c>
    </row>
    <row r="3821" spans="1:4" x14ac:dyDescent="0.2">
      <c r="A3821" s="1">
        <v>54</v>
      </c>
      <c r="B3821" t="s">
        <v>3683</v>
      </c>
      <c r="C3821" t="s">
        <v>3919</v>
      </c>
      <c r="D3821" t="s">
        <v>3925</v>
      </c>
    </row>
    <row r="3822" spans="1:4" x14ac:dyDescent="0.2">
      <c r="A3822" s="1">
        <v>55</v>
      </c>
      <c r="B3822" t="s">
        <v>3684</v>
      </c>
      <c r="C3822" t="s">
        <v>3921</v>
      </c>
      <c r="D3822" t="s">
        <v>3925</v>
      </c>
    </row>
    <row r="3823" spans="1:4" x14ac:dyDescent="0.2">
      <c r="A3823" s="1">
        <v>56</v>
      </c>
      <c r="B3823" t="s">
        <v>3685</v>
      </c>
      <c r="C3823" t="s">
        <v>3921</v>
      </c>
      <c r="D3823" t="s">
        <v>3925</v>
      </c>
    </row>
    <row r="3824" spans="1:4" x14ac:dyDescent="0.2">
      <c r="A3824" s="1">
        <v>57</v>
      </c>
      <c r="B3824" t="s">
        <v>3686</v>
      </c>
      <c r="C3824" t="s">
        <v>3921</v>
      </c>
      <c r="D3824" t="s">
        <v>3925</v>
      </c>
    </row>
    <row r="3825" spans="1:4" x14ac:dyDescent="0.2">
      <c r="A3825" s="1">
        <v>58</v>
      </c>
      <c r="B3825" t="s">
        <v>3687</v>
      </c>
      <c r="C3825" t="s">
        <v>3921</v>
      </c>
      <c r="D3825" t="s">
        <v>3925</v>
      </c>
    </row>
    <row r="3826" spans="1:4" x14ac:dyDescent="0.2">
      <c r="A3826" s="1">
        <v>59</v>
      </c>
      <c r="B3826" t="s">
        <v>3688</v>
      </c>
      <c r="C3826" t="s">
        <v>3919</v>
      </c>
      <c r="D3826" t="s">
        <v>3925</v>
      </c>
    </row>
    <row r="3827" spans="1:4" x14ac:dyDescent="0.2">
      <c r="A3827" s="1">
        <v>60</v>
      </c>
      <c r="B3827" t="s">
        <v>3689</v>
      </c>
      <c r="C3827" t="s">
        <v>3921</v>
      </c>
      <c r="D3827" t="s">
        <v>3925</v>
      </c>
    </row>
    <row r="3828" spans="1:4" x14ac:dyDescent="0.2">
      <c r="A3828" s="1">
        <v>61</v>
      </c>
      <c r="B3828" t="s">
        <v>3690</v>
      </c>
      <c r="C3828" t="s">
        <v>3921</v>
      </c>
      <c r="D3828" t="s">
        <v>3925</v>
      </c>
    </row>
    <row r="3829" spans="1:4" x14ac:dyDescent="0.2">
      <c r="A3829" s="1">
        <v>62</v>
      </c>
      <c r="B3829" t="s">
        <v>3691</v>
      </c>
      <c r="C3829" t="s">
        <v>3921</v>
      </c>
      <c r="D3829" t="s">
        <v>3925</v>
      </c>
    </row>
    <row r="3830" spans="1:4" x14ac:dyDescent="0.2">
      <c r="A3830" s="1">
        <v>63</v>
      </c>
      <c r="B3830" t="s">
        <v>3692</v>
      </c>
      <c r="C3830" t="s">
        <v>3921</v>
      </c>
      <c r="D3830" t="s">
        <v>3925</v>
      </c>
    </row>
    <row r="3831" spans="1:4" x14ac:dyDescent="0.2">
      <c r="A3831" s="1">
        <v>64</v>
      </c>
      <c r="B3831" t="s">
        <v>3693</v>
      </c>
      <c r="C3831" t="s">
        <v>3920</v>
      </c>
      <c r="D3831" t="s">
        <v>3925</v>
      </c>
    </row>
    <row r="3832" spans="1:4" x14ac:dyDescent="0.2">
      <c r="A3832" s="1">
        <v>65</v>
      </c>
      <c r="B3832" t="s">
        <v>3694</v>
      </c>
      <c r="C3832" t="s">
        <v>3919</v>
      </c>
      <c r="D3832" t="s">
        <v>3925</v>
      </c>
    </row>
    <row r="3833" spans="1:4" x14ac:dyDescent="0.2">
      <c r="A3833" s="1">
        <v>66</v>
      </c>
      <c r="B3833" t="s">
        <v>3695</v>
      </c>
      <c r="C3833" t="s">
        <v>3919</v>
      </c>
      <c r="D3833" t="s">
        <v>3925</v>
      </c>
    </row>
    <row r="3834" spans="1:4" x14ac:dyDescent="0.2">
      <c r="A3834" s="1">
        <v>67</v>
      </c>
      <c r="B3834" t="s">
        <v>3696</v>
      </c>
      <c r="C3834" t="s">
        <v>3920</v>
      </c>
      <c r="D3834" t="s">
        <v>3925</v>
      </c>
    </row>
    <row r="3835" spans="1:4" x14ac:dyDescent="0.2">
      <c r="A3835" s="1">
        <v>68</v>
      </c>
      <c r="B3835" t="s">
        <v>3697</v>
      </c>
      <c r="C3835" t="s">
        <v>3919</v>
      </c>
      <c r="D3835" t="s">
        <v>3925</v>
      </c>
    </row>
    <row r="3836" spans="1:4" x14ac:dyDescent="0.2">
      <c r="A3836" s="1">
        <v>69</v>
      </c>
      <c r="B3836" t="s">
        <v>3698</v>
      </c>
      <c r="C3836" t="s">
        <v>3921</v>
      </c>
      <c r="D3836" t="s">
        <v>3925</v>
      </c>
    </row>
    <row r="3837" spans="1:4" x14ac:dyDescent="0.2">
      <c r="A3837" s="1">
        <v>70</v>
      </c>
      <c r="B3837" t="s">
        <v>3699</v>
      </c>
      <c r="C3837" t="s">
        <v>3919</v>
      </c>
      <c r="D3837" t="s">
        <v>3925</v>
      </c>
    </row>
    <row r="3838" spans="1:4" x14ac:dyDescent="0.2">
      <c r="A3838" s="1">
        <v>71</v>
      </c>
      <c r="B3838" t="s">
        <v>3700</v>
      </c>
      <c r="C3838" t="s">
        <v>3920</v>
      </c>
      <c r="D3838" t="s">
        <v>3925</v>
      </c>
    </row>
    <row r="3839" spans="1:4" x14ac:dyDescent="0.2">
      <c r="A3839" s="1">
        <v>72</v>
      </c>
      <c r="B3839" t="s">
        <v>3701</v>
      </c>
      <c r="C3839" t="s">
        <v>3921</v>
      </c>
      <c r="D3839" t="s">
        <v>3925</v>
      </c>
    </row>
    <row r="3840" spans="1:4" x14ac:dyDescent="0.2">
      <c r="A3840" s="1">
        <v>73</v>
      </c>
      <c r="B3840" t="s">
        <v>3702</v>
      </c>
      <c r="C3840" t="s">
        <v>3919</v>
      </c>
      <c r="D3840" t="s">
        <v>3925</v>
      </c>
    </row>
    <row r="3841" spans="1:4" x14ac:dyDescent="0.2">
      <c r="A3841" s="1">
        <v>74</v>
      </c>
      <c r="B3841" t="s">
        <v>3703</v>
      </c>
      <c r="C3841" t="s">
        <v>3921</v>
      </c>
      <c r="D3841" t="s">
        <v>3925</v>
      </c>
    </row>
    <row r="3842" spans="1:4" x14ac:dyDescent="0.2">
      <c r="A3842" s="1">
        <v>75</v>
      </c>
      <c r="B3842" t="s">
        <v>3704</v>
      </c>
      <c r="C3842" t="s">
        <v>3921</v>
      </c>
      <c r="D3842" t="s">
        <v>3925</v>
      </c>
    </row>
    <row r="3843" spans="1:4" x14ac:dyDescent="0.2">
      <c r="A3843" s="1">
        <v>76</v>
      </c>
      <c r="B3843" t="s">
        <v>3705</v>
      </c>
      <c r="C3843" t="s">
        <v>3921</v>
      </c>
      <c r="D3843" t="s">
        <v>3925</v>
      </c>
    </row>
    <row r="3844" spans="1:4" x14ac:dyDescent="0.2">
      <c r="A3844" s="1">
        <v>77</v>
      </c>
      <c r="B3844" t="s">
        <v>3706</v>
      </c>
      <c r="C3844" t="s">
        <v>3921</v>
      </c>
      <c r="D3844" t="s">
        <v>3925</v>
      </c>
    </row>
    <row r="3845" spans="1:4" x14ac:dyDescent="0.2">
      <c r="A3845" s="1">
        <v>78</v>
      </c>
      <c r="B3845" t="s">
        <v>3707</v>
      </c>
      <c r="C3845" t="s">
        <v>3921</v>
      </c>
      <c r="D3845" t="s">
        <v>3925</v>
      </c>
    </row>
    <row r="3846" spans="1:4" x14ac:dyDescent="0.2">
      <c r="A3846" s="1">
        <v>79</v>
      </c>
      <c r="B3846" t="s">
        <v>3708</v>
      </c>
      <c r="C3846" t="s">
        <v>3920</v>
      </c>
      <c r="D3846" t="s">
        <v>3925</v>
      </c>
    </row>
    <row r="3847" spans="1:4" x14ac:dyDescent="0.2">
      <c r="A3847" s="1">
        <v>80</v>
      </c>
      <c r="B3847" t="s">
        <v>3709</v>
      </c>
      <c r="C3847" t="s">
        <v>3921</v>
      </c>
      <c r="D3847" t="s">
        <v>3925</v>
      </c>
    </row>
    <row r="3848" spans="1:4" x14ac:dyDescent="0.2">
      <c r="A3848" s="1">
        <v>81</v>
      </c>
      <c r="B3848" t="s">
        <v>3710</v>
      </c>
      <c r="C3848" t="s">
        <v>3921</v>
      </c>
      <c r="D3848" t="s">
        <v>3925</v>
      </c>
    </row>
    <row r="3849" spans="1:4" x14ac:dyDescent="0.2">
      <c r="A3849" s="1">
        <v>82</v>
      </c>
      <c r="B3849" t="s">
        <v>3711</v>
      </c>
      <c r="C3849" t="s">
        <v>3920</v>
      </c>
      <c r="D3849" t="s">
        <v>3925</v>
      </c>
    </row>
    <row r="3850" spans="1:4" x14ac:dyDescent="0.2">
      <c r="A3850" s="1">
        <v>83</v>
      </c>
      <c r="B3850" t="s">
        <v>3712</v>
      </c>
      <c r="C3850" t="s">
        <v>3921</v>
      </c>
      <c r="D3850" t="s">
        <v>3925</v>
      </c>
    </row>
    <row r="3851" spans="1:4" x14ac:dyDescent="0.2">
      <c r="A3851" s="1">
        <v>84</v>
      </c>
      <c r="B3851" t="s">
        <v>3713</v>
      </c>
      <c r="C3851" t="s">
        <v>3921</v>
      </c>
      <c r="D3851" t="s">
        <v>3925</v>
      </c>
    </row>
    <row r="3852" spans="1:4" x14ac:dyDescent="0.2">
      <c r="A3852" s="1">
        <v>85</v>
      </c>
      <c r="B3852" t="s">
        <v>3714</v>
      </c>
      <c r="C3852" t="s">
        <v>3921</v>
      </c>
      <c r="D3852" t="s">
        <v>3925</v>
      </c>
    </row>
    <row r="3853" spans="1:4" x14ac:dyDescent="0.2">
      <c r="A3853" s="1">
        <v>86</v>
      </c>
      <c r="B3853" t="s">
        <v>3715</v>
      </c>
      <c r="C3853" t="s">
        <v>3921</v>
      </c>
      <c r="D3853" t="s">
        <v>3925</v>
      </c>
    </row>
    <row r="3854" spans="1:4" x14ac:dyDescent="0.2">
      <c r="A3854" s="1">
        <v>87</v>
      </c>
      <c r="B3854" t="s">
        <v>3716</v>
      </c>
      <c r="C3854" t="s">
        <v>3920</v>
      </c>
      <c r="D3854" t="s">
        <v>3925</v>
      </c>
    </row>
    <row r="3855" spans="1:4" x14ac:dyDescent="0.2">
      <c r="A3855" s="1">
        <v>88</v>
      </c>
      <c r="B3855" t="s">
        <v>3717</v>
      </c>
      <c r="C3855" t="s">
        <v>3920</v>
      </c>
      <c r="D3855" t="s">
        <v>3925</v>
      </c>
    </row>
    <row r="3856" spans="1:4" x14ac:dyDescent="0.2">
      <c r="A3856" s="1">
        <v>89</v>
      </c>
      <c r="B3856" t="s">
        <v>3718</v>
      </c>
      <c r="C3856" t="s">
        <v>3921</v>
      </c>
      <c r="D3856" t="s">
        <v>3925</v>
      </c>
    </row>
    <row r="3857" spans="1:4" x14ac:dyDescent="0.2">
      <c r="A3857" s="1">
        <v>90</v>
      </c>
      <c r="B3857" t="s">
        <v>3719</v>
      </c>
      <c r="C3857" t="s">
        <v>3921</v>
      </c>
      <c r="D3857" t="s">
        <v>3925</v>
      </c>
    </row>
    <row r="3858" spans="1:4" x14ac:dyDescent="0.2">
      <c r="A3858" s="1">
        <v>91</v>
      </c>
      <c r="B3858" t="s">
        <v>514</v>
      </c>
      <c r="C3858" t="s">
        <v>3921</v>
      </c>
      <c r="D3858" t="s">
        <v>3925</v>
      </c>
    </row>
    <row r="3859" spans="1:4" x14ac:dyDescent="0.2">
      <c r="A3859" s="1">
        <v>92</v>
      </c>
      <c r="B3859" t="s">
        <v>3720</v>
      </c>
      <c r="C3859" t="s">
        <v>3921</v>
      </c>
      <c r="D3859" t="s">
        <v>3925</v>
      </c>
    </row>
    <row r="3860" spans="1:4" x14ac:dyDescent="0.2">
      <c r="A3860" s="1">
        <v>93</v>
      </c>
      <c r="B3860" t="s">
        <v>3721</v>
      </c>
      <c r="C3860" t="s">
        <v>3921</v>
      </c>
      <c r="D3860" t="s">
        <v>3925</v>
      </c>
    </row>
    <row r="3861" spans="1:4" x14ac:dyDescent="0.2">
      <c r="A3861" s="1">
        <v>94</v>
      </c>
      <c r="B3861" t="s">
        <v>3722</v>
      </c>
      <c r="C3861" t="s">
        <v>3921</v>
      </c>
      <c r="D3861" t="s">
        <v>3925</v>
      </c>
    </row>
    <row r="3862" spans="1:4" x14ac:dyDescent="0.2">
      <c r="A3862" s="1">
        <v>95</v>
      </c>
      <c r="B3862" t="s">
        <v>3723</v>
      </c>
      <c r="C3862" t="s">
        <v>3921</v>
      </c>
      <c r="D3862" t="s">
        <v>3925</v>
      </c>
    </row>
    <row r="3863" spans="1:4" x14ac:dyDescent="0.2">
      <c r="A3863" s="1">
        <v>96</v>
      </c>
      <c r="B3863" t="s">
        <v>3724</v>
      </c>
      <c r="C3863" t="s">
        <v>3921</v>
      </c>
      <c r="D3863" t="s">
        <v>3925</v>
      </c>
    </row>
    <row r="3864" spans="1:4" x14ac:dyDescent="0.2">
      <c r="A3864" s="1">
        <v>97</v>
      </c>
      <c r="B3864" t="s">
        <v>3725</v>
      </c>
      <c r="C3864" t="s">
        <v>3921</v>
      </c>
      <c r="D3864" t="s">
        <v>3925</v>
      </c>
    </row>
    <row r="3865" spans="1:4" x14ac:dyDescent="0.2">
      <c r="A3865" s="1">
        <v>98</v>
      </c>
      <c r="B3865" t="s">
        <v>3726</v>
      </c>
      <c r="C3865" t="s">
        <v>3921</v>
      </c>
      <c r="D3865" t="s">
        <v>3925</v>
      </c>
    </row>
    <row r="3866" spans="1:4" x14ac:dyDescent="0.2">
      <c r="A3866" s="1">
        <v>99</v>
      </c>
      <c r="B3866" t="s">
        <v>3727</v>
      </c>
      <c r="C3866" t="s">
        <v>3921</v>
      </c>
      <c r="D3866" t="s">
        <v>3925</v>
      </c>
    </row>
    <row r="3867" spans="1:4" x14ac:dyDescent="0.2">
      <c r="A3867" s="1">
        <v>100</v>
      </c>
      <c r="B3867" t="s">
        <v>3728</v>
      </c>
      <c r="C3867" t="s">
        <v>3921</v>
      </c>
      <c r="D3867" t="s">
        <v>3925</v>
      </c>
    </row>
    <row r="3868" spans="1:4" x14ac:dyDescent="0.2">
      <c r="A3868" s="1">
        <v>101</v>
      </c>
      <c r="B3868" t="s">
        <v>3729</v>
      </c>
      <c r="C3868" t="s">
        <v>3921</v>
      </c>
      <c r="D3868" t="s">
        <v>3925</v>
      </c>
    </row>
    <row r="3869" spans="1:4" x14ac:dyDescent="0.2">
      <c r="A3869" s="1">
        <v>102</v>
      </c>
      <c r="B3869" t="s">
        <v>3730</v>
      </c>
      <c r="C3869" t="s">
        <v>3919</v>
      </c>
      <c r="D3869" t="s">
        <v>3925</v>
      </c>
    </row>
    <row r="3870" spans="1:4" x14ac:dyDescent="0.2">
      <c r="A3870" s="1">
        <v>103</v>
      </c>
      <c r="B3870" t="s">
        <v>3731</v>
      </c>
      <c r="C3870" t="s">
        <v>3920</v>
      </c>
      <c r="D3870" t="s">
        <v>3925</v>
      </c>
    </row>
    <row r="3871" spans="1:4" x14ac:dyDescent="0.2">
      <c r="A3871" s="1">
        <v>104</v>
      </c>
      <c r="B3871" t="s">
        <v>3732</v>
      </c>
      <c r="C3871" t="s">
        <v>3921</v>
      </c>
      <c r="D3871" t="s">
        <v>3925</v>
      </c>
    </row>
    <row r="3872" spans="1:4" x14ac:dyDescent="0.2">
      <c r="A3872" s="1">
        <v>105</v>
      </c>
      <c r="B3872" t="s">
        <v>3733</v>
      </c>
      <c r="C3872" t="s">
        <v>3921</v>
      </c>
      <c r="D3872" t="s">
        <v>3925</v>
      </c>
    </row>
    <row r="3873" spans="1:4" x14ac:dyDescent="0.2">
      <c r="A3873" s="1">
        <v>106</v>
      </c>
      <c r="B3873" t="s">
        <v>3734</v>
      </c>
      <c r="C3873" t="s">
        <v>3921</v>
      </c>
      <c r="D3873" t="s">
        <v>3925</v>
      </c>
    </row>
    <row r="3874" spans="1:4" x14ac:dyDescent="0.2">
      <c r="A3874" s="1">
        <v>107</v>
      </c>
      <c r="B3874" t="s">
        <v>3735</v>
      </c>
      <c r="C3874" t="s">
        <v>3921</v>
      </c>
      <c r="D3874" t="s">
        <v>3925</v>
      </c>
    </row>
    <row r="3875" spans="1:4" x14ac:dyDescent="0.2">
      <c r="A3875" s="1">
        <v>108</v>
      </c>
      <c r="B3875" t="s">
        <v>3736</v>
      </c>
      <c r="C3875" t="s">
        <v>3921</v>
      </c>
      <c r="D3875" t="s">
        <v>3925</v>
      </c>
    </row>
    <row r="3876" spans="1:4" x14ac:dyDescent="0.2">
      <c r="A3876" s="1">
        <v>109</v>
      </c>
      <c r="B3876" t="s">
        <v>3737</v>
      </c>
      <c r="C3876" t="s">
        <v>3919</v>
      </c>
      <c r="D3876" t="s">
        <v>3925</v>
      </c>
    </row>
    <row r="3877" spans="1:4" x14ac:dyDescent="0.2">
      <c r="A3877" s="1">
        <v>110</v>
      </c>
      <c r="B3877" t="s">
        <v>3738</v>
      </c>
      <c r="C3877" t="s">
        <v>3921</v>
      </c>
      <c r="D3877" t="s">
        <v>3925</v>
      </c>
    </row>
    <row r="3878" spans="1:4" x14ac:dyDescent="0.2">
      <c r="A3878" s="1">
        <v>111</v>
      </c>
      <c r="B3878" t="s">
        <v>3739</v>
      </c>
      <c r="C3878" t="s">
        <v>3921</v>
      </c>
      <c r="D3878" t="s">
        <v>3925</v>
      </c>
    </row>
    <row r="3879" spans="1:4" x14ac:dyDescent="0.2">
      <c r="A3879" s="1">
        <v>112</v>
      </c>
      <c r="B3879" t="s">
        <v>3740</v>
      </c>
      <c r="C3879" t="s">
        <v>3919</v>
      </c>
      <c r="D3879" t="s">
        <v>3925</v>
      </c>
    </row>
    <row r="3880" spans="1:4" x14ac:dyDescent="0.2">
      <c r="A3880" s="1">
        <v>113</v>
      </c>
      <c r="B3880" t="s">
        <v>3741</v>
      </c>
      <c r="C3880" t="s">
        <v>3920</v>
      </c>
      <c r="D3880" t="s">
        <v>3925</v>
      </c>
    </row>
    <row r="3881" spans="1:4" x14ac:dyDescent="0.2">
      <c r="A3881" s="1">
        <v>114</v>
      </c>
      <c r="B3881" t="s">
        <v>3742</v>
      </c>
      <c r="C3881" t="s">
        <v>3921</v>
      </c>
      <c r="D3881" t="s">
        <v>3925</v>
      </c>
    </row>
    <row r="3882" spans="1:4" x14ac:dyDescent="0.2">
      <c r="A3882" s="1">
        <v>115</v>
      </c>
      <c r="B3882" t="s">
        <v>3743</v>
      </c>
      <c r="C3882" t="s">
        <v>3921</v>
      </c>
      <c r="D3882" t="s">
        <v>3925</v>
      </c>
    </row>
    <row r="3883" spans="1:4" x14ac:dyDescent="0.2">
      <c r="A3883" s="1">
        <v>116</v>
      </c>
      <c r="B3883" t="s">
        <v>3744</v>
      </c>
      <c r="C3883" t="s">
        <v>3921</v>
      </c>
      <c r="D3883" t="s">
        <v>3925</v>
      </c>
    </row>
    <row r="3884" spans="1:4" x14ac:dyDescent="0.2">
      <c r="A3884" s="1">
        <v>117</v>
      </c>
      <c r="B3884" t="s">
        <v>3745</v>
      </c>
      <c r="C3884" t="s">
        <v>3921</v>
      </c>
      <c r="D3884" t="s">
        <v>3925</v>
      </c>
    </row>
    <row r="3885" spans="1:4" x14ac:dyDescent="0.2">
      <c r="A3885" s="1">
        <v>118</v>
      </c>
      <c r="B3885" t="s">
        <v>2129</v>
      </c>
      <c r="C3885" t="s">
        <v>3921</v>
      </c>
      <c r="D3885" t="s">
        <v>3925</v>
      </c>
    </row>
    <row r="3886" spans="1:4" x14ac:dyDescent="0.2">
      <c r="A3886" s="1">
        <v>119</v>
      </c>
      <c r="B3886" t="s">
        <v>3746</v>
      </c>
      <c r="C3886" t="s">
        <v>3920</v>
      </c>
      <c r="D3886" t="s">
        <v>3925</v>
      </c>
    </row>
    <row r="3887" spans="1:4" x14ac:dyDescent="0.2">
      <c r="A3887" s="1">
        <v>120</v>
      </c>
      <c r="B3887" t="s">
        <v>3747</v>
      </c>
      <c r="C3887" t="s">
        <v>3919</v>
      </c>
      <c r="D3887" t="s">
        <v>3925</v>
      </c>
    </row>
    <row r="3888" spans="1:4" x14ac:dyDescent="0.2">
      <c r="A3888" s="1">
        <v>121</v>
      </c>
      <c r="B3888" t="s">
        <v>3748</v>
      </c>
      <c r="C3888" t="s">
        <v>3921</v>
      </c>
      <c r="D3888" t="s">
        <v>3925</v>
      </c>
    </row>
    <row r="3889" spans="1:4" x14ac:dyDescent="0.2">
      <c r="A3889" s="1">
        <v>122</v>
      </c>
      <c r="B3889" t="s">
        <v>3749</v>
      </c>
      <c r="C3889" t="s">
        <v>3921</v>
      </c>
      <c r="D3889" t="s">
        <v>3925</v>
      </c>
    </row>
    <row r="3890" spans="1:4" x14ac:dyDescent="0.2">
      <c r="A3890" s="1">
        <v>123</v>
      </c>
      <c r="B3890" t="s">
        <v>3750</v>
      </c>
      <c r="C3890" t="s">
        <v>3920</v>
      </c>
      <c r="D3890" t="s">
        <v>3925</v>
      </c>
    </row>
    <row r="3891" spans="1:4" x14ac:dyDescent="0.2">
      <c r="A3891" s="1">
        <v>124</v>
      </c>
      <c r="B3891" t="s">
        <v>3751</v>
      </c>
      <c r="C3891" t="s">
        <v>3921</v>
      </c>
      <c r="D3891" t="s">
        <v>3925</v>
      </c>
    </row>
    <row r="3892" spans="1:4" x14ac:dyDescent="0.2">
      <c r="A3892" s="1">
        <v>125</v>
      </c>
      <c r="B3892" t="s">
        <v>3752</v>
      </c>
      <c r="C3892" t="s">
        <v>3921</v>
      </c>
      <c r="D3892" t="s">
        <v>3925</v>
      </c>
    </row>
    <row r="3893" spans="1:4" x14ac:dyDescent="0.2">
      <c r="A3893" s="1">
        <v>126</v>
      </c>
      <c r="B3893" t="s">
        <v>3753</v>
      </c>
      <c r="C3893" t="s">
        <v>3921</v>
      </c>
      <c r="D3893" t="s">
        <v>3925</v>
      </c>
    </row>
    <row r="3894" spans="1:4" x14ac:dyDescent="0.2">
      <c r="A3894" s="1">
        <v>127</v>
      </c>
      <c r="B3894" t="s">
        <v>3754</v>
      </c>
      <c r="C3894" t="s">
        <v>3921</v>
      </c>
      <c r="D3894" t="s">
        <v>3925</v>
      </c>
    </row>
    <row r="3895" spans="1:4" x14ac:dyDescent="0.2">
      <c r="A3895" s="1">
        <v>128</v>
      </c>
      <c r="B3895" t="s">
        <v>3755</v>
      </c>
      <c r="C3895" t="s">
        <v>3921</v>
      </c>
      <c r="D3895" t="s">
        <v>3925</v>
      </c>
    </row>
    <row r="3896" spans="1:4" x14ac:dyDescent="0.2">
      <c r="A3896" s="1">
        <v>129</v>
      </c>
      <c r="B3896" t="s">
        <v>3756</v>
      </c>
      <c r="C3896" t="s">
        <v>3921</v>
      </c>
      <c r="D3896" t="s">
        <v>3925</v>
      </c>
    </row>
    <row r="3897" spans="1:4" x14ac:dyDescent="0.2">
      <c r="A3897" s="1">
        <v>130</v>
      </c>
      <c r="B3897" t="s">
        <v>3757</v>
      </c>
      <c r="C3897" t="s">
        <v>3921</v>
      </c>
      <c r="D3897" t="s">
        <v>3925</v>
      </c>
    </row>
    <row r="3898" spans="1:4" x14ac:dyDescent="0.2">
      <c r="A3898" s="1">
        <v>131</v>
      </c>
      <c r="B3898" t="s">
        <v>3758</v>
      </c>
      <c r="C3898" t="s">
        <v>3920</v>
      </c>
      <c r="D3898" t="s">
        <v>3925</v>
      </c>
    </row>
    <row r="3899" spans="1:4" x14ac:dyDescent="0.2">
      <c r="A3899" s="1">
        <v>132</v>
      </c>
      <c r="B3899" t="s">
        <v>3759</v>
      </c>
      <c r="C3899" t="s">
        <v>3921</v>
      </c>
      <c r="D3899" t="s">
        <v>3925</v>
      </c>
    </row>
    <row r="3900" spans="1:4" x14ac:dyDescent="0.2">
      <c r="A3900" s="1">
        <v>133</v>
      </c>
      <c r="B3900" t="s">
        <v>3760</v>
      </c>
      <c r="C3900" t="s">
        <v>3921</v>
      </c>
      <c r="D3900" t="s">
        <v>3925</v>
      </c>
    </row>
    <row r="3901" spans="1:4" x14ac:dyDescent="0.2">
      <c r="A3901" s="1">
        <v>134</v>
      </c>
      <c r="B3901" t="s">
        <v>3761</v>
      </c>
      <c r="C3901" t="s">
        <v>3921</v>
      </c>
      <c r="D3901" t="s">
        <v>3925</v>
      </c>
    </row>
    <row r="3902" spans="1:4" x14ac:dyDescent="0.2">
      <c r="A3902" s="1">
        <v>135</v>
      </c>
      <c r="B3902" t="s">
        <v>3762</v>
      </c>
      <c r="C3902" t="s">
        <v>3921</v>
      </c>
      <c r="D3902" t="s">
        <v>3925</v>
      </c>
    </row>
    <row r="3903" spans="1:4" x14ac:dyDescent="0.2">
      <c r="A3903" s="1">
        <v>136</v>
      </c>
      <c r="B3903" t="s">
        <v>3763</v>
      </c>
      <c r="C3903" t="s">
        <v>3920</v>
      </c>
      <c r="D3903" t="s">
        <v>3925</v>
      </c>
    </row>
    <row r="3904" spans="1:4" x14ac:dyDescent="0.2">
      <c r="A3904" s="1">
        <v>137</v>
      </c>
      <c r="B3904" t="s">
        <v>3764</v>
      </c>
      <c r="C3904" t="s">
        <v>3920</v>
      </c>
      <c r="D3904" t="s">
        <v>3925</v>
      </c>
    </row>
    <row r="3905" spans="1:4" x14ac:dyDescent="0.2">
      <c r="A3905" s="1">
        <v>138</v>
      </c>
      <c r="B3905" t="s">
        <v>3765</v>
      </c>
      <c r="C3905" t="s">
        <v>3921</v>
      </c>
      <c r="D3905" t="s">
        <v>3925</v>
      </c>
    </row>
    <row r="3906" spans="1:4" x14ac:dyDescent="0.2">
      <c r="A3906" s="1">
        <v>139</v>
      </c>
      <c r="B3906" t="s">
        <v>3766</v>
      </c>
      <c r="C3906" t="s">
        <v>3921</v>
      </c>
      <c r="D3906" t="s">
        <v>3925</v>
      </c>
    </row>
    <row r="3907" spans="1:4" x14ac:dyDescent="0.2">
      <c r="A3907" s="1">
        <v>140</v>
      </c>
      <c r="B3907" t="s">
        <v>3767</v>
      </c>
      <c r="C3907" t="s">
        <v>3921</v>
      </c>
      <c r="D3907" t="s">
        <v>3925</v>
      </c>
    </row>
    <row r="3908" spans="1:4" x14ac:dyDescent="0.2">
      <c r="A3908" s="1">
        <v>141</v>
      </c>
      <c r="B3908" t="s">
        <v>3768</v>
      </c>
      <c r="C3908" t="s">
        <v>3919</v>
      </c>
      <c r="D3908" t="s">
        <v>3925</v>
      </c>
    </row>
    <row r="3909" spans="1:4" x14ac:dyDescent="0.2">
      <c r="A3909" s="1">
        <v>142</v>
      </c>
      <c r="B3909" t="s">
        <v>3769</v>
      </c>
      <c r="C3909" t="s">
        <v>3921</v>
      </c>
      <c r="D3909" t="s">
        <v>3925</v>
      </c>
    </row>
    <row r="3910" spans="1:4" x14ac:dyDescent="0.2">
      <c r="A3910" s="1">
        <v>143</v>
      </c>
      <c r="B3910" t="s">
        <v>3770</v>
      </c>
      <c r="C3910" t="s">
        <v>3921</v>
      </c>
      <c r="D3910" t="s">
        <v>3925</v>
      </c>
    </row>
    <row r="3911" spans="1:4" x14ac:dyDescent="0.2">
      <c r="A3911" s="1">
        <v>144</v>
      </c>
      <c r="B3911" t="s">
        <v>3771</v>
      </c>
      <c r="C3911" t="s">
        <v>3921</v>
      </c>
      <c r="D3911" t="s">
        <v>3925</v>
      </c>
    </row>
    <row r="3912" spans="1:4" x14ac:dyDescent="0.2">
      <c r="A3912" s="1">
        <v>145</v>
      </c>
      <c r="B3912" t="s">
        <v>3772</v>
      </c>
      <c r="C3912" t="s">
        <v>3919</v>
      </c>
      <c r="D3912" t="s">
        <v>3925</v>
      </c>
    </row>
    <row r="3913" spans="1:4" x14ac:dyDescent="0.2">
      <c r="A3913" s="1">
        <v>146</v>
      </c>
      <c r="B3913" t="s">
        <v>3773</v>
      </c>
      <c r="C3913" t="s">
        <v>3920</v>
      </c>
      <c r="D3913" t="s">
        <v>3925</v>
      </c>
    </row>
    <row r="3914" spans="1:4" x14ac:dyDescent="0.2">
      <c r="A3914" s="1">
        <v>147</v>
      </c>
      <c r="B3914" t="s">
        <v>3774</v>
      </c>
      <c r="C3914" t="s">
        <v>3919</v>
      </c>
      <c r="D3914" t="s">
        <v>3925</v>
      </c>
    </row>
    <row r="3915" spans="1:4" x14ac:dyDescent="0.2">
      <c r="A3915" s="1">
        <v>148</v>
      </c>
      <c r="B3915" t="s">
        <v>3775</v>
      </c>
      <c r="C3915" t="s">
        <v>3919</v>
      </c>
      <c r="D3915" t="s">
        <v>3925</v>
      </c>
    </row>
    <row r="3916" spans="1:4" x14ac:dyDescent="0.2">
      <c r="A3916" s="1">
        <v>149</v>
      </c>
      <c r="B3916" t="s">
        <v>3776</v>
      </c>
      <c r="C3916" t="s">
        <v>3919</v>
      </c>
      <c r="D3916" t="s">
        <v>3925</v>
      </c>
    </row>
    <row r="3917" spans="1:4" x14ac:dyDescent="0.2">
      <c r="A3917" s="1">
        <v>150</v>
      </c>
      <c r="B3917" t="s">
        <v>3777</v>
      </c>
      <c r="C3917" t="s">
        <v>3921</v>
      </c>
      <c r="D3917" t="s">
        <v>3925</v>
      </c>
    </row>
    <row r="3918" spans="1:4" x14ac:dyDescent="0.2">
      <c r="A3918" s="1">
        <v>0</v>
      </c>
      <c r="B3918" t="s">
        <v>3778</v>
      </c>
      <c r="C3918" t="s">
        <v>3920</v>
      </c>
      <c r="D3918" t="s">
        <v>3923</v>
      </c>
    </row>
    <row r="3919" spans="1:4" x14ac:dyDescent="0.2">
      <c r="A3919" s="1">
        <v>1</v>
      </c>
      <c r="B3919" t="s">
        <v>3779</v>
      </c>
      <c r="C3919" t="s">
        <v>3919</v>
      </c>
      <c r="D3919" t="s">
        <v>3923</v>
      </c>
    </row>
    <row r="3920" spans="1:4" x14ac:dyDescent="0.2">
      <c r="A3920" s="1">
        <v>2</v>
      </c>
      <c r="B3920" t="s">
        <v>3780</v>
      </c>
      <c r="C3920" t="s">
        <v>3921</v>
      </c>
      <c r="D3920" t="s">
        <v>3923</v>
      </c>
    </row>
    <row r="3921" spans="1:4" x14ac:dyDescent="0.2">
      <c r="A3921" s="1">
        <v>3</v>
      </c>
      <c r="B3921" t="s">
        <v>2618</v>
      </c>
      <c r="C3921" t="s">
        <v>3922</v>
      </c>
      <c r="D3921" t="s">
        <v>3923</v>
      </c>
    </row>
    <row r="3922" spans="1:4" x14ac:dyDescent="0.2">
      <c r="A3922" s="1">
        <v>4</v>
      </c>
      <c r="B3922" t="s">
        <v>3781</v>
      </c>
      <c r="C3922" t="s">
        <v>3920</v>
      </c>
      <c r="D3922" t="s">
        <v>3923</v>
      </c>
    </row>
    <row r="3923" spans="1:4" x14ac:dyDescent="0.2">
      <c r="A3923" s="1">
        <v>5</v>
      </c>
      <c r="B3923" t="s">
        <v>3782</v>
      </c>
      <c r="C3923" t="s">
        <v>3921</v>
      </c>
      <c r="D3923" t="s">
        <v>3923</v>
      </c>
    </row>
    <row r="3924" spans="1:4" x14ac:dyDescent="0.2">
      <c r="A3924" s="1">
        <v>6</v>
      </c>
      <c r="B3924" t="s">
        <v>2573</v>
      </c>
      <c r="C3924" t="s">
        <v>3922</v>
      </c>
      <c r="D3924" t="s">
        <v>3923</v>
      </c>
    </row>
    <row r="3925" spans="1:4" x14ac:dyDescent="0.2">
      <c r="A3925" s="1">
        <v>7</v>
      </c>
      <c r="B3925" t="s">
        <v>3783</v>
      </c>
      <c r="C3925" t="s">
        <v>3922</v>
      </c>
      <c r="D3925" t="s">
        <v>3923</v>
      </c>
    </row>
    <row r="3926" spans="1:4" x14ac:dyDescent="0.2">
      <c r="A3926" s="1">
        <v>8</v>
      </c>
      <c r="B3926" t="s">
        <v>3784</v>
      </c>
      <c r="C3926" t="s">
        <v>3920</v>
      </c>
      <c r="D3926" t="s">
        <v>3923</v>
      </c>
    </row>
    <row r="3927" spans="1:4" x14ac:dyDescent="0.2">
      <c r="A3927" s="1">
        <v>9</v>
      </c>
      <c r="B3927" t="s">
        <v>305</v>
      </c>
      <c r="C3927" t="s">
        <v>3921</v>
      </c>
      <c r="D3927" t="s">
        <v>3923</v>
      </c>
    </row>
    <row r="3928" spans="1:4" x14ac:dyDescent="0.2">
      <c r="A3928" s="1">
        <v>10</v>
      </c>
      <c r="B3928" t="s">
        <v>3785</v>
      </c>
      <c r="C3928" t="s">
        <v>3921</v>
      </c>
      <c r="D3928" t="s">
        <v>3923</v>
      </c>
    </row>
    <row r="3929" spans="1:4" x14ac:dyDescent="0.2">
      <c r="A3929" s="1">
        <v>11</v>
      </c>
      <c r="B3929" t="s">
        <v>3786</v>
      </c>
      <c r="C3929" t="s">
        <v>3922</v>
      </c>
      <c r="D3929" t="s">
        <v>3923</v>
      </c>
    </row>
    <row r="3930" spans="1:4" x14ac:dyDescent="0.2">
      <c r="A3930" s="1">
        <v>12</v>
      </c>
      <c r="B3930" t="s">
        <v>3787</v>
      </c>
      <c r="C3930" t="s">
        <v>3922</v>
      </c>
      <c r="D3930" t="s">
        <v>3923</v>
      </c>
    </row>
    <row r="3931" spans="1:4" x14ac:dyDescent="0.2">
      <c r="A3931" s="1">
        <v>13</v>
      </c>
      <c r="B3931" t="s">
        <v>3788</v>
      </c>
      <c r="C3931" t="s">
        <v>3920</v>
      </c>
      <c r="D3931" t="s">
        <v>3923</v>
      </c>
    </row>
    <row r="3932" spans="1:4" x14ac:dyDescent="0.2">
      <c r="A3932" s="1">
        <v>14</v>
      </c>
      <c r="B3932" t="s">
        <v>3789</v>
      </c>
      <c r="C3932" t="s">
        <v>3921</v>
      </c>
      <c r="D3932" t="s">
        <v>3923</v>
      </c>
    </row>
    <row r="3933" spans="1:4" x14ac:dyDescent="0.2">
      <c r="A3933" s="1">
        <v>15</v>
      </c>
      <c r="B3933" t="s">
        <v>416</v>
      </c>
      <c r="C3933" t="s">
        <v>3922</v>
      </c>
      <c r="D3933" t="s">
        <v>3923</v>
      </c>
    </row>
    <row r="3934" spans="1:4" x14ac:dyDescent="0.2">
      <c r="A3934" s="1">
        <v>16</v>
      </c>
      <c r="B3934" t="s">
        <v>3790</v>
      </c>
      <c r="C3934" t="s">
        <v>3921</v>
      </c>
      <c r="D3934" t="s">
        <v>3923</v>
      </c>
    </row>
    <row r="3935" spans="1:4" x14ac:dyDescent="0.2">
      <c r="A3935" s="1">
        <v>17</v>
      </c>
      <c r="B3935" t="s">
        <v>3791</v>
      </c>
      <c r="C3935" t="s">
        <v>3920</v>
      </c>
      <c r="D3935" t="s">
        <v>3923</v>
      </c>
    </row>
    <row r="3936" spans="1:4" x14ac:dyDescent="0.2">
      <c r="A3936" s="1">
        <v>18</v>
      </c>
      <c r="B3936" t="s">
        <v>3792</v>
      </c>
      <c r="C3936" t="s">
        <v>3922</v>
      </c>
      <c r="D3936" t="s">
        <v>3923</v>
      </c>
    </row>
    <row r="3937" spans="1:4" x14ac:dyDescent="0.2">
      <c r="A3937" s="1">
        <v>19</v>
      </c>
      <c r="B3937" t="s">
        <v>3793</v>
      </c>
      <c r="C3937" t="s">
        <v>3922</v>
      </c>
      <c r="D3937" t="s">
        <v>3923</v>
      </c>
    </row>
    <row r="3938" spans="1:4" x14ac:dyDescent="0.2">
      <c r="A3938" s="1">
        <v>20</v>
      </c>
      <c r="B3938" t="s">
        <v>3794</v>
      </c>
      <c r="C3938" t="s">
        <v>3921</v>
      </c>
      <c r="D3938" t="s">
        <v>3923</v>
      </c>
    </row>
    <row r="3939" spans="1:4" x14ac:dyDescent="0.2">
      <c r="A3939" s="1">
        <v>21</v>
      </c>
      <c r="B3939" t="s">
        <v>3795</v>
      </c>
      <c r="C3939" t="s">
        <v>3921</v>
      </c>
      <c r="D3939" t="s">
        <v>3923</v>
      </c>
    </row>
    <row r="3940" spans="1:4" x14ac:dyDescent="0.2">
      <c r="A3940" s="1">
        <v>22</v>
      </c>
      <c r="B3940" t="s">
        <v>3796</v>
      </c>
      <c r="C3940" t="s">
        <v>3920</v>
      </c>
      <c r="D3940" t="s">
        <v>3923</v>
      </c>
    </row>
    <row r="3941" spans="1:4" x14ac:dyDescent="0.2">
      <c r="A3941" s="1">
        <v>23</v>
      </c>
      <c r="B3941" t="s">
        <v>3797</v>
      </c>
      <c r="C3941" t="s">
        <v>3920</v>
      </c>
      <c r="D3941" t="s">
        <v>3923</v>
      </c>
    </row>
    <row r="3942" spans="1:4" x14ac:dyDescent="0.2">
      <c r="A3942" s="1">
        <v>24</v>
      </c>
      <c r="B3942" t="s">
        <v>3798</v>
      </c>
      <c r="C3942" t="s">
        <v>3921</v>
      </c>
      <c r="D3942" t="s">
        <v>3923</v>
      </c>
    </row>
    <row r="3943" spans="1:4" x14ac:dyDescent="0.2">
      <c r="A3943" s="1">
        <v>25</v>
      </c>
      <c r="B3943" t="s">
        <v>3799</v>
      </c>
      <c r="C3943" t="s">
        <v>3922</v>
      </c>
      <c r="D3943" t="s">
        <v>3923</v>
      </c>
    </row>
    <row r="3944" spans="1:4" x14ac:dyDescent="0.2">
      <c r="A3944" s="1">
        <v>26</v>
      </c>
      <c r="B3944" t="s">
        <v>3800</v>
      </c>
      <c r="C3944" t="s">
        <v>3921</v>
      </c>
      <c r="D3944" t="s">
        <v>3923</v>
      </c>
    </row>
    <row r="3945" spans="1:4" x14ac:dyDescent="0.2">
      <c r="A3945" s="1">
        <v>27</v>
      </c>
      <c r="B3945" t="s">
        <v>3801</v>
      </c>
      <c r="C3945" t="s">
        <v>3922</v>
      </c>
      <c r="D3945" t="s">
        <v>3923</v>
      </c>
    </row>
    <row r="3946" spans="1:4" x14ac:dyDescent="0.2">
      <c r="A3946" s="1">
        <v>28</v>
      </c>
      <c r="B3946" t="s">
        <v>3802</v>
      </c>
      <c r="C3946" t="s">
        <v>3920</v>
      </c>
      <c r="D3946" t="s">
        <v>3923</v>
      </c>
    </row>
    <row r="3947" spans="1:4" x14ac:dyDescent="0.2">
      <c r="A3947" s="1">
        <v>29</v>
      </c>
      <c r="B3947" t="s">
        <v>3803</v>
      </c>
      <c r="C3947" t="s">
        <v>3922</v>
      </c>
      <c r="D3947" t="s">
        <v>3923</v>
      </c>
    </row>
    <row r="3948" spans="1:4" x14ac:dyDescent="0.2">
      <c r="A3948" s="1">
        <v>30</v>
      </c>
      <c r="B3948" t="s">
        <v>3804</v>
      </c>
      <c r="C3948" t="s">
        <v>3921</v>
      </c>
      <c r="D3948" t="s">
        <v>3923</v>
      </c>
    </row>
    <row r="3949" spans="1:4" x14ac:dyDescent="0.2">
      <c r="A3949" s="1">
        <v>31</v>
      </c>
      <c r="B3949" t="s">
        <v>3805</v>
      </c>
      <c r="C3949" t="s">
        <v>3920</v>
      </c>
      <c r="D3949" t="s">
        <v>3923</v>
      </c>
    </row>
    <row r="3950" spans="1:4" x14ac:dyDescent="0.2">
      <c r="A3950" s="1">
        <v>32</v>
      </c>
      <c r="B3950" t="s">
        <v>3806</v>
      </c>
      <c r="C3950" t="s">
        <v>3922</v>
      </c>
      <c r="D3950" t="s">
        <v>3923</v>
      </c>
    </row>
    <row r="3951" spans="1:4" x14ac:dyDescent="0.2">
      <c r="A3951" s="1">
        <v>33</v>
      </c>
      <c r="B3951" t="s">
        <v>3807</v>
      </c>
      <c r="C3951" t="s">
        <v>3920</v>
      </c>
      <c r="D3951" t="s">
        <v>3923</v>
      </c>
    </row>
    <row r="3952" spans="1:4" x14ac:dyDescent="0.2">
      <c r="A3952" s="1">
        <v>34</v>
      </c>
      <c r="B3952" t="s">
        <v>3808</v>
      </c>
      <c r="C3952" t="s">
        <v>3922</v>
      </c>
      <c r="D3952" t="s">
        <v>3923</v>
      </c>
    </row>
    <row r="3953" spans="1:4" x14ac:dyDescent="0.2">
      <c r="A3953" s="1">
        <v>35</v>
      </c>
      <c r="B3953" t="s">
        <v>3809</v>
      </c>
      <c r="C3953" t="s">
        <v>3919</v>
      </c>
      <c r="D3953" t="s">
        <v>3923</v>
      </c>
    </row>
    <row r="3954" spans="1:4" x14ac:dyDescent="0.2">
      <c r="A3954" s="1">
        <v>36</v>
      </c>
      <c r="B3954" t="s">
        <v>3810</v>
      </c>
      <c r="C3954" t="s">
        <v>3920</v>
      </c>
      <c r="D3954" t="s">
        <v>3923</v>
      </c>
    </row>
    <row r="3955" spans="1:4" x14ac:dyDescent="0.2">
      <c r="A3955" s="1">
        <v>37</v>
      </c>
      <c r="B3955" t="s">
        <v>3811</v>
      </c>
      <c r="C3955" t="s">
        <v>3920</v>
      </c>
      <c r="D3955" t="s">
        <v>3923</v>
      </c>
    </row>
    <row r="3956" spans="1:4" x14ac:dyDescent="0.2">
      <c r="A3956" s="1">
        <v>38</v>
      </c>
      <c r="B3956" t="s">
        <v>3812</v>
      </c>
      <c r="C3956" t="s">
        <v>3921</v>
      </c>
      <c r="D3956" t="s">
        <v>3923</v>
      </c>
    </row>
    <row r="3957" spans="1:4" x14ac:dyDescent="0.2">
      <c r="A3957" s="1">
        <v>39</v>
      </c>
      <c r="B3957" t="s">
        <v>3813</v>
      </c>
      <c r="C3957" t="s">
        <v>3920</v>
      </c>
      <c r="D3957" t="s">
        <v>3923</v>
      </c>
    </row>
    <row r="3958" spans="1:4" x14ac:dyDescent="0.2">
      <c r="A3958" s="1">
        <v>40</v>
      </c>
      <c r="B3958" t="s">
        <v>3814</v>
      </c>
      <c r="C3958" t="s">
        <v>3920</v>
      </c>
      <c r="D3958" t="s">
        <v>3923</v>
      </c>
    </row>
    <row r="3959" spans="1:4" x14ac:dyDescent="0.2">
      <c r="A3959" s="1">
        <v>41</v>
      </c>
      <c r="B3959" t="s">
        <v>3815</v>
      </c>
      <c r="C3959" t="s">
        <v>3922</v>
      </c>
      <c r="D3959" t="s">
        <v>3923</v>
      </c>
    </row>
    <row r="3960" spans="1:4" x14ac:dyDescent="0.2">
      <c r="A3960" s="1">
        <v>42</v>
      </c>
      <c r="B3960" t="s">
        <v>3816</v>
      </c>
      <c r="C3960" t="s">
        <v>3919</v>
      </c>
      <c r="D3960" t="s">
        <v>3923</v>
      </c>
    </row>
    <row r="3961" spans="1:4" x14ac:dyDescent="0.2">
      <c r="A3961" s="1">
        <v>43</v>
      </c>
      <c r="B3961" t="s">
        <v>3817</v>
      </c>
      <c r="C3961" t="s">
        <v>3919</v>
      </c>
      <c r="D3961" t="s">
        <v>3923</v>
      </c>
    </row>
    <row r="3962" spans="1:4" x14ac:dyDescent="0.2">
      <c r="A3962" s="1">
        <v>44</v>
      </c>
      <c r="B3962" t="s">
        <v>3818</v>
      </c>
      <c r="C3962" t="s">
        <v>3922</v>
      </c>
      <c r="D3962" t="s">
        <v>3923</v>
      </c>
    </row>
    <row r="3963" spans="1:4" x14ac:dyDescent="0.2">
      <c r="A3963" s="1">
        <v>45</v>
      </c>
      <c r="B3963" t="s">
        <v>3819</v>
      </c>
      <c r="C3963" t="s">
        <v>3920</v>
      </c>
      <c r="D3963" t="s">
        <v>3923</v>
      </c>
    </row>
    <row r="3964" spans="1:4" x14ac:dyDescent="0.2">
      <c r="A3964" s="1">
        <v>46</v>
      </c>
      <c r="B3964" t="s">
        <v>3820</v>
      </c>
      <c r="C3964" t="s">
        <v>3920</v>
      </c>
      <c r="D3964" t="s">
        <v>3923</v>
      </c>
    </row>
    <row r="3965" spans="1:4" x14ac:dyDescent="0.2">
      <c r="A3965" s="1">
        <v>47</v>
      </c>
      <c r="B3965" t="s">
        <v>3821</v>
      </c>
      <c r="C3965" t="s">
        <v>3922</v>
      </c>
      <c r="D3965" t="s">
        <v>3923</v>
      </c>
    </row>
    <row r="3966" spans="1:4" x14ac:dyDescent="0.2">
      <c r="A3966" s="1">
        <v>48</v>
      </c>
      <c r="B3966" t="s">
        <v>3822</v>
      </c>
      <c r="C3966" t="s">
        <v>3921</v>
      </c>
      <c r="D3966" t="s">
        <v>3923</v>
      </c>
    </row>
    <row r="3967" spans="1:4" x14ac:dyDescent="0.2">
      <c r="A3967" s="1">
        <v>49</v>
      </c>
      <c r="B3967" t="s">
        <v>3823</v>
      </c>
      <c r="C3967" t="s">
        <v>3921</v>
      </c>
      <c r="D3967" t="s">
        <v>3923</v>
      </c>
    </row>
    <row r="3968" spans="1:4" x14ac:dyDescent="0.2">
      <c r="A3968" s="1">
        <v>50</v>
      </c>
      <c r="B3968" t="s">
        <v>871</v>
      </c>
      <c r="C3968" t="s">
        <v>3921</v>
      </c>
      <c r="D3968" t="s">
        <v>3923</v>
      </c>
    </row>
    <row r="3969" spans="1:4" x14ac:dyDescent="0.2">
      <c r="A3969" s="1">
        <v>51</v>
      </c>
      <c r="B3969" t="s">
        <v>3824</v>
      </c>
      <c r="C3969" t="s">
        <v>3922</v>
      </c>
      <c r="D3969" t="s">
        <v>3923</v>
      </c>
    </row>
    <row r="3970" spans="1:4" x14ac:dyDescent="0.2">
      <c r="A3970" s="1">
        <v>52</v>
      </c>
      <c r="B3970" t="s">
        <v>3825</v>
      </c>
      <c r="C3970" t="s">
        <v>3920</v>
      </c>
      <c r="D3970" t="s">
        <v>3923</v>
      </c>
    </row>
    <row r="3971" spans="1:4" x14ac:dyDescent="0.2">
      <c r="A3971" s="1">
        <v>53</v>
      </c>
      <c r="B3971" t="s">
        <v>3826</v>
      </c>
      <c r="C3971" t="s">
        <v>3922</v>
      </c>
      <c r="D3971" t="s">
        <v>3923</v>
      </c>
    </row>
    <row r="3972" spans="1:4" x14ac:dyDescent="0.2">
      <c r="A3972" s="1">
        <v>54</v>
      </c>
      <c r="B3972" t="s">
        <v>3827</v>
      </c>
      <c r="C3972" t="s">
        <v>3921</v>
      </c>
      <c r="D3972" t="s">
        <v>3923</v>
      </c>
    </row>
    <row r="3973" spans="1:4" x14ac:dyDescent="0.2">
      <c r="A3973" s="1">
        <v>55</v>
      </c>
      <c r="B3973" t="s">
        <v>3828</v>
      </c>
      <c r="C3973" t="s">
        <v>3922</v>
      </c>
      <c r="D3973" t="s">
        <v>3923</v>
      </c>
    </row>
    <row r="3974" spans="1:4" x14ac:dyDescent="0.2">
      <c r="A3974" s="1">
        <v>56</v>
      </c>
      <c r="B3974" t="s">
        <v>3829</v>
      </c>
      <c r="C3974" t="s">
        <v>3922</v>
      </c>
      <c r="D3974" t="s">
        <v>3923</v>
      </c>
    </row>
    <row r="3975" spans="1:4" x14ac:dyDescent="0.2">
      <c r="A3975" s="1">
        <v>57</v>
      </c>
      <c r="B3975" t="s">
        <v>3830</v>
      </c>
      <c r="C3975" t="s">
        <v>3920</v>
      </c>
      <c r="D3975" t="s">
        <v>3923</v>
      </c>
    </row>
    <row r="3976" spans="1:4" x14ac:dyDescent="0.2">
      <c r="A3976" s="1">
        <v>58</v>
      </c>
      <c r="B3976" t="s">
        <v>3831</v>
      </c>
      <c r="C3976" t="s">
        <v>3921</v>
      </c>
      <c r="D3976" t="s">
        <v>3923</v>
      </c>
    </row>
    <row r="3977" spans="1:4" x14ac:dyDescent="0.2">
      <c r="A3977" s="1">
        <v>59</v>
      </c>
      <c r="B3977" t="s">
        <v>3832</v>
      </c>
      <c r="C3977" t="s">
        <v>3920</v>
      </c>
      <c r="D3977" t="s">
        <v>3923</v>
      </c>
    </row>
    <row r="3978" spans="1:4" x14ac:dyDescent="0.2">
      <c r="A3978" s="1">
        <v>60</v>
      </c>
      <c r="B3978" t="s">
        <v>3833</v>
      </c>
      <c r="C3978" t="s">
        <v>3922</v>
      </c>
      <c r="D3978" t="s">
        <v>3923</v>
      </c>
    </row>
    <row r="3979" spans="1:4" x14ac:dyDescent="0.2">
      <c r="A3979" s="1">
        <v>61</v>
      </c>
      <c r="B3979" t="s">
        <v>3834</v>
      </c>
      <c r="C3979" t="s">
        <v>3922</v>
      </c>
      <c r="D3979" t="s">
        <v>3923</v>
      </c>
    </row>
    <row r="3980" spans="1:4" x14ac:dyDescent="0.2">
      <c r="A3980" s="1">
        <v>62</v>
      </c>
      <c r="B3980" t="s">
        <v>3835</v>
      </c>
      <c r="C3980" t="s">
        <v>3921</v>
      </c>
      <c r="D3980" t="s">
        <v>3923</v>
      </c>
    </row>
    <row r="3981" spans="1:4" x14ac:dyDescent="0.2">
      <c r="A3981" s="1">
        <v>63</v>
      </c>
      <c r="B3981" t="s">
        <v>3836</v>
      </c>
      <c r="C3981" t="s">
        <v>3920</v>
      </c>
      <c r="D3981" t="s">
        <v>3923</v>
      </c>
    </row>
    <row r="3982" spans="1:4" x14ac:dyDescent="0.2">
      <c r="A3982" s="1">
        <v>64</v>
      </c>
      <c r="B3982" t="s">
        <v>416</v>
      </c>
      <c r="C3982" t="s">
        <v>3922</v>
      </c>
      <c r="D3982" t="s">
        <v>3923</v>
      </c>
    </row>
    <row r="3983" spans="1:4" x14ac:dyDescent="0.2">
      <c r="A3983" s="1">
        <v>65</v>
      </c>
      <c r="B3983" t="s">
        <v>3837</v>
      </c>
      <c r="C3983" t="s">
        <v>3922</v>
      </c>
      <c r="D3983" t="s">
        <v>3923</v>
      </c>
    </row>
    <row r="3984" spans="1:4" x14ac:dyDescent="0.2">
      <c r="A3984" s="1">
        <v>66</v>
      </c>
      <c r="B3984" t="s">
        <v>3838</v>
      </c>
      <c r="C3984" t="s">
        <v>3921</v>
      </c>
      <c r="D3984" t="s">
        <v>3923</v>
      </c>
    </row>
    <row r="3985" spans="1:4" x14ac:dyDescent="0.2">
      <c r="A3985" s="1">
        <v>67</v>
      </c>
      <c r="B3985" t="s">
        <v>3839</v>
      </c>
      <c r="C3985" t="s">
        <v>3921</v>
      </c>
      <c r="D3985" t="s">
        <v>3923</v>
      </c>
    </row>
    <row r="3986" spans="1:4" x14ac:dyDescent="0.2">
      <c r="A3986" s="1">
        <v>68</v>
      </c>
      <c r="B3986" t="s">
        <v>3840</v>
      </c>
      <c r="C3986" t="s">
        <v>3920</v>
      </c>
      <c r="D3986" t="s">
        <v>3923</v>
      </c>
    </row>
    <row r="3987" spans="1:4" x14ac:dyDescent="0.2">
      <c r="A3987" s="1">
        <v>69</v>
      </c>
      <c r="B3987" t="s">
        <v>3841</v>
      </c>
      <c r="C3987" t="s">
        <v>3921</v>
      </c>
      <c r="D3987" t="s">
        <v>3923</v>
      </c>
    </row>
    <row r="3988" spans="1:4" x14ac:dyDescent="0.2">
      <c r="A3988" s="1">
        <v>70</v>
      </c>
      <c r="B3988" t="s">
        <v>3842</v>
      </c>
      <c r="C3988" t="s">
        <v>3921</v>
      </c>
      <c r="D3988" t="s">
        <v>3923</v>
      </c>
    </row>
    <row r="3989" spans="1:4" x14ac:dyDescent="0.2">
      <c r="A3989" s="1">
        <v>71</v>
      </c>
      <c r="B3989" t="s">
        <v>3843</v>
      </c>
      <c r="C3989" t="s">
        <v>3922</v>
      </c>
      <c r="D3989" t="s">
        <v>3923</v>
      </c>
    </row>
    <row r="3990" spans="1:4" x14ac:dyDescent="0.2">
      <c r="A3990" s="1">
        <v>72</v>
      </c>
      <c r="B3990" t="s">
        <v>3844</v>
      </c>
      <c r="C3990" t="s">
        <v>3922</v>
      </c>
      <c r="D3990" t="s">
        <v>3923</v>
      </c>
    </row>
    <row r="3991" spans="1:4" x14ac:dyDescent="0.2">
      <c r="A3991" s="1">
        <v>73</v>
      </c>
      <c r="B3991" t="s">
        <v>3845</v>
      </c>
      <c r="C3991" t="s">
        <v>3922</v>
      </c>
      <c r="D3991" t="s">
        <v>3923</v>
      </c>
    </row>
    <row r="3992" spans="1:4" x14ac:dyDescent="0.2">
      <c r="A3992" s="1">
        <v>74</v>
      </c>
      <c r="B3992" t="s">
        <v>3846</v>
      </c>
      <c r="C3992" t="s">
        <v>3920</v>
      </c>
      <c r="D3992" t="s">
        <v>3923</v>
      </c>
    </row>
    <row r="3993" spans="1:4" x14ac:dyDescent="0.2">
      <c r="A3993" s="1">
        <v>75</v>
      </c>
      <c r="B3993" t="s">
        <v>3847</v>
      </c>
      <c r="C3993" t="s">
        <v>3919</v>
      </c>
      <c r="D3993" t="s">
        <v>3923</v>
      </c>
    </row>
    <row r="3994" spans="1:4" x14ac:dyDescent="0.2">
      <c r="A3994" s="1">
        <v>76</v>
      </c>
      <c r="B3994" t="s">
        <v>3848</v>
      </c>
      <c r="C3994" t="s">
        <v>3921</v>
      </c>
      <c r="D3994" t="s">
        <v>3923</v>
      </c>
    </row>
    <row r="3995" spans="1:4" x14ac:dyDescent="0.2">
      <c r="A3995" s="1">
        <v>77</v>
      </c>
      <c r="B3995" t="s">
        <v>3849</v>
      </c>
      <c r="C3995" t="s">
        <v>3921</v>
      </c>
      <c r="D3995" t="s">
        <v>3923</v>
      </c>
    </row>
    <row r="3996" spans="1:4" x14ac:dyDescent="0.2">
      <c r="A3996" s="1">
        <v>78</v>
      </c>
      <c r="B3996" t="s">
        <v>3850</v>
      </c>
      <c r="C3996" t="s">
        <v>3922</v>
      </c>
      <c r="D3996" t="s">
        <v>3923</v>
      </c>
    </row>
    <row r="3997" spans="1:4" x14ac:dyDescent="0.2">
      <c r="A3997" s="1">
        <v>79</v>
      </c>
      <c r="B3997" t="s">
        <v>2285</v>
      </c>
      <c r="C3997" t="s">
        <v>3922</v>
      </c>
      <c r="D3997" t="s">
        <v>3923</v>
      </c>
    </row>
    <row r="3998" spans="1:4" x14ac:dyDescent="0.2">
      <c r="A3998" s="1">
        <v>80</v>
      </c>
      <c r="B3998" t="s">
        <v>3851</v>
      </c>
      <c r="C3998" t="s">
        <v>3920</v>
      </c>
      <c r="D3998" t="s">
        <v>3923</v>
      </c>
    </row>
    <row r="3999" spans="1:4" x14ac:dyDescent="0.2">
      <c r="A3999" s="1">
        <v>81</v>
      </c>
      <c r="B3999" t="s">
        <v>3852</v>
      </c>
      <c r="C3999" t="s">
        <v>3922</v>
      </c>
      <c r="D3999" t="s">
        <v>3923</v>
      </c>
    </row>
    <row r="4000" spans="1:4" x14ac:dyDescent="0.2">
      <c r="A4000" s="1">
        <v>82</v>
      </c>
      <c r="B4000" t="s">
        <v>3853</v>
      </c>
      <c r="C4000" t="s">
        <v>3922</v>
      </c>
      <c r="D4000" t="s">
        <v>3923</v>
      </c>
    </row>
    <row r="4001" spans="1:4" x14ac:dyDescent="0.2">
      <c r="A4001" s="1">
        <v>83</v>
      </c>
      <c r="B4001" t="s">
        <v>3854</v>
      </c>
      <c r="C4001" t="s">
        <v>3921</v>
      </c>
      <c r="D4001" t="s">
        <v>3923</v>
      </c>
    </row>
    <row r="4002" spans="1:4" x14ac:dyDescent="0.2">
      <c r="A4002" s="1">
        <v>84</v>
      </c>
      <c r="B4002" t="s">
        <v>3855</v>
      </c>
      <c r="C4002" t="s">
        <v>3920</v>
      </c>
      <c r="D4002" t="s">
        <v>3923</v>
      </c>
    </row>
    <row r="4003" spans="1:4" x14ac:dyDescent="0.2">
      <c r="A4003" s="1">
        <v>85</v>
      </c>
      <c r="B4003" t="s">
        <v>3856</v>
      </c>
      <c r="C4003" t="s">
        <v>3921</v>
      </c>
      <c r="D4003" t="s">
        <v>3923</v>
      </c>
    </row>
    <row r="4004" spans="1:4" x14ac:dyDescent="0.2">
      <c r="A4004" s="1">
        <v>86</v>
      </c>
      <c r="B4004" t="s">
        <v>3857</v>
      </c>
      <c r="C4004" t="s">
        <v>3922</v>
      </c>
      <c r="D4004" t="s">
        <v>3923</v>
      </c>
    </row>
    <row r="4005" spans="1:4" x14ac:dyDescent="0.2">
      <c r="A4005" s="1">
        <v>87</v>
      </c>
      <c r="B4005" t="s">
        <v>3858</v>
      </c>
      <c r="C4005" t="s">
        <v>3921</v>
      </c>
      <c r="D4005" t="s">
        <v>3923</v>
      </c>
    </row>
    <row r="4006" spans="1:4" x14ac:dyDescent="0.2">
      <c r="A4006" s="1">
        <v>88</v>
      </c>
      <c r="B4006" t="s">
        <v>3859</v>
      </c>
      <c r="C4006" t="s">
        <v>3921</v>
      </c>
      <c r="D4006" t="s">
        <v>3923</v>
      </c>
    </row>
    <row r="4007" spans="1:4" x14ac:dyDescent="0.2">
      <c r="A4007" s="1">
        <v>89</v>
      </c>
      <c r="B4007" t="s">
        <v>3860</v>
      </c>
      <c r="C4007" t="s">
        <v>3922</v>
      </c>
      <c r="D4007" t="s">
        <v>3923</v>
      </c>
    </row>
    <row r="4008" spans="1:4" x14ac:dyDescent="0.2">
      <c r="A4008" s="1">
        <v>0</v>
      </c>
      <c r="B4008" t="s">
        <v>3861</v>
      </c>
      <c r="C4008" t="s">
        <v>3921</v>
      </c>
      <c r="D4008" t="s">
        <v>3924</v>
      </c>
    </row>
    <row r="4009" spans="1:4" x14ac:dyDescent="0.2">
      <c r="A4009" s="1">
        <v>1</v>
      </c>
      <c r="B4009" t="s">
        <v>3862</v>
      </c>
      <c r="C4009" t="s">
        <v>3921</v>
      </c>
      <c r="D4009" t="s">
        <v>3924</v>
      </c>
    </row>
    <row r="4010" spans="1:4" x14ac:dyDescent="0.2">
      <c r="A4010" s="1">
        <v>2</v>
      </c>
      <c r="B4010" t="s">
        <v>3863</v>
      </c>
      <c r="C4010" t="s">
        <v>3921</v>
      </c>
      <c r="D4010" t="s">
        <v>3924</v>
      </c>
    </row>
    <row r="4011" spans="1:4" x14ac:dyDescent="0.2">
      <c r="A4011" s="1">
        <v>3</v>
      </c>
      <c r="B4011" t="s">
        <v>3864</v>
      </c>
      <c r="C4011" t="s">
        <v>3921</v>
      </c>
      <c r="D4011" t="s">
        <v>3924</v>
      </c>
    </row>
    <row r="4012" spans="1:4" x14ac:dyDescent="0.2">
      <c r="A4012" s="1">
        <v>4</v>
      </c>
      <c r="B4012" t="s">
        <v>3865</v>
      </c>
      <c r="C4012" t="s">
        <v>3921</v>
      </c>
      <c r="D4012" t="s">
        <v>3924</v>
      </c>
    </row>
    <row r="4013" spans="1:4" x14ac:dyDescent="0.2">
      <c r="A4013" s="1">
        <v>5</v>
      </c>
      <c r="B4013" t="s">
        <v>3866</v>
      </c>
      <c r="C4013" t="s">
        <v>3921</v>
      </c>
      <c r="D4013" t="s">
        <v>3924</v>
      </c>
    </row>
    <row r="4014" spans="1:4" x14ac:dyDescent="0.2">
      <c r="A4014" s="1">
        <v>6</v>
      </c>
      <c r="B4014" t="s">
        <v>3867</v>
      </c>
      <c r="C4014" t="s">
        <v>3921</v>
      </c>
      <c r="D4014" t="s">
        <v>3924</v>
      </c>
    </row>
    <row r="4015" spans="1:4" x14ac:dyDescent="0.2">
      <c r="A4015" s="1">
        <v>7</v>
      </c>
      <c r="B4015" t="s">
        <v>3868</v>
      </c>
      <c r="C4015" t="s">
        <v>3921</v>
      </c>
      <c r="D4015" t="s">
        <v>3924</v>
      </c>
    </row>
    <row r="4016" spans="1:4" x14ac:dyDescent="0.2">
      <c r="A4016" s="1">
        <v>0</v>
      </c>
      <c r="B4016" t="s">
        <v>3869</v>
      </c>
      <c r="C4016" t="s">
        <v>3921</v>
      </c>
      <c r="D4016" t="s">
        <v>3924</v>
      </c>
    </row>
    <row r="4017" spans="1:4" x14ac:dyDescent="0.2">
      <c r="A4017" s="1">
        <v>1</v>
      </c>
      <c r="B4017" t="s">
        <v>3870</v>
      </c>
      <c r="C4017" t="s">
        <v>3921</v>
      </c>
      <c r="D4017" t="s">
        <v>3924</v>
      </c>
    </row>
    <row r="4018" spans="1:4" x14ac:dyDescent="0.2">
      <c r="A4018" s="1">
        <v>2</v>
      </c>
      <c r="B4018" t="s">
        <v>3871</v>
      </c>
      <c r="C4018" t="s">
        <v>3920</v>
      </c>
      <c r="D4018" t="s">
        <v>3924</v>
      </c>
    </row>
    <row r="4019" spans="1:4" x14ac:dyDescent="0.2">
      <c r="A4019" s="1">
        <v>3</v>
      </c>
      <c r="B4019" t="s">
        <v>3872</v>
      </c>
      <c r="C4019" t="s">
        <v>3921</v>
      </c>
      <c r="D4019" t="s">
        <v>3924</v>
      </c>
    </row>
    <row r="4020" spans="1:4" x14ac:dyDescent="0.2">
      <c r="A4020" s="1">
        <v>4</v>
      </c>
      <c r="B4020" t="s">
        <v>3873</v>
      </c>
      <c r="C4020" t="s">
        <v>3920</v>
      </c>
      <c r="D4020" t="s">
        <v>3924</v>
      </c>
    </row>
    <row r="4021" spans="1:4" x14ac:dyDescent="0.2">
      <c r="A4021" s="1">
        <v>5</v>
      </c>
      <c r="B4021" t="s">
        <v>3874</v>
      </c>
      <c r="C4021" t="s">
        <v>3920</v>
      </c>
      <c r="D4021" t="s">
        <v>3924</v>
      </c>
    </row>
    <row r="4022" spans="1:4" x14ac:dyDescent="0.2">
      <c r="A4022" s="1">
        <v>6</v>
      </c>
      <c r="B4022" t="s">
        <v>3875</v>
      </c>
      <c r="C4022" t="s">
        <v>3921</v>
      </c>
      <c r="D4022" t="s">
        <v>3924</v>
      </c>
    </row>
    <row r="4023" spans="1:4" x14ac:dyDescent="0.2">
      <c r="A4023" s="1">
        <v>7</v>
      </c>
      <c r="B4023" t="s">
        <v>3876</v>
      </c>
      <c r="C4023" t="s">
        <v>3922</v>
      </c>
      <c r="D4023" t="s">
        <v>3924</v>
      </c>
    </row>
    <row r="4024" spans="1:4" x14ac:dyDescent="0.2">
      <c r="A4024" s="1">
        <v>8</v>
      </c>
      <c r="B4024" t="s">
        <v>3877</v>
      </c>
      <c r="C4024" t="s">
        <v>3919</v>
      </c>
      <c r="D4024" t="s">
        <v>3924</v>
      </c>
    </row>
    <row r="4025" spans="1:4" x14ac:dyDescent="0.2">
      <c r="A4025" s="1">
        <v>9</v>
      </c>
      <c r="B4025" t="s">
        <v>3878</v>
      </c>
      <c r="C4025" t="s">
        <v>3921</v>
      </c>
      <c r="D4025" t="s">
        <v>3924</v>
      </c>
    </row>
    <row r="4026" spans="1:4" x14ac:dyDescent="0.2">
      <c r="A4026" s="1">
        <v>10</v>
      </c>
      <c r="B4026" t="s">
        <v>3879</v>
      </c>
      <c r="C4026" t="s">
        <v>3921</v>
      </c>
      <c r="D4026" t="s">
        <v>3924</v>
      </c>
    </row>
    <row r="4027" spans="1:4" x14ac:dyDescent="0.2">
      <c r="A4027" s="1">
        <v>11</v>
      </c>
      <c r="B4027" t="s">
        <v>3880</v>
      </c>
      <c r="C4027" t="s">
        <v>3919</v>
      </c>
      <c r="D4027" t="s">
        <v>3924</v>
      </c>
    </row>
    <row r="4028" spans="1:4" x14ac:dyDescent="0.2">
      <c r="A4028" s="1">
        <v>12</v>
      </c>
      <c r="B4028" t="s">
        <v>3881</v>
      </c>
      <c r="C4028" t="s">
        <v>3920</v>
      </c>
      <c r="D4028" t="s">
        <v>3924</v>
      </c>
    </row>
    <row r="4029" spans="1:4" x14ac:dyDescent="0.2">
      <c r="A4029" s="1">
        <v>13</v>
      </c>
      <c r="B4029" t="s">
        <v>3882</v>
      </c>
      <c r="C4029" t="s">
        <v>3921</v>
      </c>
      <c r="D4029" t="s">
        <v>3924</v>
      </c>
    </row>
    <row r="4030" spans="1:4" x14ac:dyDescent="0.2">
      <c r="A4030" s="1">
        <v>14</v>
      </c>
      <c r="B4030" t="s">
        <v>3883</v>
      </c>
      <c r="C4030" t="s">
        <v>3919</v>
      </c>
      <c r="D4030" t="s">
        <v>3924</v>
      </c>
    </row>
    <row r="4031" spans="1:4" x14ac:dyDescent="0.2">
      <c r="A4031" s="1">
        <v>15</v>
      </c>
      <c r="B4031" t="s">
        <v>3884</v>
      </c>
      <c r="C4031" t="s">
        <v>3920</v>
      </c>
      <c r="D4031" t="s">
        <v>3924</v>
      </c>
    </row>
    <row r="4032" spans="1:4" x14ac:dyDescent="0.2">
      <c r="A4032" s="1">
        <v>16</v>
      </c>
      <c r="B4032" t="s">
        <v>3885</v>
      </c>
      <c r="C4032" t="s">
        <v>3920</v>
      </c>
      <c r="D4032" t="s">
        <v>3924</v>
      </c>
    </row>
    <row r="4033" spans="1:4" x14ac:dyDescent="0.2">
      <c r="A4033" s="1">
        <v>17</v>
      </c>
      <c r="B4033" t="s">
        <v>3886</v>
      </c>
      <c r="C4033" t="s">
        <v>3919</v>
      </c>
      <c r="D4033" t="s">
        <v>3924</v>
      </c>
    </row>
    <row r="4034" spans="1:4" x14ac:dyDescent="0.2">
      <c r="A4034" s="1">
        <v>18</v>
      </c>
      <c r="B4034" t="s">
        <v>3887</v>
      </c>
      <c r="C4034" t="s">
        <v>3921</v>
      </c>
      <c r="D4034" t="s">
        <v>3924</v>
      </c>
    </row>
    <row r="4035" spans="1:4" x14ac:dyDescent="0.2">
      <c r="A4035" s="1">
        <v>19</v>
      </c>
      <c r="B4035" t="s">
        <v>3888</v>
      </c>
      <c r="C4035" t="s">
        <v>3919</v>
      </c>
      <c r="D4035" t="s">
        <v>3924</v>
      </c>
    </row>
    <row r="4036" spans="1:4" x14ac:dyDescent="0.2">
      <c r="A4036" s="1">
        <v>20</v>
      </c>
      <c r="B4036" t="s">
        <v>3889</v>
      </c>
      <c r="C4036" t="s">
        <v>3921</v>
      </c>
      <c r="D4036" t="s">
        <v>3924</v>
      </c>
    </row>
    <row r="4037" spans="1:4" x14ac:dyDescent="0.2">
      <c r="A4037" s="1">
        <v>21</v>
      </c>
      <c r="B4037" t="s">
        <v>3890</v>
      </c>
      <c r="C4037" t="s">
        <v>3922</v>
      </c>
      <c r="D4037" t="s">
        <v>3924</v>
      </c>
    </row>
    <row r="4038" spans="1:4" x14ac:dyDescent="0.2">
      <c r="A4038" s="1">
        <v>22</v>
      </c>
      <c r="B4038" t="s">
        <v>3891</v>
      </c>
      <c r="C4038" t="s">
        <v>3920</v>
      </c>
      <c r="D4038" t="s">
        <v>3924</v>
      </c>
    </row>
    <row r="4039" spans="1:4" x14ac:dyDescent="0.2">
      <c r="A4039" s="1">
        <v>23</v>
      </c>
      <c r="B4039" t="s">
        <v>3892</v>
      </c>
      <c r="C4039" t="s">
        <v>3920</v>
      </c>
      <c r="D4039" t="s">
        <v>3924</v>
      </c>
    </row>
    <row r="4040" spans="1:4" x14ac:dyDescent="0.2">
      <c r="A4040" s="1">
        <v>24</v>
      </c>
      <c r="B4040" t="s">
        <v>3893</v>
      </c>
      <c r="C4040" t="s">
        <v>3919</v>
      </c>
      <c r="D4040" t="s">
        <v>3924</v>
      </c>
    </row>
    <row r="4041" spans="1:4" x14ac:dyDescent="0.2">
      <c r="A4041" s="1">
        <v>25</v>
      </c>
      <c r="B4041" t="s">
        <v>3894</v>
      </c>
      <c r="C4041" t="s">
        <v>3921</v>
      </c>
      <c r="D4041" t="s">
        <v>3924</v>
      </c>
    </row>
    <row r="4042" spans="1:4" x14ac:dyDescent="0.2">
      <c r="A4042" s="1">
        <v>26</v>
      </c>
      <c r="B4042" t="s">
        <v>3895</v>
      </c>
      <c r="C4042" t="s">
        <v>3921</v>
      </c>
      <c r="D4042" t="s">
        <v>3924</v>
      </c>
    </row>
    <row r="4043" spans="1:4" x14ac:dyDescent="0.2">
      <c r="A4043" s="1">
        <v>27</v>
      </c>
      <c r="B4043" t="s">
        <v>3896</v>
      </c>
      <c r="C4043" t="s">
        <v>3920</v>
      </c>
      <c r="D4043" t="s">
        <v>3924</v>
      </c>
    </row>
    <row r="4044" spans="1:4" x14ac:dyDescent="0.2">
      <c r="A4044" s="1">
        <v>28</v>
      </c>
      <c r="B4044" t="s">
        <v>3897</v>
      </c>
      <c r="C4044" t="s">
        <v>3921</v>
      </c>
      <c r="D4044" t="s">
        <v>3924</v>
      </c>
    </row>
    <row r="4045" spans="1:4" x14ac:dyDescent="0.2">
      <c r="A4045" s="1">
        <v>29</v>
      </c>
      <c r="B4045" t="s">
        <v>3898</v>
      </c>
      <c r="C4045" t="s">
        <v>3921</v>
      </c>
      <c r="D4045" t="s">
        <v>3924</v>
      </c>
    </row>
    <row r="4046" spans="1:4" x14ac:dyDescent="0.2">
      <c r="A4046" s="1">
        <v>30</v>
      </c>
      <c r="B4046" t="s">
        <v>3899</v>
      </c>
      <c r="C4046" t="s">
        <v>3920</v>
      </c>
      <c r="D4046" t="s">
        <v>3924</v>
      </c>
    </row>
    <row r="4047" spans="1:4" x14ac:dyDescent="0.2">
      <c r="A4047" s="1">
        <v>31</v>
      </c>
      <c r="B4047" t="s">
        <v>3900</v>
      </c>
      <c r="C4047" t="s">
        <v>3920</v>
      </c>
      <c r="D4047" t="s">
        <v>3924</v>
      </c>
    </row>
    <row r="4048" spans="1:4" x14ac:dyDescent="0.2">
      <c r="A4048" s="1">
        <v>32</v>
      </c>
      <c r="B4048" t="s">
        <v>3901</v>
      </c>
      <c r="C4048" t="s">
        <v>3920</v>
      </c>
      <c r="D4048" t="s">
        <v>3924</v>
      </c>
    </row>
    <row r="4049" spans="1:4" x14ac:dyDescent="0.2">
      <c r="A4049" s="1">
        <v>33</v>
      </c>
      <c r="B4049" t="s">
        <v>3902</v>
      </c>
      <c r="C4049" t="s">
        <v>3921</v>
      </c>
      <c r="D4049" t="s">
        <v>3924</v>
      </c>
    </row>
    <row r="4050" spans="1:4" x14ac:dyDescent="0.2">
      <c r="A4050" s="1">
        <v>34</v>
      </c>
      <c r="B4050" t="s">
        <v>3903</v>
      </c>
      <c r="C4050" t="s">
        <v>3921</v>
      </c>
      <c r="D4050" t="s">
        <v>3924</v>
      </c>
    </row>
    <row r="4051" spans="1:4" x14ac:dyDescent="0.2">
      <c r="A4051" s="1">
        <v>35</v>
      </c>
      <c r="B4051" t="s">
        <v>3212</v>
      </c>
      <c r="C4051" t="s">
        <v>3921</v>
      </c>
      <c r="D4051" t="s">
        <v>3924</v>
      </c>
    </row>
    <row r="4052" spans="1:4" x14ac:dyDescent="0.2">
      <c r="A4052" s="1">
        <v>36</v>
      </c>
      <c r="B4052" t="s">
        <v>3904</v>
      </c>
      <c r="C4052" t="s">
        <v>3920</v>
      </c>
      <c r="D4052" t="s">
        <v>3924</v>
      </c>
    </row>
    <row r="4053" spans="1:4" x14ac:dyDescent="0.2">
      <c r="A4053" s="1">
        <v>37</v>
      </c>
      <c r="B4053" t="s">
        <v>3905</v>
      </c>
      <c r="C4053" t="s">
        <v>3921</v>
      </c>
      <c r="D4053" t="s">
        <v>3924</v>
      </c>
    </row>
    <row r="4054" spans="1:4" x14ac:dyDescent="0.2">
      <c r="A4054" s="1">
        <v>38</v>
      </c>
      <c r="B4054" t="s">
        <v>3906</v>
      </c>
      <c r="C4054" t="s">
        <v>3920</v>
      </c>
      <c r="D4054" t="s">
        <v>3924</v>
      </c>
    </row>
    <row r="4055" spans="1:4" x14ac:dyDescent="0.2">
      <c r="A4055" s="1">
        <v>39</v>
      </c>
      <c r="B4055" t="s">
        <v>3907</v>
      </c>
      <c r="C4055" t="s">
        <v>3920</v>
      </c>
      <c r="D4055" t="s">
        <v>3924</v>
      </c>
    </row>
    <row r="4056" spans="1:4" x14ac:dyDescent="0.2">
      <c r="A4056" s="1">
        <v>40</v>
      </c>
      <c r="B4056" t="s">
        <v>3908</v>
      </c>
      <c r="C4056" t="s">
        <v>3920</v>
      </c>
      <c r="D4056" t="s">
        <v>3924</v>
      </c>
    </row>
    <row r="4057" spans="1:4" x14ac:dyDescent="0.2">
      <c r="A4057" s="1">
        <v>41</v>
      </c>
      <c r="B4057" t="s">
        <v>3909</v>
      </c>
      <c r="C4057" t="s">
        <v>3920</v>
      </c>
      <c r="D4057" t="s">
        <v>3924</v>
      </c>
    </row>
    <row r="4058" spans="1:4" x14ac:dyDescent="0.2">
      <c r="A4058" s="1">
        <v>42</v>
      </c>
      <c r="B4058" t="s">
        <v>3910</v>
      </c>
      <c r="C4058" t="s">
        <v>3921</v>
      </c>
      <c r="D4058" t="s">
        <v>3924</v>
      </c>
    </row>
    <row r="4059" spans="1:4" x14ac:dyDescent="0.2">
      <c r="A4059" s="1">
        <v>43</v>
      </c>
      <c r="B4059" t="s">
        <v>3911</v>
      </c>
      <c r="C4059" t="s">
        <v>3921</v>
      </c>
      <c r="D4059" t="s">
        <v>3924</v>
      </c>
    </row>
    <row r="4060" spans="1:4" x14ac:dyDescent="0.2">
      <c r="A4060" s="1">
        <v>44</v>
      </c>
      <c r="B4060" t="s">
        <v>3912</v>
      </c>
      <c r="C4060" t="s">
        <v>3921</v>
      </c>
      <c r="D4060" t="s">
        <v>3924</v>
      </c>
    </row>
    <row r="4061" spans="1:4" x14ac:dyDescent="0.2">
      <c r="A4061" s="1">
        <v>45</v>
      </c>
      <c r="B4061" t="s">
        <v>3913</v>
      </c>
      <c r="C4061" t="s">
        <v>3920</v>
      </c>
      <c r="D4061" t="s">
        <v>3924</v>
      </c>
    </row>
    <row r="4062" spans="1:4" x14ac:dyDescent="0.2">
      <c r="A4062" s="1">
        <v>46</v>
      </c>
      <c r="B4062" t="s">
        <v>3914</v>
      </c>
      <c r="C4062" t="s">
        <v>3920</v>
      </c>
      <c r="D4062" t="s">
        <v>3924</v>
      </c>
    </row>
    <row r="4063" spans="1:4" x14ac:dyDescent="0.2">
      <c r="A4063" s="1">
        <v>47</v>
      </c>
      <c r="B4063" t="s">
        <v>3915</v>
      </c>
      <c r="C4063" t="s">
        <v>3921</v>
      </c>
      <c r="D4063" t="s">
        <v>3924</v>
      </c>
    </row>
    <row r="4064" spans="1:4" x14ac:dyDescent="0.2">
      <c r="A4064" s="1">
        <v>48</v>
      </c>
      <c r="B4064" t="s">
        <v>3916</v>
      </c>
      <c r="C4064" t="s">
        <v>3921</v>
      </c>
      <c r="D4064" t="s">
        <v>3924</v>
      </c>
    </row>
    <row r="4065" spans="1:4" x14ac:dyDescent="0.2">
      <c r="A4065" s="1">
        <v>49</v>
      </c>
      <c r="B4065" t="s">
        <v>3917</v>
      </c>
      <c r="C4065" t="s">
        <v>3921</v>
      </c>
      <c r="D4065" t="s">
        <v>3924</v>
      </c>
    </row>
    <row r="4066" spans="1:4" x14ac:dyDescent="0.2">
      <c r="A4066" s="1">
        <v>50</v>
      </c>
      <c r="B4066" t="s">
        <v>3918</v>
      </c>
      <c r="C4066" t="s">
        <v>3919</v>
      </c>
      <c r="D4066" t="s">
        <v>3924</v>
      </c>
    </row>
  </sheetData>
  <hyperlinks>
    <hyperlink ref="B1617" r:id="rId1" xr:uid="{00000000-0004-0000-0000-000000000000}"/>
    <hyperlink ref="B2035" r:id="rId2" xr:uid="{00000000-0004-0000-0000-000001000000}"/>
    <hyperlink ref="B3588" r:id="rId3" xr:uid="{00000000-0004-0000-00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2021-05-19T06:15:40Z</dcterms:created>
  <dcterms:modified xsi:type="dcterms:W3CDTF">2021-05-19T07:26:06Z</dcterms:modified>
</cp:coreProperties>
</file>