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chi13/"/>
    </mc:Choice>
  </mc:AlternateContent>
  <xr:revisionPtr revIDLastSave="0" documentId="13_ncr:1_{8AE71313-E9D9-8747-B469-BDA4B4A323D6}"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24519"/>
  <pivotCaches>
    <pivotCache cacheId="151" r:id="rId3"/>
  </pivotCaches>
</workbook>
</file>

<file path=xl/sharedStrings.xml><?xml version="1.0" encoding="utf-8"?>
<sst xmlns="http://schemas.openxmlformats.org/spreadsheetml/2006/main" count="2651" uniqueCount="884">
  <si>
    <t>text</t>
  </si>
  <si>
    <t>pred</t>
  </si>
  <si>
    <t>channel</t>
  </si>
  <si>
    <t>Mong phim sớm chiếu ở Youtube</t>
  </si>
  <si>
    <t>R bao h mới có ở YouTube</t>
  </si>
  <si>
    <t>Có cách nào để xem ở nhà Mp hong</t>
  </si>
  <si>
    <t>Tìm trên youtube ko có</t>
  </si>
  <si>
    <t>phim xa`m , khong hay, coi phi' tien`</t>
  </si>
  <si>
    <t>Mik đi xem r, hay vl, ko xem thì tiếc lắm</t>
  </si>
  <si>
    <t>Phim hay lắm mn ơi coi1 lần chỉ muốn coi thêm nhiều lần</t>
  </si>
  <si>
    <t>mới coi hồi 12h =))</t>
  </si>
  <si>
    <t>K xem thì quá phí 🤣</t>
  </si>
  <si>
    <t>Phim rất đáng để ra rạp nhé</t>
  </si>
  <si>
    <t>Giang hồ vn đóng chán bỏme coi phim hk còn hay hơn</t>
  </si>
  <si>
    <t>Khi nào phim xem đc vậy m.n</t>
  </si>
  <si>
    <t>Hôm qua mới đi rạp xem phim này</t>
  </si>
  <si>
    <t>Tiêu đề là review phim mà vô lại là nhận xét phim😩😳</t>
  </si>
  <si>
    <t>Phim này chắc hay rồi. Toàn là đàn anh đàn chị diễn k mà. Dạo này phim giang hồ như trào lưu hé. Diễn viên giờ tài giỏi ghê. Diễn như k diễn. Toàn là đàn anh đàn chị.</t>
  </si>
  <si>
    <t>Bh mới xem phim ở dt được</t>
  </si>
  <si>
    <t>Lũ nghệ sĩ giang hồ vừa đóng phim ra ngoài đời thực hành luôn đấy hả</t>
  </si>
  <si>
    <t>Xem ở đâu vậy</t>
  </si>
  <si>
    <t>1:34 ai bị cắt tay vậy ạ mn</t>
  </si>
  <si>
    <t>Ai cho xin web xem phim này đi</t>
  </si>
  <si>
    <t>*phim hay vch luôn á mng , nhưng mà xem theo hướng hài kịch thì sẽ hay hơn hướng hành động nhé mng*</t>
  </si>
  <si>
    <t>good job ad</t>
  </si>
  <si>
    <t>Xem trên đt đc không</t>
  </si>
  <si>
    <t>đi xem với tâm thế đi xem hài thì chấp nhận được. còn với kỳ vọng 1 bộ phim giang hồ hành động thì nghĩ xem đi</t>
  </si>
  <si>
    <t>Phim VN 10 phim như một nhạt vkl</t>
  </si>
  <si>
    <t>Dở</t>
  </si>
  <si>
    <t>Giọng đọc nghe lạ ghê 😱😱</t>
  </si>
  <si>
    <t>Chấm 7 điểm</t>
  </si>
  <si>
    <t>Chừng nào có trên youtube z cả nhà</t>
  </si>
  <si>
    <t>Xem phim Bổn cung giá lâm trên Tivi xong lại mở Đt lên để like kakakkaa</t>
  </si>
  <si>
    <t>anh ơi cái dụ Nguyễn Văn Trinh là kịch bản phim hay thiệt v hoang mang luôn 😂</t>
  </si>
  <si>
    <t>Phim hay</t>
  </si>
  <si>
    <t>Cô ơi cô phát sóng 3 ngày sinh tử trên youtube đc ko ạ , ở xa cháu đi xem rạp ko đc</t>
  </si>
  <si>
    <t>Đi xem khúc đánh nhau vừa vua lại vừa hồi hộp</t>
  </si>
  <si>
    <t>Phim hay lắm nha !</t>
  </si>
  <si>
    <t>Ko có chiếu ytb buồn v</t>
  </si>
  <si>
    <t>Hay lắm lun á anh Nguyễn Văn Trinh 🤦🤣</t>
  </si>
  <si>
    <t>Con có đi xem trong rạp r phim cực kỳ hay</t>
  </si>
  <si>
    <t>Xem nghiền luôn á</t>
  </si>
  <si>
    <t>Cho tăng đá</t>
  </si>
  <si>
    <t>Thắng bắt ngồi lên cây đá</t>
  </si>
  <si>
    <t>Có thắng khùng nữa đó</t>
  </si>
  <si>
    <t>Lên rạp coi rồi</t>
  </si>
  <si>
    <t>Khi nào mới xem đc trên galaxy play zị</t>
  </si>
  <si>
    <t>Bao h có trên Galaxy play vậy 😢</t>
  </si>
  <si>
    <t>Đoạn nào z</t>
  </si>
  <si>
    <t>Wew</t>
  </si>
  <si>
    <t>Cj 13 mua tren shoppi</t>
  </si>
  <si>
    <t>Cho xin tên phim vs</t>
  </si>
  <si>
    <t>Bữa đi coi , xong coi tới khúc này cười vật vã</t>
  </si>
  <si>
    <t>Phim giới hạn tuổi chán thiệt chứ :((</t>
  </si>
  <si>
    <t>Khi nào phim mới có tren youtube vậy ạ</t>
  </si>
  <si>
    <t>Lý do tui k xem phim vn là đây . xàm mún chết.  Giang hồ k ra giang hồ.  Toàn hài . nhảm thật sự</t>
  </si>
  <si>
    <t>Phim VN còn chủ đề nào khác ngoài giang hồ không?</t>
  </si>
  <si>
    <t>This area it mine
The rules are mine</t>
  </si>
  <si>
    <t>Số ae xem chên YouTube đk ko</t>
  </si>
  <si>
    <t>Tui xem trong rạp phim rồi</t>
  </si>
  <si>
    <t>Không biết bình luận sao luôn á. Phim này bữa đi coi, thí điều bao rạp. 😥</t>
  </si>
  <si>
    <t>Sân chơi luật chơi của chị thì chị để dành chơi một mình đi chứ ai chơi lại chị</t>
  </si>
  <si>
    <t>Vl 😆😆😆</t>
  </si>
  <si>
    <t>Và.           PHIM NÀY LÀ CỦA TAO</t>
  </si>
  <si>
    <t>Suót ngày cứ sân chơi này là của t riết hết thấy diễn viên phim ngầu mà như tấu hài</t>
  </si>
  <si>
    <t>😂</t>
  </si>
  <si>
    <t>Phim tên j nhỉ🤣</t>
  </si>
  <si>
    <t>Ước gì mình ơ VN để dc coi phim nay🤦🏻‍♂️😭</t>
  </si>
  <si>
    <t>Mới coi hôm qua, tui tưởng xem hài ko đấy🤣</t>
  </si>
  <si>
    <t>Phim có chiếu trên YouTube ko ạ</t>
  </si>
  <si>
    <t>Coi tới khúc này cười muốn xỉu luôn🤣🤣</t>
  </si>
  <si>
    <t>Hóng chiếu full trên ytb</t>
  </si>
  <si>
    <t>Phim j vậy</t>
  </si>
  <si>
    <t>Khúc sau coi cười quá trời mà bị CA bắt hết.</t>
  </si>
  <si>
    <t>Hok co thời gian đi coi rạp vs nào giờ chưa dk di</t>
  </si>
  <si>
    <t>Sao tui coi ko thấy cảnh này</t>
  </si>
  <si>
    <t>Xin tên phim</t>
  </si>
  <si>
    <t>Ở quê sao coi dc. Không bket bao giơg youtube có</t>
  </si>
  <si>
    <t>Phim này là tên j v</t>
  </si>
  <si>
    <t>Bửa hổm mới đi xem</t>
  </si>
  <si>
    <t>xem hỏng hết cả giới trẻ!</t>
  </si>
  <si>
    <t>Bửa đi coi cười ỉa
Mở quán nước mà ko lấy nước đá của chị😂😂😂</t>
  </si>
  <si>
    <t>Tập nào vậy mn</t>
  </si>
  <si>
    <t>giống cảnh luffy trong One Piece vậy</t>
  </si>
  <si>
    <t>lát nữa Thắng khùng tới dọa cho 1 đám té đái =)))</t>
  </si>
  <si>
    <t>Suốt ngày giang hồ , nghệ sĩ bây giờ cũng giang hồ, hỏi sao bây giờ trẻ trâu làm loạn</t>
  </si>
  <si>
    <t>Nào mới có trên Youtube m.n</t>
  </si>
  <si>
    <t>Hôm qua coi ở rạp nè, coi phim yang hồ mà cười như điên🤣:))</t>
  </si>
  <si>
    <t>Hôm qua mới đi coi phim chị mười ba ba ngày sinh tử</t>
  </si>
  <si>
    <t>Tui cười tui chết</t>
  </si>
  <si>
    <t>Hôm qua mới coi😂</t>
  </si>
  <si>
    <t>Mới coi về, má cừi phọt ruột😂</t>
  </si>
  <si>
    <t>Hôm qua đi coi phim mà tưởng coi hài trá hình</t>
  </si>
  <si>
    <t>Bình luận đầu</t>
  </si>
  <si>
    <t>Cập nhật : Chị Mười Ba chính thức cán mốc doanh thu trăm tỷ, trở thành phim Việt có doanh thu 100 tỷ đầu tiên trong năm 2021 nhaa 😘</t>
  </si>
  <si>
    <t>ko vào mẹ phim luôn đi</t>
  </si>
  <si>
    <t>Nếu kêu tao bỏ Tiền ra xem mấy bộ phim này thì xin lỗi ae Đông Lào trc,  là đéo xem</t>
  </si>
  <si>
    <t>Mình coi phim này 2 lần. Lần đầu dự tính đi xem phim với ny mùng 4 tết mà ẻm giận hờn vu vơ ròi đi coi 1 mình cho tới mùng 6 hòa lại và đi xem chung heheheheheh</t>
  </si>
  <si>
    <t>Các anh giang hồ VN lại biết võ 🤐</t>
  </si>
  <si>
    <t>Đi xem ở Rạp coi hay vl , chỉ là Châu Bùi diễn còn đơ và không hay lắm nhưng đổi lại là chỉ lật mặt khá hay nên là tạm ổn</t>
  </si>
  <si>
    <t>Phim j vậy ạ</t>
  </si>
  <si>
    <t>1:37 có ai thấy khứa tóc dài hong</t>
  </si>
  <si>
    <t>review man qua, hahahaha :D</t>
  </si>
  <si>
    <t>cái này là bình luận chứ có phải review méo đâu</t>
  </si>
  <si>
    <t>Tokuda kìa</t>
  </si>
  <si>
    <t>Có ai thấy khứa tóc dài bên Action C k😂</t>
  </si>
  <si>
    <t>phim đúng hay luôn đó mng ơi, thích khúc combat lắm luônnnn</t>
  </si>
  <si>
    <t>Chi Muoi Ba 2: 3 Ngay Sinh Tu (2020) ⮚ f'u"l'l M'o'V'i"E ⮘_x000D_
Watch: stream.cinemaxmovies.net/en/movie/tt13707568_x000D_
All Subtitle_x000D_
_x000D_
_x000D_
√™ Lorsqu'une pilule qui donne aux utilisateurs cinq minutes de super pouvoirs inattendus arrive dans les rues de_x000D_
la Nouvelle-Orléans, un adolescent marchand et un policier local doivent faire équipe avec un ancien soldat pour_x000D_
faire tomber le groupe responsable de sa fabrication. √™ Когда таблетка, дающая пользователям пять минут_x000D_
✖неожиданных сверхспособностей, попадает на улицы Нового Орлеана, торговец-подросток и местный полицейский_x000D_
должны объединиться с бывшим солдатом, чтобы уничтожить группу, ответственную за ее создание._x000D_
bbbbbbbbbb</t>
  </si>
  <si>
    <t>Chi Muoi Ba 2: 3 Ngay Sinh Tu (2020) f'u"l'l M'o'V'i"E HD_x000D_
————————————۞——————————————_x000D_
☑ stream-ngalonod-hd-movies.blogspot.com/tt13707568_x000D_
_x000D_
_x000D_
механізм, який ми_x000D_
використовуємо для встановлення_x000D_
Кеннеди, Жонсон нарын тэргүүлэгчид, Вьетнам,_x000D_
Leurs états de santé respectifs les empechent de s'approcher trop pres l'un de l'autre.??</t>
  </si>
  <si>
    <t>Phim này hay lắm ạ , bỏ tiền ra rạp xem k uổng tí nàp đâu . Anh Tú đẹp zaiii đã là điểm nhấn , phim còn hay và gay cấn . Hay nhất là màn lật mặt của Châu Bùi á</t>
  </si>
  <si>
    <t>hay</t>
  </si>
  <si>
    <t>Phim ko hay lắm đâu, tôi đi xem như xem phim youtube. Ko xứng tiền ra rạp</t>
  </si>
  <si>
    <t>Xàm</t>
  </si>
  <si>
    <t>Phum dở quá</t>
  </si>
  <si>
    <t>Team coi rồi thấy hay</t>
  </si>
  <si>
    <t>Phim quá dở và xàm</t>
  </si>
  <si>
    <t>Hay nhé mọi người ơi. Chú Kiều Minh Tuấn diễn bi ra bi hài ra hài nói chung là xuất sắcccc</t>
  </si>
  <si>
    <t>review dở quá bạn ơi</t>
  </si>
  <si>
    <t>Đường hoàng là trùm cuối</t>
  </si>
  <si>
    <t>Thấy a tóc dài là vui rồi 🤣</t>
  </si>
  <si>
    <t>Ai có link cem lậu ko</t>
  </si>
  <si>
    <t>Ông quản cả “web 5 ngày” đúng không? Cái giọng k lệch đc đâu</t>
  </si>
  <si>
    <t>Cho em hỏi cái anh áo trắng mà giết đàn em của Thắng Khùng vs Đức Mad tên gì vậy ạ. Tên trong phim á</t>
  </si>
  <si>
    <t>Kiều Minh Tuấn diễn hay thật 😆</t>
  </si>
  <si>
    <t>Phim nói chung là hài thôi, hành động chả đặc sắc</t>
  </si>
  <si>
    <t>6:08 nôn link ra</t>
  </si>
  <si>
    <t>best edit kkk</t>
  </si>
  <si>
    <t>Chê mỗi mụ CHÂU BÙI thôi. Xem tới ả là tuột mood trầm trọng</t>
  </si>
  <si>
    <t>Nói thật chứ phim thì hay thật nhưng mà châu bùi làm cho chất lượng bộ phim nó đi xuống quá nhiều</t>
  </si>
  <si>
    <t>Đây mới là review phim. Chứ như mấy kênh kia đâu phải review</t>
  </si>
  <si>
    <t>làm cách nào để xem film này ạ</t>
  </si>
  <si>
    <t>kẽm gai phần trước ăn chọn 3-4 phát đạn của long bi tưởng đi luôn mà cứu sống được cũng hay</t>
  </si>
  <si>
    <t>Tôi xem nhiều phim việt nam r. Nhưng chưa có phim nay tệ như phim này. Phim đóng như này nên chiếu trên youtube chứ để ra rạp để mn bỏ tiền ra coi là quá phí. Tầm 3/10 điểm @@</t>
  </si>
  <si>
    <t>Tình huống phim nhạt nhẽo. Ngòi nổ gây cười phim nay là Tiến Luật mà thật tui cười k vô với ông này. Bên thu trang mua truyền thông hết r a e k đọc được bài nảo viết dỡ đâu ạ :)</t>
  </si>
  <si>
    <t>Cái phim nó diễn nhạt và dỡ như thế cũng có ng khen hay đc thì tôi cũng ạ. Lời khuyên chân thành cho những ng chưa xem thì k nên ra rạp xem vì quá dỡ.</t>
  </si>
  <si>
    <t>Phim quá hay mọi người ai chưa coi nên đi xem nhé cả nhà</t>
  </si>
  <si>
    <t>Bao giờ  phim ra</t>
  </si>
  <si>
    <t>Siêu hay đáng coi cực kì</t>
  </si>
  <si>
    <t>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t>
  </si>
  <si>
    <t>mới xem trưa nay luôn. phim cũng hay. nhưng nhân vật chị 13 hơi bị nhân hoá hơi cao.😬😬</t>
  </si>
  <si>
    <t>Hay trừ giọng c Châu Bùi</t>
  </si>
  <si>
    <t>phim xam`, khong hay</t>
  </si>
  <si>
    <t>Tao xem rồi, dở ẹc,tụi bay đừng xem</t>
  </si>
  <si>
    <t>Da lat lạnh thấy mẹ mà bán nước đá kkkk</t>
  </si>
  <si>
    <t>Nội dung phim ko hay , sắp xếp nhiều chi tiết chưa logic, . Điểm cộng là Anh Tú đẹp trai . Kiều Minh Tuấn, Thu Trang diễn dk .</t>
  </si>
  <si>
    <t>Thằng cò đâu 😆😆</t>
  </si>
  <si>
    <t>Coi ở đâu z mng</t>
  </si>
  <si>
    <t>Phim plot twist cực mạnh đoạn cuối nhaaaa 😁😁😁</t>
  </si>
  <si>
    <t>Cực hay</t>
  </si>
  <si>
    <t>Người ta làm ra phim ra ko phải cho mày chê hay khen.</t>
  </si>
  <si>
    <t>Coi ở âu z</t>
  </si>
  <si>
    <t>Sao không ra trên YouTube cho ngta coi</t>
  </si>
  <si>
    <t>https://youtu.be/pPE5ZGhn0XA</t>
  </si>
  <si>
    <t>Quá xuất sắc</t>
  </si>
  <si>
    <t>Cười té lên té xuống 🤣</t>
  </si>
  <si>
    <t>pHIM RAT HAY NHA ANH EM. NEN DI XEM 1 LAN</t>
  </si>
  <si>
    <t>Phải khen khả năng diễn xuất của dv La Thành.. Quá tự nhiên, quá tỉnh và hài hước..và các dv còn lại cũng đều hay.. K.M.Tuấn ngầu lòi.. Tiến Luật thì ko cần phải bàn cải..phọt câu nào là cười câu đó.. Amazing.. Good job 👍</t>
  </si>
  <si>
    <t>Riêng mình thì thấy
Nội dung chán
Kịch bản chán
Âm thanh chán (nhiều đoạn nhạc chả liên quan gì cả)
Diễn viên chán (nhất là Châu Bùi)
Không biết ai có chung cảm nhận không. K hiểu sao phim lại đc khen nhiều 🥴🥴</t>
  </si>
  <si>
    <t>Quá hay lên xem</t>
  </si>
  <si>
    <t>Phim hay ko chê vào đâu đc</t>
  </si>
  <si>
    <t>Ai có web nào xem phim Việt chiếu rạp kh ạ ?</t>
  </si>
  <si>
    <t>Thành Ke phần này với mình là the best nha</t>
  </si>
  <si>
    <t>Cho em hỏi khi nào thì fim có trên youtube ạ, tại em ko có tiền đi xem</t>
  </si>
  <si>
    <t>Không hay và thuyết phục bằng p1</t>
  </si>
  <si>
    <t>Phim này tui nghĩ đặt tên phim là lật mặt chứ không phải là 3 ngày sinh tử...</t>
  </si>
  <si>
    <t>Anh Tú đzai cỡ đó thì lại chả nhanh :|</t>
  </si>
  <si>
    <t>M.n nên đi xem khá là hay</t>
  </si>
  <si>
    <t>Đã xem! Phim hay ạ</t>
  </si>
  <si>
    <t>Phim hay lắm luôn em mới coi hồi chiều 😍😍</t>
  </si>
  <si>
    <t>Kiều Minh Tuấn xuất sắc trong tập này</t>
  </si>
  <si>
    <t>Phim hay. Có lúc ta tưởng như đoán dc cái kết nhưng thực ra là đoán được. Nhưng có yếu tố bất ngờ khá hay. Nên xem một lần trong đời</t>
  </si>
  <si>
    <t>Hay ơi là hay hay lắm lắm luôn. Hay ko có từ nào để diễn tả luôn. MỌI NGƯỜI NHẤT ĐỊNH PHẢI ĐI COI !PHẢI ĐI COI!  PHẢI ĐI COI ! 🥳🥳🥳🥳</t>
  </si>
  <si>
    <t>Phim cực hay, mình mới xem hqua. Mọi ng nên ra rạp xem náaaa</t>
  </si>
  <si>
    <t>Này gọi là giang hồ mõm</t>
  </si>
  <si>
    <t>Mình thì thích tất cả trừ phần kịch bản , mới dô đoạn Đức Mad die là đoán đc ai giết với ai cầm đầu r</t>
  </si>
  <si>
    <t>Bỏ nghề review đi cha. Riveiw ngbe nhạt vcl</t>
  </si>
  <si>
    <t>phim thi cung duoc nhung tui đa co 1 buoi đi xem phim rat zui voi ny hehehe</t>
  </si>
  <si>
    <t>Phim hay suất sắc luôn mng ạ</t>
  </si>
  <si>
    <t>Anh Tú:đẹp trai nhà giàu thì cua gái rất dễ nhé!
Mèo Bo:cua em cũng dễ nữa😽😽</t>
  </si>
  <si>
    <t>Kiều minh tuấn xuất sắc , anh Tú đẹp trai nha</t>
  </si>
  <si>
    <t>Vai chi 13 để Ngô Thanh Vân đóng là cực kỳ hay😊</t>
  </si>
  <si>
    <t>Coi ở đậ v mn</t>
  </si>
  <si>
    <t>HÓNG CHỊ 14</t>
  </si>
  <si>
    <t>Hay nhe,đáng xem</t>
  </si>
  <si>
    <t>Cẩu lương hơi nhiều nha khuyên các ôg đang ế hạn chế đi coi.</t>
  </si>
  <si>
    <t>Ngồi trong rạp mà cười mắc đái luôn</t>
  </si>
  <si>
    <t>Hơi bị đỉnh luôn</t>
  </si>
  <si>
    <t>Đứa nào chê là đứa đó chưa đi xem thôi 🤣🤣🤣</t>
  </si>
  <si>
    <t>Ý tưởng giờ toàn làm về giang hồ ..</t>
  </si>
  <si>
    <t>Mới coi hôm nay. Cx ko quá ấn tượng. But giải trí, đơn giản dễ hiểu.</t>
  </si>
  <si>
    <t>THẤY BÀ THU TRANG LÀ TẮT NGAY,KO COI ĐC</t>
  </si>
  <si>
    <t>Xem hay rồi còn buồn cười nữa</t>
  </si>
  <si>
    <t>Đáng đi xem</t>
  </si>
  <si>
    <t>Thấy hay mà</t>
  </si>
  <si>
    <t>Cực hay ( đỉnh của đỉnh )</t>
  </si>
  <si>
    <t>Kk</t>
  </si>
  <si>
    <t>Anh Tú đẹp trai</t>
  </si>
  <si>
    <t>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t>
  </si>
  <si>
    <t>Làm sao để coi phim đc cha</t>
  </si>
  <si>
    <t>Khi nào phim ra mắt</t>
  </si>
  <si>
    <t>Cug là 1 bộ phim thôi do ko có còn bộ nào nữa nên đổ dồn dô coi v mà 😂</t>
  </si>
  <si>
    <t>Nhưng vô lý ỡ chỗ ông kiều minh tuấn lúc tìm ông kẽm gai nhìn ngầu dễ sợ y chag giag hồ thứ thiệc. Khúc cuối đánh nhau k đem theo 1 đứa đàn em nào theo hết.1m 1thân láy xe lại đáh nhau.coi dễ sợ hôn.</t>
  </si>
  <si>
    <t>Phim Việt Nam như vây là rất hay và hai hước, đáng tiền</t>
  </si>
  <si>
    <t>Ra rạp xem 2 lần trong 1 tuần..hay lắm bà con ơi.</t>
  </si>
  <si>
    <t>13t xem đc ko</t>
  </si>
  <si>
    <t>Để mình spoil cboooooii thằng ........trùm cuối</t>
  </si>
  <si>
    <t>Mới coi tối nay lun</t>
  </si>
  <si>
    <t>Xem ch đã nữa😊</t>
  </si>
  <si>
    <t>Có vài điểm nhấn và tình tiết gây cười bất ngờ..còn lại rất lãng xẹt và cục tính.. đó là khi xem rui nên riêng minh thấy z.. còn ng khác minh k biết</t>
  </si>
  <si>
    <t>mình muốn xem lại mà tìm kh ra bây giờ muốn xem lại thì xem ở đâu ạ</t>
  </si>
  <si>
    <t>Mới xem hôm qua. Siêu hay</t>
  </si>
  <si>
    <t>Cho mk hỏi là Phim này chiếu ở đâu z Youtube bay Google z ạ</t>
  </si>
  <si>
    <t>tui xem hôm noel sướng rung ngươig</t>
  </si>
  <si>
    <t>Quá hay luôn á 😍</t>
  </si>
  <si>
    <t>Hay</t>
  </si>
  <si>
    <t>Ai chê là đứa đó đéo biết xemm 🤷</t>
  </si>
  <si>
    <t>Phim hay lắm mọi người</t>
  </si>
  <si>
    <t>Ko có trên YouTube hả</t>
  </si>
  <si>
    <t>quá hay</t>
  </si>
  <si>
    <t>Bình luận cực vui</t>
  </si>
  <si>
    <t>Phim giang hồ đây mà!</t>
  </si>
  <si>
    <t>5Đ cho bộ phim mong đợi hơi nhiều nhưng thất vọng cũng nhiều . Khúc cuối tưởng xem siêu nhân 8 cân 3 4 chục thằng :) chán</t>
  </si>
  <si>
    <t>Hay nha</t>
  </si>
  <si>
    <t>Ko có quảng cáo luôn. Làm vì Đam mê thiệt mà</t>
  </si>
  <si>
    <t>Phim hay vl</t>
  </si>
  <si>
    <t>Quá là hay luôn ❤️</t>
  </si>
  <si>
    <t>Kịch bản củ kỉ , nhàm chán , xem tiếc tiền chỉ có lật mặt xem là đáng đồng tiền bát gạo</t>
  </si>
  <si>
    <t>6p36 ae qua lại thả ❤️ cho tới nhé 🥰🥰</t>
  </si>
  <si>
    <t>Nghệ sĩ bây h làm giang hồ hết r hả kkk</t>
  </si>
  <si>
    <t>Hay lắm nha</t>
  </si>
  <si>
    <t>Quá hay lun á kk</t>
  </si>
  <si>
    <t>Mới xem xong hồi trưa bao hay</t>
  </si>
  <si>
    <t>Khúc cuối cambat thề 
Là e thực sự nghĩ cái cảnh mà đàn e của cj13 chạy vào để hỗ trợ 
Nhưg lại k có cảnh đó 
Vs lại phần kết ai ai cx thua nhưg vì cảnh sát tới mới có thể thắng đc 
Thật sự thất vọng đoạn kết</t>
  </si>
  <si>
    <t>Xem ở đâu vậy có đi mik like vs đăng kí cho</t>
  </si>
  <si>
    <t>Giọg thì khó nghe đọc thì nhanh lại còn đọc ko rõ ràng,... Xem rewiev xog t ko hiểu gì luôn. Nên xem thêm nhiều clip rewiev của các kênh khác để học hỏi cách đọc giọg đọc của ng khác để cho ng xem dễ hiểu tý đi</t>
  </si>
  <si>
    <t>Nói thiệt. Thua phần trước
Thoại nhân vật của Lyn và kẽm gai k nghe rõ lời
Miếng hài thì nhạt hơn
Kịch bản dễ đoán hơn
Hóng bố già của Trấn Thành hơn</t>
  </si>
  <si>
    <t>Ở 3:23 cho mình hỏi phim gì mọi người ơi.</t>
  </si>
  <si>
    <t>Xem xong mấy phim này mới thấy mình xem phim quá khó tính. Cũng có thể là mình ko đủ trình để xem phim này hoặc các phim cùng thể loại này của Việt Nam. Chấm thang 10 . Mình xin chấm phim này 4/10. Ý kiến cá nhân. 👍👍👍</t>
  </si>
  <si>
    <t>Ra khỏi rạp là không còn đọng lại cái gì đáng nhớ trong đầu luôn</t>
  </si>
  <si>
    <t>Phim nhạt .chả có gì hay</t>
  </si>
  <si>
    <t>Coi cười nhiều phim hay</t>
  </si>
  <si>
    <t>Phim thường vc
Có nhiều cảnh diễn nhạt kinh</t>
  </si>
  <si>
    <t>Binz đau lòng khi Châu Bùi hôn Anh Tú, nó tức j đâu á</t>
  </si>
  <si>
    <t>SG tếu kìaaa</t>
  </si>
  <si>
    <t>Tại lại review sớm quá v thấy kh hợp lý chút nào</t>
  </si>
  <si>
    <t>Hình như có anh tóc dài actionC</t>
  </si>
  <si>
    <t>Giống nét bụi đời chợ lớn</t>
  </si>
  <si>
    <t>Đi xem với bồ mà tui cứ luôn miệng(mía.. Kiều Minh Tuấn đẹp trai quá) mà thật sự là phim nào có Kiều Minh Tuấn là tui đi xem à. Cứ hễ đừng có cười. Chỉ cần im lặng là thấy đẹp trai</t>
  </si>
  <si>
    <t>Phim gì nhìn chán thế</t>
  </si>
  <si>
    <t>Cười xỉu lên xỉu xuống. Hài nhiều hơn bi, pha đấm đá bao phê và cũng k ngờ trùm cuối lại cha của Lyn. Và lý do là trùm cuối rất hài</t>
  </si>
  <si>
    <t>Phim hay có tính giải trí cao đáng xem khuyên các b nên ra rạp xem ủng hộ. Mới xem tối qua xong quá toẹt vời :))</t>
  </si>
  <si>
    <t>Mình đã xem phim này rồi, kiều minh tuấn phim này quá đạt, anh tú thì đẹp zaiiiiiiiii vlllllll, châu bùi diễn tình cảm thì đơ nhưng khi bả ấy diễn đoạn xéo sắc đổi mặt thì đạt vl =)) , châu bùi hợp đóng vai nữ phản diện =)))</t>
  </si>
  <si>
    <t>Chưa thấy bộ phim điện ảnh Việt Nam nào gây ấn tượng đặc biệt với người bình thường như t. (Nhất là thể loại action - chai cmnr).
(Ấn tượng mỗi bộ phim Thiên mệnh anh hùng, còn những bộ khác thấy cũng bình thường..., Chưa thấy bộ nào đặc biệt hay hack não..).</t>
  </si>
  <si>
    <t>Cực hay 😍❤</t>
  </si>
  <si>
    <t>Sao kh chiếu trên yt</t>
  </si>
  <si>
    <t>Review phim hài vkl 🤣</t>
  </si>
  <si>
    <t>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t>
  </si>
  <si>
    <t>Này mà riveiw à ??? Giới thiệu vai diển nhân vật hay sao ???</t>
  </si>
  <si>
    <t>Phim hay lắm các bạn à</t>
  </si>
  <si>
    <t>Hayyy</t>
  </si>
  <si>
    <t>Hay lắm mình coi 2 lần rồi nè</t>
  </si>
  <si>
    <t>Ở Đà Lạt bán nước đá rất chạy nhé, ad xem lại vụ này nha</t>
  </si>
  <si>
    <t>Kiều minh tuấn diễn quá hay</t>
  </si>
  <si>
    <t>anh tóc dài bên action C kìa :v</t>
  </si>
  <si>
    <t>Phim không hay lắm, tình tiết tiếp theo dễ đoán.</t>
  </si>
  <si>
    <t>Phim này trở thành phim thể hiện trình độ, góc nhìn của kênh review luôn rồi :)) à còn không thì thể hiện kênh có phải là truyền thông bẩn, ăn tiền quảng cáo bịt miệng người xem :)))
phim dở v cũng khen +1 unsub</t>
  </si>
  <si>
    <t>Châu Bùi đóng phim chán vcl</t>
  </si>
  <si>
    <t>Phim vui lắm</t>
  </si>
  <si>
    <t>Bn nào chưa xem thì đi xem đi nhé phim hay lắm 🤗</t>
  </si>
  <si>
    <t>Phim giang Ho De Bi anh Huong sau cho Lop tre moy Lon va nhom nge sy giang ho</t>
  </si>
  <si>
    <t>Sao chồng Đức Minh và vợ Kim Long lại cãi nhau rồi</t>
  </si>
  <si>
    <t>Ra rạp xem bao mất cười haha</t>
  </si>
  <si>
    <t>Khứa tóc dài action C là chỉ đạo võ thuật của phim này</t>
  </si>
  <si>
    <t>Tui coi mà còn muốn voi lại lần nx</t>
  </si>
  <si>
    <t>Mới xem hay lắm</t>
  </si>
  <si>
    <t>Review chán, xem đc nửa clip.</t>
  </si>
  <si>
    <t>Nói thật thì chỉ có 2 điều kém điểm đó là cách diễn của Châu Bùi, và cảnh đánh nhau của các YangHo, ko thể cho điểm 2 yếu tố đó đc!!! Quan điểm cá nhân nha</t>
  </si>
  <si>
    <t>Lyn là ác, là em của ba nó, ba nó là trùm, là ông Hoàng bán thuốc
Tựa phim chỉ vào vấn đề ở giữa phim thôi, nửa đầu coi vui hoặc ngủ cũng đc</t>
  </si>
  <si>
    <t>Mới xem về,,, quá hay</t>
  </si>
  <si>
    <t>Khoái nhất khúc kiều minh tuấn cầm xà beng á quá ngầu</t>
  </si>
  <si>
    <t>Đẹp trai và giàu thì cua gái rất dễ nhé. Thông tin đến adm 😂</t>
  </si>
  <si>
    <t>Phim rất hay lun</t>
  </si>
  <si>
    <t>phim k hay lắm. hơi nhạt và ít tình tiết</t>
  </si>
  <si>
    <t>Cho hỏi ai xem phim này thôi cho ý kiến đi ạ đáng đồng tiền o ạ</t>
  </si>
  <si>
    <t>Kiều Minh Tuấn đóng phim thì khỏi chê</t>
  </si>
  <si>
    <t>Vừa mới xem hôm qua</t>
  </si>
  <si>
    <t>Phim xem nhạt k có gi đặc biệt zs 1 bộ phim ra rạp. Youtobe thì dx</t>
  </si>
  <si>
    <t>Bị yang hồ nghệ sỹ doạ tặng sách hay sao mà khen ghê thế?khen những thứ mà clip trước cà khịa :))</t>
  </si>
  <si>
    <t>Chs vẫn có người xem mấy phim này luôn 🤷</t>
  </si>
  <si>
    <t>Ko bao giờ xem phim có yangho TanTre</t>
  </si>
  <si>
    <t>Nó chất vlll khen thôi chued sao chê đc</t>
  </si>
  <si>
    <t>Review hay chứ phim nhãm</t>
  </si>
  <si>
    <t>Tui thấy rất hay luôn á</t>
  </si>
  <si>
    <t>Châu bùi lỗ hỏng diễn xuất</t>
  </si>
  <si>
    <t>Suốt ngày dăm ba cái chủ đề giang hồ này nọ xem nhảm vcl 😏 Đàng hoàng tử tế còn chưa ăn ai suốt ngày thích làm yang hồ nham hiểm này nọ.. Xàm</t>
  </si>
  <si>
    <t>Coi 2l luôn á</t>
  </si>
  <si>
    <t>Bình ngô đại chiến đi Ngáo ơi</t>
  </si>
  <si>
    <t>Mik xem r. Hay cực, kịch tính kèm hài hước giải trí</t>
  </si>
  <si>
    <t>S tìm hoài k thấy phim v mn</t>
  </si>
  <si>
    <t>Mới coi vừa nãyy. Hay lắmmm mnnn. Coi đeiiii</t>
  </si>
  <si>
    <t>Mới đi xem hôm qua, hay lắm mọi người ạk</t>
  </si>
  <si>
    <t>Film như c PR ko</t>
  </si>
  <si>
    <t>kiều minh tuấn diễn đạt và hây nhất</t>
  </si>
  <si>
    <t>Review hay quá bạn</t>
  </si>
  <si>
    <t>Phim này riêng mình thấy Kiều Minh Tuấn đóng đạt cực luôn, ý kiến riêng</t>
  </si>
  <si>
    <t>Châu Bùi Lyn phản bội là con của ông chùm hết sống kịch bản củ giống kịch bản trc như diễn viên diễn hayyyyyyy nhất lúc Châu Bùi xã thành vai ác hay vl</t>
  </si>
  <si>
    <t>Bài hát của quân ap trong phim la bài gi vậy</t>
  </si>
  <si>
    <t>Chưa từng coi Chị 13 bao giờ nhưng  do công ty rủ đi xem nên đi và theo ý kiến người ko hề biết gì về chị thập tam như tui tui thì ngoại trừ nét "chấm phá" của con Lyn do chị Châu đóng ra thì phim cũng đạt 4/5 nha.
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t>
  </si>
  <si>
    <t>Mọi thứ tuyệt vời trừ giọng của Châu Bùi</t>
  </si>
  <si>
    <t>Thắng khùng đã giết chết đức mát và đội lỗi cho kẽm gai</t>
  </si>
  <si>
    <t>Ad review phim Doraemon và khủng long mới đi ad</t>
  </si>
  <si>
    <t>Xin link xem fim nào ad</t>
  </si>
  <si>
    <t>hay lam akkkkk 10 diemmmmmmmm</t>
  </si>
  <si>
    <t>Siêu hay luôn á mọi người</t>
  </si>
  <si>
    <t>Ngáo review phim Bình Ngô Đại Chiến đi</t>
  </si>
  <si>
    <t>Có bản cam trên phim mới chưa ae</t>
  </si>
  <si>
    <t>Giáng sinh toàn ăn cơm chó ko mà 🤣🤣🤣</t>
  </si>
  <si>
    <t>Reency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</si>
  <si>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t>
  </si>
  <si>
    <t>Có mấy ông bên action C nữa kìa</t>
  </si>
  <si>
    <t>https://youtu.be/vyJFz33l6BU</t>
  </si>
  <si>
    <t>Tôi thấy kiều minh tuấn xuất sắc nhất á, cái nét diễn ngầu vc</t>
  </si>
  <si>
    <t>phim quá tệ. tốn tiền và thời gian vì đã đi xem.. chưa bh xem phim nào tệ như phim này luôn.. xem mà chỉ muốn đứng lên đi về..vì quá dở</t>
  </si>
  <si>
    <t>Ai cho tui xin tên anh Rich Lai trong phim tên gì kh mn</t>
  </si>
  <si>
    <t>Ngáo ơi, làm review Bình Ngô Đại Chiến đi</t>
  </si>
  <si>
    <t>Hay nha. Tui xem r</t>
  </si>
  <si>
    <t>Có Bài nhạc phim của Quân a.p hát hay quá mà mình kím mãi ko ra.</t>
  </si>
  <si>
    <t>Đầu clip, giữa clip, cuối clip, có hơi bị nhiều sự Andree trong này 😚.</t>
  </si>
  <si>
    <t>Chưa có nhỉ</t>
  </si>
  <si>
    <t>Nào ra dị mn</t>
  </si>
  <si>
    <t>Đóng phim giang hồ riết r ngoài đời cũng y như giang hồ</t>
  </si>
  <si>
    <t>Hay phim hay và zui, mê c13</t>
  </si>
  <si>
    <t>Like</t>
  </si>
  <si>
    <t>Merry christmarst</t>
  </si>
  <si>
    <t>Cười xỉu 🤣</t>
  </si>
  <si>
    <t>Làm phim tôn vinh giang hồ thì đương nhiên đáng chê</t>
  </si>
  <si>
    <t>Review mà chỉ muốn chạy ra rạp xem liền</t>
  </si>
  <si>
    <t>Nói chung đây ko phải là phim điện ảnh</t>
  </si>
  <si>
    <t>Với combo 299k từ CGV thì cũng k lãng phí đâu mn ạ hehe</t>
  </si>
  <si>
    <t>Yang hồ này coi ko hay</t>
  </si>
  <si>
    <t>Nhảm</t>
  </si>
  <si>
    <t>Mọi người ơi coi này bằng app gì vậy mọi người</t>
  </si>
  <si>
    <t>La thành thì diễn xuất rất tốt rồi. Kiểu minh tuấn thì khỏi chê.</t>
  </si>
  <si>
    <t>Nào mới có trên ytb vậy mn</t>
  </si>
  <si>
    <t>Có phát trên Youtube chưa z ả</t>
  </si>
  <si>
    <t>có chưa z</t>
  </si>
  <si>
    <t>Hay mà</t>
  </si>
  <si>
    <t>Ông này tíu thiệt</t>
  </si>
  <si>
    <t>Tôi xem rồi. 1 chử hay. Cười đau bụng.</t>
  </si>
  <si>
    <t>Ổng làm như liên minh z đó kkkk</t>
  </si>
  <si>
    <t>Coi mà nghiện lắm luôn. Mê chị 13 😍😍</t>
  </si>
  <si>
    <t>Trong diên viên Hài kết nhất Tiến Luật anh nói câu nào cũng sặc cười...</t>
  </si>
  <si>
    <t>Ai đã xem tại gạp giống tui 😂</t>
  </si>
  <si>
    <t>4:58 Binz k thích điều này :))</t>
  </si>
  <si>
    <t>Vai của KMT làm mình nhớ Khương Ngọc ghê, Nét điên điên rồi tỉnh KN diễn phải gọi là best &lt;3</t>
  </si>
  <si>
    <t>Ý, anh Quạ Đen! Bộ Bảy Gà chưa lấy mạng a hả:))</t>
  </si>
  <si>
    <t>Tại sao lúc nào cũng là 3 ngày nhỉ</t>
  </si>
  <si>
    <t>1:36 anh toc dai acrion c kia</t>
  </si>
  <si>
    <t>Có cảm giác khen cho có, tại tài khoản ting ting rồi :)))</t>
  </si>
  <si>
    <t>Bây chừ phải chờ tới năm sau mới có clip để coi! Pùn T.T
:))</t>
  </si>
  <si>
    <t>hời ơi có mấy bạn tưởng tui spoil hả, coi thường phim quá zị, còn nhiều bất ngờ lắm nheee 😱</t>
  </si>
  <si>
    <t>Không nói nhiều  phim siêu hay cười từ đầu đến cuối chị 13 siêu ngầu anh tiết luật  kiều  minh tuấn với thanh tân với la thành cười chít un xem đáng tiền lắm un</t>
  </si>
  <si>
    <t>Phim vừa hay vừa hài xĩuuuuu</t>
  </si>
  <si>
    <t>Vl spoi hết mẹ phim</t>
  </si>
  <si>
    <t>Ngáo ơi review Bình Ngô Đại Chiến , Việt Sử Kiều Hùng đi</t>
  </si>
  <si>
    <t>Phim ghẻ. Mua vé xem quá chán</t>
  </si>
  <si>
    <t>Spoil phim v</t>
  </si>
  <si>
    <t>Yêu Kẽm Gai ❤️❤️❤️</t>
  </si>
  <si>
    <t>Đừng có spoil hết phim chứ bro làm thế điện ảnh chết hết ác thế</t>
  </si>
  <si>
    <t>Ko thích vì quá ít "Việt Nam" :/</t>
  </si>
  <si>
    <t>Need lovely 😍💋 💝💖❤️</t>
  </si>
  <si>
    <t>Chúc anh giáng sinh an lành ạ</t>
  </si>
  <si>
    <t>Tèn ten tụi tui làm việc vì đam mê nên lại xuất hiện nữa nè. Có ai ở đây không ta =)))</t>
  </si>
  <si>
    <t>Phim dở quá, hai coi phim HongKong coi mấy này chán</t>
  </si>
  <si>
    <t>Sao phim việt nam lại ko bao giờ có ở trên web nhỉ mà phim nước ngoài ra rạp 1-2tuan là đã có r 🤔</t>
  </si>
  <si>
    <t>Sao ko ra trên web vậy</t>
  </si>
  <si>
    <t>Phim này xem ở web nào vậy ạ. Ai cho mình xin với</t>
  </si>
  <si>
    <t>fan chị 13 nè hehe phế quá hong pim chị 13 nè hehe</t>
  </si>
  <si>
    <t>phim về đề tài thế giới ngầm thấy " bụi đời chợ lớn " vẫn là  chất nhất. tiếc là không được công chiếu. nếu ko lọt chắc top 10 doanh thu.  mong phê phim review phim đó</t>
  </si>
  <si>
    <t>M hay thì là phim đi</t>
  </si>
  <si>
    <t>Bài này đã có quảng cáo. Không có tiền thì làm nhạc làm sao. 🤔</t>
  </si>
  <si>
    <t>Việt nam thế là dx ời , đau như mỹ</t>
  </si>
  <si>
    <t>Kênh youtube về phim anh chất lượng nhất youtube VN</t>
  </si>
  <si>
    <t>này mà review phim ak soi mói thì có chứ review qq gì :))))</t>
  </si>
  <si>
    <t>phim xamlz</t>
  </si>
  <si>
    <t>Phim hành động Việt Nam thì chỉ có Lý Hải thôi mọi người ạ...</t>
  </si>
  <si>
    <t>Review xàm</t>
  </si>
  <si>
    <t>phế chứ hơi phê gì</t>
  </si>
  <si>
    <t>Phần này mình tiếc là mình đoán được diễn biến phim hết rồi. Không cảm thấy kích thích lắm</t>
  </si>
  <si>
    <t>phê bình thì như đúng rồi.phim nào mà k có lỗ hổng</t>
  </si>
  <si>
    <t>Dưới 16t xem đx k ạ</t>
  </si>
  <si>
    <t>Phim chiếu rạp mà kịch bản yếu vkl. Nói thật tất cả phim việt gần đây thua xa BÌNH NGÔ ĐẠI CHIẾN về phần kịch bản âm nhạc và cái hồn của từng nhân vật. Và còn truyền cảm hứng cho nhiều người</t>
  </si>
  <si>
    <t>phim nhảm nhí</t>
  </si>
  <si>
    <t>Phim xàm, nhãm + thiếu logic. Phê phim đánh giá hơi cao về phim này rồi 😅</t>
  </si>
  <si>
    <t>Lần đầu tiên xem một bộ phim mà mình chán đến mức không biết làm gì khác ngoài bấm điện thoại :)))) mới 1/3 phim mà mình đã mất kiên nhẫn rồi :V</t>
  </si>
  <si>
    <t>Xem xong chỉ thấy phí tiền.</t>
  </si>
  <si>
    <t>Hành động thì thua xa Lý Hải
Hài thì nhảm méo hài như Hàn hay Thái lan ko có bất ngờ. Chỉ diễn xàm xàm ko có chất xám, đám NS này nên đi ra nước ngoài học tập nghành điện ảnh đi..hơn 10 năm điện ảnh mà chả ra gì.
  Phế quá</t>
  </si>
  <si>
    <t>Mày đang review về phim đó hả
T lạy m</t>
  </si>
  <si>
    <t>Mình k thích những pha gây cười của phim. Vì quá dễ đoán và mình cũng là người khắt khe.</t>
  </si>
  <si>
    <t>Chuyên môn anh rất tốt. Họ sẽ phải lắng nghe để rút kinh nghiệm</t>
  </si>
  <si>
    <t>phim này coi ở âu j nm</t>
  </si>
  <si>
    <t>Cười ĩa vui vẻ vậy mà lol ad bảo ko vui :)) thag này chắt bị đứt dây cười cmnr</t>
  </si>
  <si>
    <t>Theo ý kiến riêng của mình bớt văn chương lại sẽ hay hơn nói nhiều vl :))</t>
  </si>
  <si>
    <t>Mình chưa xem hết các phần, nhưng nói riêng tập này thì đối vs mình đây là 1 trg những phim hay nhất của VN mình lm
Ps: Phải nói thiệt chứ Anh Tú trg phim đẹp troai quá trừi luôn hà 😁😁 Còn Châu Bùi diễn thật sự chưa đạt và vẫn còn đơ nhiều. Ngoài ra thì đối với mình xem phim là để vui th, phim này đã lm dc điều đó</t>
  </si>
  <si>
    <t>Phim qua do</t>
  </si>
  <si>
    <t>Hihi do tui ko có tiền để mua vé đi với lại ko có thời gian nên coi review phim , có ai giống tui ko ???</t>
  </si>
  <si>
    <t>nên làm wed</t>
  </si>
  <si>
    <t>ngoài kiều minh tuấn. đều thiếu đẵn cấp chiếu rạp</t>
  </si>
  <si>
    <t>Nhớ uống thuốc cảm cúm, sổ mũi ad nhé</t>
  </si>
  <si>
    <t>Phim này dở, xem mất thời gian, kịch bản gần như 1 màu với phần 1, phim thiếu logic vl, thậm chí xung đột phim cũng vô lí</t>
  </si>
  <si>
    <t>phim việt nam có mỗi một màu</t>
  </si>
  <si>
    <t>ko có gì quá đặc sắc</t>
  </si>
  <si>
    <t>Ai rồi cũng phải vì cơm áo gạo tiền mà thôi</t>
  </si>
  <si>
    <t>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t>
  </si>
  <si>
    <t>Ko phê</t>
  </si>
  <si>
    <t>Ad ơi phân tích phim After Life của Liam Nelson đi ạ</t>
  </si>
  <si>
    <t>Em cảm ơn tiki và các anh chị nghệ sĩ ạ . E cx mới ốm dậy nhiều thông tin trái chiều ngang dọc lộn xộn quá e cx chưa load đc kịp . Mong là anh chị hiểu cho đứa em thơ này ạ . Hi hi</t>
  </si>
  <si>
    <t>Hơi phê ???.Dở tệ thì có. Đi xem thấy đơ hơn mấy fim trên youtube nữa</t>
  </si>
  <si>
    <t>Mình thấy phim hay...nhièu khi đi xem phim chiếu rap xong đi ra chả hiểu mình vừa xem cái j...9/10</t>
  </si>
  <si>
    <t>"Chị mười ba" mình xem thấy hay, chấm 8/10 nha</t>
  </si>
  <si>
    <t>Băng đảng gì ở Việt Nam cũng thua băng búa liềm th nên k thích phim dạng này</t>
  </si>
  <si>
    <t>Mệt ba cái phim giang hồ web của Vietnam...</t>
  </si>
  <si>
    <t>Xem rồi, phí tiền, nhảm và đánh đấm kém hơn phim youtube</t>
  </si>
  <si>
    <t>Chết cười thu trang mà là bảo chứng phòng vé ?, phim nhảm bà cố luôn, chắc ad nhận tiền để khen</t>
  </si>
  <si>
    <t>Phim giang hồ bây giờ giống giống ca nhạc phim của lâm chấn khang khái thác tên nhân vật từ trung quốc như Hạo Nam, Thập Tam Muội,.. làm vai chính tiếp đến là gì ? Diệp Vấn à 😂</t>
  </si>
  <si>
    <t>đã xem phim , rất hay !!!</t>
  </si>
  <si>
    <t>Anh Binz đã xem 😂</t>
  </si>
  <si>
    <t>FUN FACT: Kiều Minh Tuấn từng làm giang hồ ngọng trong bụi đời chợ lớn.</t>
  </si>
  <si>
    <t>nên nhớ đây là " Phim hài " để giải trí</t>
  </si>
  <si>
    <t>Phim này mà Phê Phim cho điểm “ hơi phê” có dể dải quá không các bạn ơi?</t>
  </si>
  <si>
    <t>Khi nào mới có phim trên Youtube vây ạ. Em hóng quá</t>
  </si>
  <si>
    <t>Thường mình để ý thấy mấy phim PP hay review trễ là đợi phim ăn đủ ngoài rạp rồi mới lên review. Nhưng mà phim này mà Khá Phê. Thì mình xin dislike video này.</t>
  </si>
  <si>
    <t>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t>
  </si>
  <si>
    <t>Nhìu dong lạ nhỉ, phim giải trí vô bàn như đúng rồi, 😏😏😏</t>
  </si>
  <si>
    <t>Phim hay lam nha... mới coi ve . Cười bể bụng</t>
  </si>
  <si>
    <t>Ai rồi cũng phải cơm áo gạo tiền...</t>
  </si>
  <si>
    <t>Review phim kẻ săn tin của chị Minh Hằng đi ạ</t>
  </si>
  <si>
    <t>Phim cứ như clip hài, như thế này cũng gọi là phim sao? đã đi coi và chả có chút cảm xúc gì về bộ phim ngoài chán</t>
  </si>
  <si>
    <t>Mình đã đi coi và mình đã mong phim  ko phải lên Phê Phim, bởi nếu là cách gọi theo thang đánh giá của “Chê Game” thì phim xứng đáng ở mức “Rác”. Nhưng hoá ra phim “Chị 13” đã có được một review cùng đẳng cấp với họ.
Nhận xét của mình về phim và review này có thể là nặng nề nhưng Phê Phim đánh giá “Chị 13” ở mức “hơi phê” làm mình thật sự thất vọng 😔</t>
  </si>
  <si>
    <t>Hơi phê ???? Rìa lý ????</t>
  </si>
  <si>
    <t>Tui coi cũng thấy rất nhạt</t>
  </si>
  <si>
    <t>Hay lắm</t>
  </si>
  <si>
    <t>2 impostor among us :"))</t>
  </si>
  <si>
    <t>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t>
  </si>
  <si>
    <t>Phim bụi đời chợ lớn mà được chiếu thì phim này Đéo có tuổi</t>
  </si>
  <si>
    <t>Xu huóng đám đông rẻ tiền</t>
  </si>
  <si>
    <t>Mới đi coi hồi trưa 😂</t>
  </si>
  <si>
    <t>Nói thật phim Vl dàn diễn viên nhìn thôi là đã con mắt r nhất là anh Kẽm Gai ak❤️❤️</t>
  </si>
  <si>
    <t>Giờ nào còn nhai lại mấy thể loại giang hồ giang háng. Phim giang hồ VN nhìn như phim hài, éo hiểu sao vẫn có đứa bỏ tiền đi xem!</t>
  </si>
  <si>
    <t>"Hơi Phê" , theo dõi phê phim lâu rồi nhưng rất tiếc mình phải dislike video này ạ</t>
  </si>
  <si>
    <t>"Lạc quan về diện mạo mới của phim Việt" :)</t>
  </si>
  <si>
    <t>Không hiểu sao Phê Phim cho điểm hơi phê. Nên giữ cái đầu lạnh để Phim Việt phát triển lên tầm mới nhé. Thuốc đắng giả tật. Review không công tâm là hại phim việt và xem thường khán giả yêu phim thực sự.</t>
  </si>
  <si>
    <t>phephim nay bị gì z??</t>
  </si>
  <si>
    <t>Điểm hơi phê chắc là hơi nương tay rồi :)))</t>
  </si>
  <si>
    <t>Đã coi series Người trong giang hồ thì cái này gọi là dở như kứt!!!</t>
  </si>
  <si>
    <t>Ad m lên làm đạo diễn đi.review quá dở</t>
  </si>
  <si>
    <t>Mấy thánh nhảm đi đóng giang hồ... Ko nuốt nổi...</t>
  </si>
  <si>
    <t>Phim dở=( xem tốn tiền=(</t>
  </si>
  <si>
    <t>sao mình coi trên Youtube hong đc dị m.n</t>
  </si>
  <si>
    <t>Tìm vài mà k thấy phim đó</t>
  </si>
  <si>
    <t>Phim hay nếu k có 2 tk mập đi theo chị,vô duyên mà tưởng hài hước.Kiều Minh Tuấn diễn hay nhất</t>
  </si>
  <si>
    <t>Xem rồi, Ý kiến riêng 
Phim vn 99% ko hay</t>
  </si>
  <si>
    <t>Vcl doanh thu 68 tỷ đồng :)) ?? . hack damge à. Bố láo bố lếu</t>
  </si>
  <si>
    <t>Dislike cho sự giả trân của Phê Phim 👎👎👎</t>
  </si>
  <si>
    <t>Hơi phê ??😀?? xem phim thấy như 1 trò đùa vậy á</t>
  </si>
  <si>
    <t>Nội dung cung hay lám ae</t>
  </si>
  <si>
    <t>Pháp sư mù, đôi mắt âm dương, Chị 15... toàn phim nhảm, đúng chất Yang Hồ rởm...</t>
  </si>
  <si>
    <t>Phê Phim đừng review rác nữa nhé, mất uy tín, dăm ba cái phim thị trường, hay lại ăn $ của nó rồi 😀</t>
  </si>
  <si>
    <t>Phim này thích hợp chiếu trên youtube thôi</t>
  </si>
  <si>
    <t>Hôm nay mình mới được ra rạp xem phim. Phim hay thật sự, hài hước, khá kịch tính, nhất là nhân vật chính "chị mười ba" ngầu quá</t>
  </si>
  <si>
    <t>Nói thiệt là mình coi phim chỉ để giải trí thôi. Chớ phim quá thiếu thốn. Đánh nhau chán, lời thoại chưa hay, diễn viên tệ.</t>
  </si>
  <si>
    <t>Phim này lm gì hay bằng phim Bi long đại ca đc phim này xàm thấy mẹ</t>
  </si>
  <si>
    <t>Phim ngta mới ra review kể hết mẹ nội dung rồi là sao AD</t>
  </si>
  <si>
    <t>Cho mình hỏi bao giờ ms khởi chiếu vay ae</t>
  </si>
  <si>
    <t>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t>
  </si>
  <si>
    <t>Không xem dc trên youtobe nhỉ</t>
  </si>
  <si>
    <t>Ai xem ở rạp r điểm danh đê🤣🤣</t>
  </si>
  <si>
    <t>BĐCL và Bình Ngô Đại Chiến đáng ra nên đc chiếu rạp thay cho mấy phim hài yang hồ nhạt nhẽo như này</t>
  </si>
  <si>
    <t>tks, đỡ tốn thời gian đi coi!</t>
  </si>
  <si>
    <t>ông phê phim ăn bao tiền để đánh giá hơi phê vậy</t>
  </si>
  <si>
    <t>Coi phim này ngỡ như phim làm chiếu trên truyền hình chớ không phải phim đầu tư công phu chiếu rạp. Nếu không phải hôm qua bạn mua nhầm vé thì chắc chả bao giờ xem phim việt 🙃</t>
  </si>
  <si>
    <t>Èo phim hay lém luôn í &gt;&lt;</t>
  </si>
  <si>
    <t>chua thấy phim nào bằng bụi đời chợ lớn</t>
  </si>
  <si>
    <t>phần biên kịch, VN mình còn kém quá</t>
  </si>
  <si>
    <t>Hay lắm nha mn</t>
  </si>
  <si>
    <t>CB giọng chán quá</t>
  </si>
  <si>
    <t>Lo tiếp sức phim hành động vs lịch sử VN của Ngô Thanh Vân kìa</t>
  </si>
  <si>
    <t>Phim hành động VN tao tuyên bố éo ai qua nổi Ngô Thanh Vân.</t>
  </si>
  <si>
    <t>Cảm nhận của mình là: PHẾ!!</t>
  </si>
  <si>
    <t>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t>
  </si>
  <si>
    <t>So sánh phim 1980 vs phim 2020 vcl giá trị tiền lúc đó</t>
  </si>
  <si>
    <t>đây là review phim thật sự, chứ như không mấy cái video review phim trên facebook</t>
  </si>
  <si>
    <t>Giờ đang trend giang hồ hay sao á, ngoài đời trong phim đâu cũng gặp</t>
  </si>
  <si>
    <t>Ai cũng cần kiếm cơm :(( phim này mà hơi phê</t>
  </si>
  <si>
    <t>Phim xem dở lắm luôn, điểm mình không phê</t>
  </si>
  <si>
    <t>chị 13 ko thik điều này :)))</t>
  </si>
  <si>
    <t>Phim về giới tội phạm trong thời gian gần đây ít phim nào chất lượng qua được "người phán xử"</t>
  </si>
  <si>
    <t>Dở ơi là dở</t>
  </si>
  <si>
    <t>cứ tới khúc Trâu Bùi cất tiếng nói là em bịt tai :))</t>
  </si>
  <si>
    <t>Ba ngày ngồi đợi manh mối, chả thấy chủ động tìm kiếm điều tra đc gì</t>
  </si>
  <si>
    <t>Nếu mà cứ làm video kiểu này mất fan hết phê phim ơi, biết là cần tiền duy trì mà công tâm xíu đi, làm video kiểu này là" lấy đồ trong nhà đem đi bán để tiêu đó"</t>
  </si>
  <si>
    <t>Ad vẫn đánh giá chưa xác thực vì vợ anti -_-
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t>
  </si>
  <si>
    <t>Phim gì kịch bản nhạt toẹt, trừ những pha hài nhảm ra để giải trí thì phí tiền vl, phế thì đúng hơn</t>
  </si>
  <si>
    <t>trò hề</t>
  </si>
  <si>
    <t>Nhiều người chê thế nhể, mình thấy phim này hài mà. Mặc dù quăng miếng đoán trước được nhưng vẫn thấy hài</t>
  </si>
  <si>
    <t>. Anh Đường Băng tên thiệt (Anh Trinh )🤣</t>
  </si>
  <si>
    <t>4:27 chưa xem phim nhưng nghe anh critic với cái cảnh này thì em hiểu :))</t>
  </si>
  <si>
    <t>ko có màu sắc riêng, thấy lai lai của xhđ hongkong vs hàn quốc + hài việt nam.</t>
  </si>
  <si>
    <t>Thập Tam Mụi phiên bản siêu lỗi .</t>
  </si>
  <si>
    <t>Phê Phim mà làm phim chắc hay lắm ha</t>
  </si>
  <si>
    <t>nếu có ra phần sau thì ekip nên tham khảo thêm phim ganster Hàn</t>
  </si>
  <si>
    <t>Quan trọng vẫn là doanh thu thôi 😊</t>
  </si>
  <si>
    <t>yang ho tao lao cua viet nam , nen hoc hoi phim cua Ngo thanh van, Hai phuong di</t>
  </si>
  <si>
    <t>nhớ hồi xưa kênh review pháp sư mù, đánh giá thẳng thừng thì có lắm người lại bảo chê vậy ai dám xem phim, rồi nào là có ác cảm với phim hay gì ,  rồi bảo kênh đang bóc phốt phim các kiểu.
bây giờ người ta review khách quan thì lại nhiều người nói là đánh giá  ko thật, đang nhẹ tay quá hoặc review kém chất lượng, thiên vị rồi pr các thứ, đúng là ko biết sống sao mới vừa lòng nổi mấy thánh :)))</t>
  </si>
  <si>
    <t>Không phê mới đúng</t>
  </si>
  <si>
    <t>Phim dở lắm. Cười được vài lần nhạt nhạt. Châu bùi diễn dở thôi rồi. Kịch bản nhạt nhẽo nói chung k có gì để khen huhu uổng tiền
Phê phim quá dễ dãi khi đg hơi phê rồi</t>
  </si>
  <si>
    <t>T vẫn chưa đi xem nhưng nghe review là hết muốn đi rồi, nghe mấy đứa pr mướn nó khen ghê lắm</t>
  </si>
  <si>
    <t>nhét đầy ca sĩ ng mẫu vào câu view là vậy đó, nghệ sĩ đa tài thực sự không dễ v đâu</t>
  </si>
  <si>
    <t>Hài nhảm còn top 1 doanh thu thì giang hồ nhảm doanh thu cao đâu có lạ</t>
  </si>
  <si>
    <t>Phim này t thấy giống mấy phim kiểu đăng lên youtube hơn, nhưng mà đc đầu tư thêm chútttttt ít</t>
  </si>
  <si>
    <t>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t>
  </si>
  <si>
    <t>Nội Dung phim hay lắm mọi người
Nội dung: Anh Tú❤️</t>
  </si>
  <si>
    <t>Vốn dĩ từng rất tin vào phê phim trước đây. Nhưng vẫn k tin được phim này lại được đánh giá cao hơn Ròm. Xin lỗi. Không chấp nhận được.</t>
  </si>
  <si>
    <t>Kĩ thuật mà Phê Phim nhắc tới ở 3:17 là Bathos á. Thay đổi không khí 1 cách đột ngột. Các bạn có thể tìm hiểu thêm ở video này. Mình thấy cực hay.
https://www.youtube.com/watch?v=w-QhdzQo66o</t>
  </si>
  <si>
    <t>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t>
  </si>
  <si>
    <t>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t>
  </si>
  <si>
    <t>Hơi phê? Phe Phim được phim này cho bao nhiêu thế?</t>
  </si>
  <si>
    <t>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t>
  </si>
  <si>
    <t>Ai chưa xem phần kết chị 13 điểm danh cái -.-</t>
  </si>
  <si>
    <t>nhiều đống chí hãm quá nhờ :)) vào video về 1 phim giải trí lại cứ thích bàn chuyện hàn lầm :))</t>
  </si>
  <si>
    <t>Clip này thấy lựa lời hơi nhiều, cảm giác k dám nói thẳng</t>
  </si>
  <si>
    <t>nói chung mấy phim đã Iàm trên yotube rùi xong  Iàm thêm bộ trên rạp đều không mấy khả quan cho Iắm , đi chỉ xem do có thần tượng thôi chứ mạch truyện cũng có khác gì các phần cũ , Pháp Sư mù cũng Ià điển hình</t>
  </si>
  <si>
    <t>Mong phê phim Review phim : Võ sinh đại chiến</t>
  </si>
  <si>
    <t>Phim này chiếu vớ vẩn trên youtube còn dc ...mang đi chiếu rạp</t>
  </si>
  <si>
    <t>Thằng kẽm gai bị Bi long bắn chết rồi mà. Sao nó lại xuất hiện tiếp ở phần này. Ai giải thích với 😃😃😃</t>
  </si>
  <si>
    <t>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t>
  </si>
  <si>
    <t>BĐCL thì lại bị cấm ! Cám lợn thì đc chiếu màng ảnh rộng. Hazzz</t>
  </si>
  <si>
    <t>Dàn dv toàn phim hài, bình hoa lọ hoa mà, chất phim nt là đúng thôi. K mong chờ nhiều</t>
  </si>
  <si>
    <t>Điều mà t xem phim Việt Nam ở rạp là diễn viên và ủng hộ nước nhà</t>
  </si>
  <si>
    <t>Phim quá tệ tệ tệ tệ</t>
  </si>
  <si>
    <t>Mình xem trailer và đã không đi xem, vì không có gì lôi cuốn mình cả</t>
  </si>
  <si>
    <t>Phim ko hay khá chán ,nhưng luôn kiếm đc tiền</t>
  </si>
  <si>
    <t>Không quá xuất sắc, kịch tính nhưng nếu xem để giải trí thì cũng được :"&gt; 7/10đ</t>
  </si>
  <si>
    <t>Nói tóm lại thị trường phim việt chỉ có 1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</si>
  <si>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Thất vọng vãi L!</t>
  </si>
  <si>
    <t>ad review phim ammonite đi !!!</t>
  </si>
  <si>
    <t>phim xàm lông nhất 2020 sẽ được vote cho phim này</t>
  </si>
  <si>
    <t>Hơi Phê??? phim chúma hmề còn đéo đáng để review ạ :D trả tiền vào xem một bộ phim cringe vcl</t>
  </si>
  <si>
    <t>Hơi phê? Thêm dòng title ''Đây là review quảng cáo'' vào nữa mới chuẩn =))</t>
  </si>
  <si>
    <t>Cứ giang hồ là được</t>
  </si>
  <si>
    <t>Phim quá dở phí 1 tiếng xem phim vcl</t>
  </si>
  <si>
    <t>lần thứ 3 dislike, sau vid về kny, và bộ naime sau nó và về phim này</t>
  </si>
  <si>
    <t>lại khen, cái đánh giá của pp giờ không như trc, overrated</t>
  </si>
  <si>
    <t>Phim Việt mà Hài luôn luôn nhạt</t>
  </si>
  <si>
    <t>Phải là không phê chứ sao lại hơi phê. Biết là phim Việt còn non kém nhưng đã nhận xét thì phải nhận xét chuẩn chứ phê phim.</t>
  </si>
  <si>
    <t>Thật sự là không nuốt nổi mấy phim dạng như này :#</t>
  </si>
  <si>
    <t>Diễn viên Hài thì đóng Phim Yangho 
Con yangho thì diễn hài</t>
  </si>
  <si>
    <t>4:42 *Binz đã xem* :)))</t>
  </si>
  <si>
    <t>Dạo này có vẻ đói :))</t>
  </si>
  <si>
    <t>“Đã là anh em, mãi là anh em” nhưng nhân vật chính là chị mà w what</t>
  </si>
  <si>
    <t>Tròn vai :D .Biết nào điện ảnh VN tiến bộ!!!!</t>
  </si>
  <si>
    <t>Nhiều thằng sẽ vô chửi t này nọ nhưng t ko qt, qua video này t đã hủy đk Phê Phim.</t>
  </si>
  <si>
    <t>đã ra rạp xem phim này và thấy phim này chỉ hay ở mức chiếu lên Youtube,xem trên rạp thấy kh có gì mới mẻ và cuốn hút</t>
  </si>
  <si>
    <t>chưa phim giang hồ nào qua dc bụi đời chợ lớn</t>
  </si>
  <si>
    <t>Ban đầu ko thích thu trang vs phim này cho lắm, nhưng vì thích nv quỳnh trong tiệc trăng máu nên ms đi xem</t>
  </si>
  <si>
    <t>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t>
  </si>
  <si>
    <t>4:39 oh anh BINZ ơi!</t>
  </si>
  <si>
    <t>Dòng phim gianh hồ kiểu ntn khác gì làm để cho bọn trẻ trâu xem.</t>
  </si>
  <si>
    <t>Nếu thừa tiền thì hãy coi chị 13 :))</t>
  </si>
  <si>
    <t>Chả ai chê thể loại phim hài là dở cả. Nhưng phim này chẳng có gì đặc sắc. Thị hiếu của người xem cứ thấp thế này thì nhà sản xuất cũng sẽ mãi làm ra những bộ phim cỡ này thôi</t>
  </si>
  <si>
    <t>Chưa bao giờ cmt nhưng hôm nay phải nói lên tiếng 1 câu
"Quá thất vọng đội ngũ của phê phim
Nhận tiền rồi pr cho những bộ phim rác"
Phim như này đánh giá "hơi phê "
Vì cái bộ phim này mà những phim hay khác bị cắt xuất chiếu....
1 kênh youtube về phim uy tín thế này mà giờ vì tiền cũng pr nhận xét bố láo...
Quá thất vọng</t>
  </si>
  <si>
    <t>Giang hồ thì làm nghệ sĩ, nghệ sĩ lại đi làm giang hồ</t>
  </si>
  <si>
    <t>Nghe cứ thảo thảo mai mai thế nào ấy haizzz</t>
  </si>
  <si>
    <t>lần này thật sự thất vọng với phê phim :)) ai rồi cũng khác</t>
  </si>
  <si>
    <t>:))) lấy chị 13 của Ngưu Lão - NTGH ra à :)))) chắc biết mỗi chị 13 còn lại chế linh tinh! làm phim xã đoàn thì làm cho nó ra hồn ra dáng 1 chút chứ người xem có phải não tôm não tép đâu mà muốn làm sao thì làm!</t>
  </si>
  <si>
    <t>diễn viên hài đóng giang hồ,  vậy cũng nhiều người xem nhỉ :))</t>
  </si>
  <si>
    <t>tốn 100k ra rạp và 95 phút cuộc đời</t>
  </si>
  <si>
    <t>Xem xong phim này chỉ rút ra 1 điều là gói bỏng lớn với nước lớn ở cgv hết nhanh đến thế</t>
  </si>
  <si>
    <t>s k thấy Phê Phim có bài nào về Johnni Trí Nguyễn nhỉ 😞</t>
  </si>
  <si>
    <t>Phim hơi tệ. Kịch bản lỏng lẻo. Ông nội Kẽm Gai đóng như thằng ngáo, mặt cứ đơ đơ</t>
  </si>
  <si>
    <t>Công nhận quá hay luôn mn ạ. Nên ra rạp xem cho hấp dẫn</t>
  </si>
  <si>
    <t>Tôi cảm thấy bộ phim đc tạo ra chủ yếu là tiền</t>
  </si>
  <si>
    <t>Chưa biết phim sao nhưng lâu ra trên tube vl đã chiếu rạp rồi ma lâu vl méo hiểu keu gì</t>
  </si>
  <si>
    <t>Đây là fim hài chứ yanhho gì? Phim khá hay mà??</t>
  </si>
  <si>
    <t>ủa review phim hay đánh giá nhận xét phim vậy? :/</t>
  </si>
  <si>
    <t>Truyền thuyết jumong b êii</t>
  </si>
  <si>
    <t>Sau khi xem clip này t đang cân nhắc có nên dislike kênh này hay ko</t>
  </si>
  <si>
    <t>nếu phần hành động trong phim này thì thua xa đàn anh " Bụi Đời Chợ Lớn " nhưng mình là ng việt nên phim này rất hay</t>
  </si>
  <si>
    <t>Xem nhạt như nước cất mà pp cho khá phê? Chúng tôi cần công tâm và công bằng chứ k phải pr kiểu như này</t>
  </si>
  <si>
    <t>Phim nhảm</t>
  </si>
  <si>
    <t>"Hơi phê" ???? Đúng là ai cũng cần tiền</t>
  </si>
  <si>
    <t>Chỉ làm hại giới trẻ bây giờ,tui chưa xem nhưng phim nói về đề tài giang hồ là đã k thích rồi.Toàn tụi trẻ nhỏ lên youtube xem phim về giang hồ,trẻ em nó học theo về sau hỏng hết cả 1 thế hệ.</t>
  </si>
  <si>
    <t>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t>
  </si>
  <si>
    <t>Hóng lên netflix</t>
  </si>
  <si>
    <t>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t>
  </si>
  <si>
    <t>Chúng tôi cần giang come back</t>
  </si>
  <si>
    <t>Bị cái tình tiết cũ qá ... ko có nhìu đột phá trong trong nội dung. Phim hài giải trí thì ok</t>
  </si>
  <si>
    <t>biết là nên ủng hộ sản phẩm nước nhà, tuy nhiên mình chả cổ súy phim ra rạp mà giang hồ đánh đấm. Bây giờ lên mạng ngộ độc phim giang hồ Việt nam luôn.</t>
  </si>
  <si>
    <t>Phim plot twist cực mạnh nha 😁😁😁</t>
  </si>
  <si>
    <t>Anh lam top quai vat noi tieng halloween tren man anh di anh</t>
  </si>
  <si>
    <t>Hơi phê hay hơi phế? 🙄</t>
  </si>
  <si>
    <t>Ad ơi làm sao để xem phim The Golden Glove vậy ạ chứ e tìm hoài ko thấy chỗ nào để xem hết dù phim ra năm 2019 rồi ạ</t>
  </si>
  <si>
    <t>năm nay chờ mỗi Em và Trịnh :3</t>
  </si>
  <si>
    <t>Phê phim có vẻ hơi thiếu khách quan nhỉ, film này theo mình đánh giá phế chứ ko phải hơi phê</t>
  </si>
  <si>
    <t>Haha. Khi đi xem.xong mình cũng đảm bảo ad bên Phê Phim cũng có ý kiến đồng vs mình là phim chưa có chiều sâu. Với nhìn 1 phát là biết ai là trùm cuối rồi</t>
  </si>
  <si>
    <t>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t>
  </si>
  <si>
    <t>Nghe chê phim như đúng rồi mà vẫn "Hơi Phê" =))</t>
  </si>
  <si>
    <t>Xem bên Ngáo cũg thấy khen, vs mk thì ko bh ra rạp vs nhữg phim ntn</t>
  </si>
  <si>
    <t>Phim việt bây giờ toàn nhảm nhí..mấy phim kiểu này thà lên youtube xem thằng độ nó chém gió còn giải trí hơn</t>
  </si>
  <si>
    <t>Ở VN cứ giang hồ là phải hài, không hài không phải giang hồ nha các bạng</t>
  </si>
  <si>
    <t>Mong phê phim phân tích và cảm nhận phim hoạt hình " i lost my body " plz !! . Hình ảnh và âm  nhạc vẫn còn đọng lại đối với  mình đến bây h...</t>
  </si>
  <si>
    <t>miễn là giới nghệ sĩ  là đứng đem vai diễn ra ngoài đời là được</t>
  </si>
  <si>
    <t>90% phim Việt ra rạp "được" chê tại Phê Phim :)))</t>
  </si>
  <si>
    <t>Đa phần người Việt ra rạp để xem các sao diễn xuất thôi chứ bộ phim, mình xin nói thẳng là hết sức vớ vẩn.</t>
  </si>
  <si>
    <t>“Thật buồn là nó đã chiều được thị yếu xem phim của người việt”</t>
  </si>
  <si>
    <t>Phim xã hội đen Việt Nam trước giờ chỉ có Bụi Đời Chợ Lớn là chân thực và phản ánh đúng về xã hội nhất! Ngoài ra toàn nhảm nhảm</t>
  </si>
  <si>
    <t>Phần 2 ko hay và hack não như phần 1</t>
  </si>
  <si>
    <t>Diễn xuất của châu bùi ẹc thực sự</t>
  </si>
  <si>
    <t>Hay thực sự</t>
  </si>
  <si>
    <t>Mất niềm tin vào PP</t>
  </si>
  <si>
    <t>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t>
  </si>
  <si>
    <t>0đ cho kịch bản, một mớ hỗ lốn. thật sự rất thất vọng khi đi xem, được cái chỉ có diễn viên diễn giỏi.</t>
  </si>
  <si>
    <t>Thật sự phim Việt hay nhất từ trước đến giờ mà mình từng xem đó là “Người bất tử”  “cua lại vợ bầu”. That’s all</t>
  </si>
  <si>
    <t>chê mẹ đi, ngại gì 😄</t>
  </si>
  <si>
    <t>"BẢO CHỨNG PHÒNG VÉ"....."HƠI PHÊ"...haizzz ai rồi cũng khác</t>
  </si>
  <si>
    <t>Xem phim cũng thấy chị 13 toàn ngồi ở nhà thay vì đi khắp nơi tìm ra bằng chứng nên điều đó thấy phim ko đc cuốn lắm nhưng Tiến Luật gánh lại tất cả</t>
  </si>
  <si>
    <t>Hơi phê ???; pr cho phim đây mà</t>
  </si>
  <si>
    <t>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t>
  </si>
  <si>
    <t>Phim này nên ở mục chê phim :D</t>
  </si>
  <si>
    <t>Phê phim đánh giá rất hay</t>
  </si>
  <si>
    <t>Đừng nói khán giả khắt khe, mà phải nói là xem thường ng xem thì đúng hơn!</t>
  </si>
  <si>
    <t>Cuộc đời em đủ hài hước rồi, nên mấy kiểu phim hài yang hoo như này từ trước tới giờ k có hứng xem</t>
  </si>
  <si>
    <t>Ai giống tôi không đã kịch bản giống bản CMB trên youtube  xem cho vui</t>
  </si>
  <si>
    <t>"Hơi phê" :)))) đúng là ai rồi cũng phải cơm áo gạo tiền</t>
  </si>
  <si>
    <t>phim ở phần giải trí, làm tốt và HẾT :))</t>
  </si>
  <si>
    <t>Không liên quan nhưng Phê Phim làm video về đạo diễn Wes Anderson đi ạ</t>
  </si>
  <si>
    <t>mình cũng phải công nhận là phim nhiều sạn, các bạn đi xem phim ko nên kỳ vọng quá nhiều</t>
  </si>
  <si>
    <t>Hơi phê???</t>
  </si>
  <si>
    <t>Đã đặt niềm tin 3 lần vào phim Việt và đã 3 lần thất vọng</t>
  </si>
  <si>
    <t>sao chê quá trời mà hơi phê vậy. Lần này Phê Phim giả trân nha. Đừng làm người xem khó chịu nữa Phê Phim ah. Tui theo dõi Phê Phim vì những nhận xét nhiều chiều và chân thật chứ không phải giả trân như vậy đâu.</t>
  </si>
  <si>
    <t>Làm ra 1 bộ phim mà ng xem đoán được hết từng chi tiết từng diễn biến phim thì thành công hay thất bại? Thêm bạn Chui Bầu diễn như 1 bình bông di động :(</t>
  </si>
  <si>
    <t>Web drama tràn làn ngoài rạp, Tết này xem phim Việt gì đây. Muốn ủng hộ phim Việt chiếu rạp chất lượng đúng nghĩa mà sao khó quá.</t>
  </si>
  <si>
    <t>Giang hồ :))</t>
  </si>
  <si>
    <t>Ns Cho Nhanh Nhé,Làm Phim Để Kiếm Tiền Là Chính</t>
  </si>
  <si>
    <t>Anh có dự định làm đạo diễn ko</t>
  </si>
  <si>
    <t>Hài thì cũng có hài nhưng vô rạp mình chỉ ngồi ngáp</t>
  </si>
  <si>
    <t>Xem video của Phê Phim nhiều quá, giờ em xem phim cứ vô thức phân tích, bình phẩm phim :)) tiêu chuẩn đánh giá phim cũng cao hơn trước</t>
  </si>
  <si>
    <t>Phim việt nam ko bh khiến mk hết thất vongh</t>
  </si>
  <si>
    <t>Hay.</t>
  </si>
  <si>
    <t>“Hơi phê” :)</t>
  </si>
  <si>
    <t>Có ai như t ko, rất hiếm khi xem phim việt vì tôi cảm thấy ko hứng thú vs nhg bộ phim đấy.</t>
  </si>
  <si>
    <t>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t>
  </si>
  <si>
    <t>Phim Việt Nam chỉ làm được mỗi phim Hài nhảm và kinh dị nhảm:)) (trừ 2 Phượng)</t>
  </si>
  <si>
    <t>Phim rạp VN mình chỉ thích được mấy phim (không phải tất cả) của Victor Vũ.</t>
  </si>
  <si>
    <t>Có cái gì đó sai sai, tôi cần sự công tâm.haizz</t>
  </si>
  <si>
    <t>nhưng mà Châu Bùi đẹp thật @@</t>
  </si>
  <si>
    <t>chưa xem nhưng đoán là phim dở :))))</t>
  </si>
  <si>
    <t>Không xem phim đâu, nhưng muốn biết thông tin mấy mẫu áo khoác của chị Trang. Ngầu quá, hihi.</t>
  </si>
  <si>
    <t>Lại khịa Wonder Woman</t>
  </si>
  <si>
    <t>để ý đoạn Kẽm Gai bị Lyn cho dao kề cổ, con dao nó méooo vl đúng chất nhựa luôn</t>
  </si>
  <si>
    <t>Ai nói gì nói vẫn thấy phim hay</t>
  </si>
  <si>
    <t>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t>
  </si>
  <si>
    <t>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t>
  </si>
  <si>
    <t>Film Giải trí đợi coi free thì ok hơn,phũ nhưng thật :))</t>
  </si>
  <si>
    <t>nhận được bao tiền để ra clip này</t>
  </si>
  <si>
    <t>Đi xem phim việt nam thì t cũng lạy</t>
  </si>
  <si>
    <t>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giá như cta đừng dễ dãi như vậy.</t>
  </si>
  <si>
    <t>Yeah xem trước.</t>
  </si>
  <si>
    <t>Ngày xưa , vì phim hay , diễn viên hay . Nên có chuyện con nít nhiễm phim .
Còn bay giờ , phim dỡ , diên viên tệ , nên diễn viên tự nhiễm vai diễn của mình .</t>
  </si>
  <si>
    <t>Phê Phim: Ánh mắt Thu Trang giàu cảm xúc, nói được nhiều hơn lời thoại mà biên kịch giao cho
Thu Trang: *cả phim trừng mắt go brrrrrrrrrrrrr
Đừng cho con gái viết script nữa, thật lòng đấy PP ạ :( , chất lượng đi xuống lắm</t>
  </si>
  <si>
    <t>Review trễ vậy ad :)))</t>
  </si>
  <si>
    <t>Đọc chính tả k cảm xúc</t>
  </si>
  <si>
    <t>1 bài review kém chất lượng</t>
  </si>
  <si>
    <t>phim rõ chán</t>
  </si>
  <si>
    <t>Trời! Film coi chán v mà bảo "Hơi Phê" . Wth?! Thị hiếu pp như vậy thì sao fim V pt dc</t>
  </si>
  <si>
    <t>Giang hồ phải hóa trang sao cho sương gió, bụi bặm giống phim ròm ak. Mặt bóng láng, trắng trẻo thế kia thì chịu</t>
  </si>
  <si>
    <t>chạy quảng cáo thì chả phê-phim kiểu này hahaa</t>
  </si>
  <si>
    <t>Sự giả trân 🙂</t>
  </si>
  <si>
    <t>Tui ms xem ở rạp chiếu phim hôm qua lun ắ 🙆</t>
  </si>
  <si>
    <t>Phim dở lắm như trò hề chán . Làm thì đở xong pr lên kiếm tiền</t>
  </si>
  <si>
    <t>Đợi ngày ra được 1 kịch bản như Parasite thôi :))</t>
  </si>
  <si>
    <t>Phim này mình thấy bị pr quá đà vl, những bài đánh giá k tốt về phim đều bị block. Cảm thấy k có ấn tượng tốt về phim</t>
  </si>
  <si>
    <t>Nói thật phim này thà đăng lên trên Youtube còn hơn!! '3'</t>
  </si>
  <si>
    <t>Khi con dân là bò đông lào
Đi khen fim đông lào
Lol
Thật thú cmn vị 
Tội cho gia tộc đẻ dc đứa cháu</t>
  </si>
  <si>
    <t>Nhận xét quá khéo. :))
Đã coi P1 và vẫn không quyết định coi P2.</t>
  </si>
  <si>
    <t>Như nay thì sao ko bảo bọn trẻ hiện tại lại them làm giang hồ cơ chứ, phim việt như này thì dậy hư máy đứa 2k hết</t>
  </si>
  <si>
    <t>Phim quá tệ, mình đi về lúc giữa phim luôn. Không thể kiên nhẫn hơn đc nữa</t>
  </si>
  <si>
    <t>Đây là hình ảnh thí sinh được + điểm vùng miền + điểm con em cán bộ thương binh liệt sĩ + ...... . Phê phim có đang ưu ái phim Việt quá chăng ?? .</t>
  </si>
  <si>
    <t>Điểm cao thế</t>
  </si>
  <si>
    <t>Y như phê phim nói, 3 ngày ở đây là chả thấy đúng. 3 ngày mà chơi hết 2 ngày rưỡi rồi còn mỗi đêm cuối mới "sinh tử"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P/s: mình chưa xem phim trước đó nên đây là lần đầu xem thập tam tỷ gì đó nên mn cho ý kiến !</t>
  </si>
  <si>
    <t>Ai có link tập phần kết không ạ.. tập chị 13 bị côg an băt á</t>
  </si>
  <si>
    <t>Vẫn như nhận xét của Linh Ma khi đánh gia phim hồi đầu năn 2020
"phim thiếu 3 yếu tố quan trọng nhất: kịch bản, kịch bản và kịch bản"</t>
  </si>
  <si>
    <t>Phim Việt được như vậy là khá hơn trước nhiều rồi</t>
  </si>
  <si>
    <t>Review không có tâm lắm, quá gượng. Haizz</t>
  </si>
  <si>
    <t>Không liên quan nhưng lạnhhhhhh =)))</t>
  </si>
  <si>
    <t>phim này mà so với Hai Phượng =)). Phim chiếu youtube mình còn chẳng xem. Doanh thu cao chủ yếu do suất chiếu giờ vàng thôi. Người ta đi ko có phim gì xem phải xem thôi.</t>
  </si>
  <si>
    <t>thôi nói mẹ là phế đi,phê phim quá thiên vị phim việt</t>
  </si>
  <si>
    <t>Anh làm review phim julia and julie đi</t>
  </si>
  <si>
    <t>Phê phim có nhận cát xe rì viu ko vậy ? Ạc ạc</t>
  </si>
  <si>
    <t>phim này coi hài mà hài ở chổ Chau Bùi diễn xuất quá đơ :))</t>
  </si>
  <si>
    <t>Xàm, giang hồ nửa mùa</t>
  </si>
  <si>
    <t>Phim VN có cảnh đánh nhau ổn chắc được mỗi Hai Phượng với vài phim có Trí Nguyễn đóng,còn lại rõ nhảm với tệ...@@</t>
  </si>
  <si>
    <t>Giang hồ nhưng toàn nói bằng mồm   . Đánh nhau thì trông pha ke đếch chịu được. Cực ghét thể loại nữa mùa này. Giang hồ kiểu ngôn ngữ mặt chắc =))</t>
  </si>
  <si>
    <t>Ko bao giờ xem phim kiểu như này</t>
  </si>
  <si>
    <t>Phim hay lắm phim hài nhưng mấy bn dùng não xíu để dễ hiếu cái kết nha chứ hôg xem xong về ngỉ lại mới hiểu đk á</t>
  </si>
  <si>
    <t>phim cho con nít xem mà đòi hỏi gì nhiều</t>
  </si>
  <si>
    <t>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t>
  </si>
  <si>
    <t>Tới mùng 1 tết làm review Lật Mặt 5: 48h lun cho nóng ad</t>
  </si>
  <si>
    <t>Rõ là phim không hay, người xem mà càng dễ dãi thì những phim nhảm kiểu này càng ra nhiều</t>
  </si>
  <si>
    <t>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t>
  </si>
  <si>
    <t>Thôi thì coi ủng hộ cho vui vậy thôi chứ phim việt cứ một mô típ ăn quài cũng quen thôi</t>
  </si>
  <si>
    <t>.</t>
  </si>
  <si>
    <t>Lần đầu tiên tao thất vọng về Phê Phim. Các bạn được bao tiền cho riview này????</t>
  </si>
  <si>
    <t>hay tương đương với cái game show truyền hình hiện giờ. nơi thí sinh thở 1 hơi thì giám khảo 1 là khóc như cha chết, 2 là cười như được mùa</t>
  </si>
  <si>
    <t>Các bạn xem phim nước ngoài nhiều quá nên quên mình ở VN rồi</t>
  </si>
  <si>
    <t>Phim chỉ nên gắn mác phim hài,chứ phim giang hồ hành động chưa đủ tầm ,đầu tư chưa tới!!,còn kịch bản thì thường quá chẳng có gì đột phá</t>
  </si>
  <si>
    <t>đáng để xem lại lần 2 ạ ^ ^</t>
  </si>
  <si>
    <t>Tối qua mới coi, diễn xuất trừ Châu Bùi thì từ tròn vai đến tốt, kịch bản phim ko mạch lạc, hơi miễn cưỡng (web drama chỉ được vậy), độ giải trí hài hước làm ổn. Với t thì 5.5/10</t>
  </si>
  <si>
    <t>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t>
  </si>
  <si>
    <t>Vẫn là do kịch bản yếu chứ diễn xuất thì không thiếu</t>
  </si>
  <si>
    <t>Sẵn tiện phim này mọi ng cho mình hỏi, phim trên Youtube có được kiểm duyệt k ạ? Tại xem 1 vài phim, có những cảnh khá bạo lực, có thể nói ngang hoặc hơn những cái tên như "Bụi đời chợ lớn" hay cả chính phim youtube từng bị cấm chiếu là "Sài Gòn vẫn đẹp" rất nhiều ( đâm xuyên bụng, xịt chao đỏ) , vậy  mà lượt view vẫn rất cao và chiếu bình thường ?</t>
  </si>
  <si>
    <t>ko hay</t>
  </si>
  <si>
    <t>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t>
  </si>
  <si>
    <t>Phim Việt mà cứ mãi thế này thì đừng mong bán vé cho tại hạ</t>
  </si>
  <si>
    <t>Xem chả ra cái méo gì</t>
  </si>
  <si>
    <t>Sao ko mời Duy Nguyễn THOL đóng cho vui</t>
  </si>
  <si>
    <t>Hay mà mấy đứa, sống khắt khe quá không có bồ được đâu =))</t>
  </si>
  <si>
    <t>Hành động thì lại phải học 1 khoá của mấy a Action C :))</t>
  </si>
  <si>
    <t>Làm review phim Võ Sinh Đại Chiến đi anh ơi</t>
  </si>
  <si>
    <t>review như vừa ngậm tiền vừa nói vậy. Rõ ràng là phim hài nhảm. :))))
còn đợi video chê phim này cơ. Nghe mà ngứa tai</t>
  </si>
  <si>
    <t>bản thân mình thấy phim này coi để thư giãn, giải trí rất tốt</t>
  </si>
  <si>
    <t>một diễn viên hài có lẽ chỉ nên đóng hài mà thôi, tôi không đánh giá cao phim này. Có thể nó đạt doanh thu cao.</t>
  </si>
  <si>
    <t>Mới vô xem 1 nửa,  hịc</t>
  </si>
  <si>
    <t>Nghe</t>
  </si>
  <si>
    <t>từ khi xem Bắc Kim Thang cho đến nay thì chưa có phim Việt nào thay đổi được định kiến của mình</t>
  </si>
  <si>
    <t>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t>
  </si>
  <si>
    <t>:))) phim nhạt .......................</t>
  </si>
  <si>
    <t>Ko hay</t>
  </si>
  <si>
    <t>1 từ thôi dù trước hay sau xem video này thì vẫn thấy phim đang bị overrate quá đà so với chất lượng của phim.</t>
  </si>
  <si>
    <t>Xem đầu hihi :))</t>
  </si>
  <si>
    <t>2:45 where's khá bảnh</t>
  </si>
  <si>
    <t>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t>
  </si>
  <si>
    <t>Lâu lắm rôi ko xem phim v</t>
  </si>
  <si>
    <t>Có cái nào rất phê chưa mọi người</t>
  </si>
  <si>
    <t>Phim VN thế là mừng rồi</t>
  </si>
  <si>
    <t>Không xem phim giang hồ hài nhảm nhí</t>
  </si>
  <si>
    <t>Vẫn thấy phim không hay và được pr bưng bô quá đà. Các bài chê trên diễn đàn thì không được admin duyệt mà còn block nữa.</t>
  </si>
  <si>
    <t>Phim Việt như này thì phục vụ dc khán giả trong nước. Nhưng nếu muốn tiến xa ra quốc tế thì cần 1 đạo diễn và biên kịch đủ tầm.</t>
  </si>
  <si>
    <t>Này là Reaction rồi.....</t>
  </si>
  <si>
    <t>BĐCL mới ra hồn film, ba cái này chiếu youtube mình còn chả buồn xem</t>
  </si>
  <si>
    <t>Xem để giải trí thì xúc phạm với cái gọi là giải trí của mình quá :)))</t>
  </si>
  <si>
    <t>Chưa xem những phần trc đc lần này đi xem thì cảm nhận là hay hơi tiếc là chị châu bùi thoại cảm giác hơi đơ thôi :v</t>
  </si>
  <si>
    <t>Không xem phim Việt Nam</t>
  </si>
  <si>
    <t>cảm xúc nhợt nhạt....k có hồn.. tệ</t>
  </si>
  <si>
    <t>Giang hồ không</t>
  </si>
  <si>
    <t>Xem cứ thấy nhạc phim lệch thế nào í kiểu lúc hài nhạc trầm, ý kiến cá nhân thôi ạ</t>
  </si>
  <si>
    <t>phim về giang hồ, thế giời ngầm ở Việt Nam thì chỉ thích "Bụi đời Chợ Lớn"</t>
  </si>
  <si>
    <t>Nó nằm giữa phế và không phê thì đúng hơn</t>
  </si>
  <si>
    <t>Xem để giải trí bao vui :v</t>
  </si>
  <si>
    <t>1 từ" kệch cỡm"</t>
  </si>
  <si>
    <t>Mình cảm thấy phim này k hay, coi k cười dc =(((((( bạn bè toàn bảo mình khắt khe hix</t>
  </si>
  <si>
    <t>Mà Châu Bùi thoại đơ thật , phim có mỗi điểm trừ là diễn xuất của CB thôi</t>
  </si>
  <si>
    <t>Cảm thấy phim hơi overrated. Không có Tiến Luật gánh thì đi tong cả phim</t>
  </si>
  <si>
    <t>Vẫn mong lúc nào đó Bụi Đời Chợ Lớn dc ra rạp bản hoàn chỉnh. Cái chất giang hồ Việt. Dạo này youtube vũ trụ giang hồ kiểu HK tràn lan vẫn ngóng 1 phim về giang hồ VN</t>
  </si>
  <si>
    <t>hay mà ae nhỉ , đừng quá khắc khe</t>
  </si>
  <si>
    <t>Diễn viên hài thì thích đóng vai giang hồ
Giang hồ thì thích đóng vai hài 🐧</t>
  </si>
  <si>
    <t>Bữa xem thấy cũng chán chán</t>
  </si>
  <si>
    <t>hú</t>
  </si>
  <si>
    <t>Hello</t>
  </si>
  <si>
    <t>Hay a ơi</t>
  </si>
  <si>
    <t>Xem đầu</t>
  </si>
  <si>
    <t>Ngon :))</t>
  </si>
  <si>
    <t>1st</t>
  </si>
  <si>
    <t>Xem đầuu</t>
  </si>
  <si>
    <t>Hong phim</t>
  </si>
  <si>
    <t>anh 13 ko phải chị 13 nhá...keke</t>
  </si>
  <si>
    <t>A Luat oi em o ben Thuy Dien, nam nao cug ve vn an tet va coi phim vietnam ma nam nay ko ve dc ma co qua nhieu phim hay ko dc coi, A Luat vs C Trang lam app kieu Netflix vietnam de cho em vua dc ung ho va coi may san pham nhu chi 13 di dc ko? thuong 2 A C lam nhe &lt;3</t>
  </si>
  <si>
    <t>Khứa tóc dài</t>
  </si>
  <si>
    <t>Thik vk ck nhà anh chị lắm luôn. Tiếc là e k ở vn để xem phim của anh chị</t>
  </si>
  <si>
    <t>Chị 13 ngầu quá♥️
Anh Trinh hài ghê 🤣</t>
  </si>
  <si>
    <t>Phim đáng đồng tiền , giải trí cao &lt;3</t>
  </si>
  <si>
    <t>Trên phim Chị 13 phũ anh Trinh bao nhiêu thì hậu trường nhõng nhẽo với ảnh bấy nhiêu =)))</t>
  </si>
  <si>
    <t>❤️❤️❤️👍👍</t>
  </si>
  <si>
    <t>Coi phim cj 13 mà nghiện 🤣</t>
  </si>
  <si>
    <t>Mới đi xem hôm qua hay qá chời, hóng phần tiếp theo anh Trinh cua dc chị 13 ghê 😆😆</t>
  </si>
  <si>
    <t>Anh Luật 0:15 : Bà Trang nhớ thảy tui cái cây nha bà Trang :v 
Chị Trang 0:17  : Cái Cây đâu mà thảy :))</t>
  </si>
  <si>
    <t>Đầu ạ</t>
  </si>
  <si>
    <t>28:27 Đã bao lần trăng tròn rồi lại khuyết Đã bao lần định viết rồi lại thôi</t>
  </si>
  <si>
    <t>Đụ me chiếu cái gì vậy</t>
  </si>
  <si>
    <t>m bi ngao da ha quang cao hoai</t>
  </si>
  <si>
    <t>Có link coi full rồi mà mọi người ?</t>
  </si>
  <si>
    <t>Xem full phim chị 13 ở đây nha: https://phimhaytvv.com/chi-muoi-ba-3-ngay-sinh-tu/</t>
  </si>
  <si>
    <t>Rạp nào chiếu v m.n sao k thấy lịch chiếu</t>
  </si>
  <si>
    <t>39:18 Anh chép cho em ít mã nguồn trong USB của anh.</t>
  </si>
  <si>
    <t>Ngày coi phim.  Chỉ buồn cho binz 😅😅</t>
  </si>
  <si>
    <t>Phim nay mơi đúng 3 ngay sinh tữ</t>
  </si>
  <si>
    <t>Công nhận kiều minh tuấn đóng hay</t>
  </si>
  <si>
    <t>Má tính ra nghệ sỉ cũg ít kĩ dữ lắm, bộ phim chiếu rạp hơn năm ròi bây giờ chưa có ra youtube cho mọi người coi, nổi tiếng mà lm vậy k bền đầu</t>
  </si>
  <si>
    <t>Phim này mún coi lại thì làm sao tr</t>
  </si>
  <si>
    <t>Chác khoản ba nam nua ak kk</t>
  </si>
  <si>
    <t>Em coi rồi rất hay</t>
  </si>
  <si>
    <t>Bữa dc đi xem phim này cùng a3 hồ việt trung hjhjhj</t>
  </si>
  <si>
    <t>Phần 2 vô Facebook mà coi</t>
  </si>
  <si>
    <t>Mìh nghèo có gì đâu xem</t>
  </si>
  <si>
    <t>đ.m lừa đảo</t>
  </si>
  <si>
    <t>Ủa sao nó cứ bị lập lại hoài v rồi khi nào mới đc xem</t>
  </si>
  <si>
    <t>Chiếu thì chiếu hêt cmm đi còn ghép đi ghép lại chiếu có khúc giới thiệu mà hơn 40p cmm</t>
  </si>
  <si>
    <t>Co trong you tu bi k</t>
  </si>
  <si>
    <t>Đóng di, chiếu đi, rùi học theo giang hồ...rồi xem luật pháp VN ko ra gì....đã thấy rồi đó...</t>
  </si>
  <si>
    <t>T han thag lam clip</t>
  </si>
  <si>
    <t>Phim hay vch</t>
  </si>
  <si>
    <t>Đúng là máy thằng điên</t>
  </si>
  <si>
    <t>Sài Gòn phim có hồn Phan thích</t>
  </si>
  <si>
    <t>Đích</t>
  </si>
  <si>
    <t>Có coi đk.l</t>
  </si>
  <si>
    <t>Quân cáo không cung hết pim ụi đông pim nhứ vẻ</t>
  </si>
  <si>
    <t>Disme kênh âm binh</t>
  </si>
  <si>
    <t>Nhái phim Đài Loan đó mà</t>
  </si>
  <si>
    <t>mai với thiêu theo giỏi méo xem.dc</t>
  </si>
  <si>
    <t>Cái đm</t>
  </si>
  <si>
    <t>dang len nhu con cat</t>
  </si>
  <si>
    <t>Khi nào moi xem dk phim trên youtube vây</t>
  </si>
  <si>
    <t>Vl câu view</t>
  </si>
  <si>
    <t>Phim kh hay đâu mn.  Phim quá đỉnh luôn thì đúng hơn</t>
  </si>
  <si>
    <t>Bao hay nha mọi người</t>
  </si>
  <si>
    <t>Phim này coi chiếu rap r</t>
  </si>
  <si>
    <t>Như vậy cũng ra làm dì ???</t>
  </si>
  <si>
    <t>Thằng lôn ad lừa đảo à. Quảng cáo noi mẹ quảng cao đi</t>
  </si>
  <si>
    <t>Co link pim k ạ m.n</t>
  </si>
  <si>
    <t>Cái này là trailer phim chứ Ko phải phim ! Xin cái link phim đi admim</t>
  </si>
  <si>
    <t>ra phim mà khong cho xem</t>
  </si>
  <si>
    <t>Coi hay vcl luôn á máaa</t>
  </si>
  <si>
    <t>Xem chiếu rạp vẫn muốn xem lại lần nữa</t>
  </si>
  <si>
    <t>Mới coi hôm qua hay xỉu kk</t>
  </si>
  <si>
    <t>các bạn đã xem dc phim này chua mình tìm k dc trên youtube</t>
  </si>
  <si>
    <t>Cái này xem rạp rùi thấy hay qué tính vào kiếm xem lại mà ch chiếu trên Youtube</t>
  </si>
  <si>
    <t>Hôm qua mới xem hay lắm 😅</t>
  </si>
  <si>
    <t>Hôm bữa tui đi xem chiếu rạp phim này siu hay lun é</t>
  </si>
  <si>
    <t>ngày 16 tháng 2 mới xem siêu hay luôn</t>
  </si>
  <si>
    <t>ms coi hôm qua trên rạp giờ coi lại vẫn hay:))</t>
  </si>
  <si>
    <t>À phim này mình coi ở rạp rồi:v</t>
  </si>
  <si>
    <t>??? đm xạo l vc</t>
  </si>
  <si>
    <t>Cú lừa</t>
  </si>
  <si>
    <t>Đéo má</t>
  </si>
  <si>
    <t>S k co tên youtube z ta</t>
  </si>
  <si>
    <t>đéo cho coi m câu like ak. Rác rưởi</t>
  </si>
  <si>
    <t>Vô vé coi mới đc</t>
  </si>
  <si>
    <t>Không ra thì thôi giới thiệu cc àk</t>
  </si>
  <si>
    <t>Phim này khi nào thì mới coi được vay ta ...</t>
  </si>
  <si>
    <t>Phim lon gioi thieu hoai</t>
  </si>
  <si>
    <t>không dùng để kiếm tiền. nghe xàm lol, thế mày đăng đểu lên làm gì</t>
  </si>
  <si>
    <t>s k tkay khoi chieu vay ha</t>
  </si>
  <si>
    <t>Méo xem dc</t>
  </si>
  <si>
    <t>Ở đâu xem dc anh</t>
  </si>
  <si>
    <t>Éo xem dc</t>
  </si>
  <si>
    <t>Không dc xem trên youtube</t>
  </si>
  <si>
    <t>Clm lặp lại chán dị ông nậu</t>
  </si>
  <si>
    <t>Phim thật sự nhàm chán dễ đoán, công thức chọc cười cũ kỹ, diễn xuất giả trân. Phim lại nằm trong khung giờ vàng liên tục trong nhiều tuần, đến nản</t>
  </si>
  <si>
    <t>Phim ổn tuy tình tiết dễ đoán</t>
  </si>
  <si>
    <t>Nội dung phim nhàm chán</t>
  </si>
  <si>
    <t>Phim đáng xem nhất</t>
  </si>
  <si>
    <t>Vẫn là công thức hài kịch , miếng hài củ kỷ, câu chuyện thiếu chiều sâu, không có yếu tố bất ngờ. Châu Bùi diễn giả trân. An toàn không có gì đặc sắc.</t>
  </si>
  <si>
    <t>Phim quá hay. Coi cười bể bụng. Cười nghỉ luôn. Mong sớm ra tập mới. Sẽ ủng hộ tiếp</t>
  </si>
  <si>
    <t>Phim tạm ổn</t>
  </si>
  <si>
    <t>Nội dung tạm ổn.</t>
  </si>
  <si>
    <t>Phim hay !</t>
  </si>
  <si>
    <t>Xuất sắc ( Bùi Anh Tú quá trời đẹp trai )</t>
  </si>
  <si>
    <t>Hay, vui, tuyệt vời</t>
  </si>
  <si>
    <t>Nội dung đơn giản. Plot twist tạm ổn. Nhiều cảnh hài nhưng ko hài. Thoại của CB ko hay. AT đẹp trai.</t>
  </si>
  <si>
    <t>Hay, hấp dẫn , good chị 13</t>
  </si>
  <si>
    <t>Nội dung thì cũng oke, nói chung phim Việt Nam thì vậy là tốt rồi</t>
  </si>
  <si>
    <t>Quá hấp dẫn</t>
  </si>
  <si>
    <t>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
Phim không quá xuất sắc, xem giải trí thì ok.</t>
  </si>
  <si>
    <t>Hay lắm nè</t>
  </si>
  <si>
    <t>Nội dung dễ đoán, hài chọc cười đơn giản, hành động cũng bình thường, hồi giữa với cuối nghiêm túc hơn nên vớt vác được tẹo. Nhân vật theo lối mòn. Chung là không bằng phần 1.</t>
  </si>
  <si>
    <t>Trung tính</t>
  </si>
  <si>
    <t>Tích cực</t>
  </si>
  <si>
    <t>Tiêu cực</t>
  </si>
  <si>
    <t>Rác</t>
  </si>
  <si>
    <t>ytb</t>
  </si>
  <si>
    <t>moveek</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</si>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</sst>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[sentiment_result.xlsx]Sheet2!PivotTable27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244</c:v>
                </c:pt>
                <c:pt idx="1">
                  <c:v>331</c:v>
                </c:pt>
                <c:pt idx="2">
                  <c:v>292</c:v>
                </c:pt>
              </c:numCache>
            </c:numRef>
          </c:val>
          <c:extLst>
            <c:ext xmlns:c16="http://schemas.microsoft.com/office/drawing/2014/chart" uri="{C3380CC4-5D6E-409C-BE32-E72D297353CC}">
              <c16:uniqueId val="{00000000-3946-5747-82BE-E3B6168A2A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7D8B0407-5C92-FB47-A8F6-9F363EA94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7.517715277776" createdVersion="7" refreshedVersion="7" minRefreshableVersion="3" recordCount="881" xr:uid="{751762DF-CF78-9347-8832-40D6A9115424}">
  <cacheSource type="worksheet">
    <worksheetSource ref="B1:D882" sheet="Sheet1"/>
  </cacheSource>
  <cacheFields count="3">
    <cacheField name="text" numFmtId="0">
      <sharedItems containsMixedTypes="1" containsNumber="1" containsInteger="1" minValue="0" maxValue="0" count="871" longText="1">
        <s v="Mong phim sớm chiếu ở Youtube"/>
        <s v="R bao h mới có ở YouTube"/>
        <s v="Có cách nào để xem ở nhà Mp hong"/>
        <s v="Tìm trên youtube ko có"/>
        <s v="phim xa`m , khong hay, coi phi' tien`"/>
        <s v="Mik đi xem r, hay vl, ko xem thì tiếc lắm"/>
        <s v="Phim hay lắm mn ơi coi1 lần chỉ muốn coi thêm nhiều lần"/>
        <s v="mới coi hồi 12h =))"/>
        <s v="K xem thì quá phí 🤣"/>
        <s v="Phim rất đáng để ra rạp nhé"/>
        <s v="Giang hồ vn đóng chán bỏme coi phim hk còn hay hơn"/>
        <s v="Khi nào phim xem đc vậy m.n"/>
        <s v="Hôm qua mới đi rạp xem phim này"/>
        <s v="Tiêu đề là review phim mà vô lại là nhận xét phim😩😳"/>
        <s v="Phim này chắc hay rồi. Toàn là đàn anh đàn chị diễn k mà. Dạo này phim giang hồ như trào lưu hé. Diễn viên giờ tài giỏi ghê. Diễn như k diễn. Toàn là đàn anh đàn chị."/>
        <s v="Bh mới xem phim ở dt được"/>
        <s v="Lũ nghệ sĩ giang hồ vừa đóng phim ra ngoài đời thực hành luôn đấy hả"/>
        <s v="Xem ở đâu vậy"/>
        <s v="1:34 ai bị cắt tay vậy ạ mn"/>
        <s v="Ai cho xin web xem phim này đi"/>
        <s v="*phim hay vch luôn á mng , nhưng mà xem theo hướng hài kịch thì sẽ hay hơn hướng hành động nhé mng*"/>
        <s v="good job ad"/>
        <s v="Xem trên đt đc không"/>
        <s v="đi xem với tâm thế đi xem hài thì chấp nhận được. còn với kỳ vọng 1 bộ phim giang hồ hành động thì nghĩ xem đi"/>
        <s v="Phim VN 10 phim như một nhạt vkl"/>
        <s v="Dở"/>
        <s v="Giọng đọc nghe lạ ghê 😱😱"/>
        <s v="Chấm 7 điểm"/>
        <s v="Chừng nào có trên youtube z cả nhà"/>
        <s v="Xem phim Bổn cung giá lâm trên Tivi xong lại mở Đt lên để like kakakkaa"/>
        <s v="anh ơi cái dụ Nguyễn Văn Trinh là kịch bản phim hay thiệt v hoang mang luôn 😂"/>
        <s v="Phim hay"/>
        <s v="Cô ơi cô phát sóng 3 ngày sinh tử trên youtube đc ko ạ , ở xa cháu đi xem rạp ko đc"/>
        <s v="Đi xem khúc đánh nhau vừa vua lại vừa hồi hộp"/>
        <s v="Phim hay lắm nha !"/>
        <s v="Ko có chiếu ytb buồn v"/>
        <s v="Hay lắm lun á anh Nguyễn Văn Trinh 🤦🤣"/>
        <s v="Con có đi xem trong rạp r phim cực kỳ hay"/>
        <s v="Xem nghiền luôn á"/>
        <s v="Cho tăng đá"/>
        <s v="Thắng bắt ngồi lên cây đá"/>
        <s v="Có thắng khùng nữa đó"/>
        <s v="Lên rạp coi rồi"/>
        <s v="Khi nào mới xem đc trên galaxy play zị"/>
        <s v="Bao h có trên Galaxy play vậy 😢"/>
        <s v="Đoạn nào z"/>
        <s v="Wew"/>
        <s v="Cj 13 mua tren shoppi"/>
        <s v="Cho xin tên phim vs"/>
        <s v="Bữa đi coi , xong coi tới khúc này cười vật vã"/>
        <s v="Phim giới hạn tuổi chán thiệt chứ :(("/>
        <s v="Khi nào phim mới có tren youtube vậy ạ"/>
        <s v="Lý do tui k xem phim vn là đây . xàm mún chết.  Giang hồ k ra giang hồ.  Toàn hài . nhảm thật sự"/>
        <s v="Phim VN còn chủ đề nào khác ngoài giang hồ không?"/>
        <s v="This area it mine_x000a_The rules are mine"/>
        <s v="Số ae xem chên YouTube đk ko"/>
        <s v="Tui xem trong rạp phim rồi"/>
        <s v="Không biết bình luận sao luôn á. Phim này bữa đi coi, thí điều bao rạp. 😥"/>
        <s v="Sân chơi luật chơi của chị thì chị để dành chơi một mình đi chứ ai chơi lại chị"/>
        <n v="0"/>
        <s v="Vl 😆😆😆"/>
        <s v="Và.           PHIM NÀY LÀ CỦA TAO"/>
        <s v="Suót ngày cứ sân chơi này là của t riết hết thấy diễn viên phim ngầu mà như tấu hài"/>
        <s v="😂"/>
        <s v="Phim tên j nhỉ🤣"/>
        <s v="Ước gì mình ơ VN để dc coi phim nay🤦🏻‍♂️😭"/>
        <s v="Mới coi hôm qua, tui tưởng xem hài ko đấy🤣"/>
        <s v="Phim có chiếu trên YouTube ko ạ"/>
        <s v="Coi tới khúc này cười muốn xỉu luôn🤣🤣"/>
        <s v="Hóng chiếu full trên ytb"/>
        <s v="Phim j vậy"/>
        <s v="Khúc sau coi cười quá trời mà bị CA bắt hết."/>
        <s v="Hok co thời gian đi coi rạp vs nào giờ chưa dk di"/>
        <s v="Sao tui coi ko thấy cảnh này"/>
        <s v="Xin tên phim"/>
        <s v="Ở quê sao coi dc. Không bket bao giơg youtube có"/>
        <s v="Phim này là tên j v"/>
        <s v="Bửa hổm mới đi xem"/>
        <s v="xem hỏng hết cả giới trẻ!"/>
        <s v="Bửa đi coi cười ỉa_x000a_Mở quán nước mà ko lấy nước đá của chị😂😂😂"/>
        <s v="Tập nào vậy mn"/>
        <s v="giống cảnh luffy trong One Piece vậy"/>
        <s v="lát nữa Thắng khùng tới dọa cho 1 đám té đái =)))"/>
        <s v="Suốt ngày giang hồ , nghệ sĩ bây giờ cũng giang hồ, hỏi sao bây giờ trẻ trâu làm loạn"/>
        <s v="Nào mới có trên Youtube m.n"/>
        <s v="Hôm qua coi ở rạp nè, coi phim yang hồ mà cười như điên🤣:))"/>
        <s v="Hôm qua mới đi coi phim chị mười ba ba ngày sinh tử"/>
        <s v="Tui cười tui chết"/>
        <s v="Hôm qua mới coi😂"/>
        <s v="Mới coi về, má cừi phọt ruột😂"/>
        <s v="Hôm qua đi coi phim mà tưởng coi hài trá hình"/>
        <s v="Bình luận đầu"/>
        <s v="Cập nhật : Chị Mười Ba chính thức cán mốc doanh thu trăm tỷ, trở thành phim Việt có doanh thu 100 tỷ đầu tiên trong năm 2021 nhaa 😘"/>
        <s v="ko vào mẹ phim luôn đi"/>
        <s v="Nếu kêu tao bỏ Tiền ra xem mấy bộ phim này thì xin lỗi ae Đông Lào trc,  là đéo xem"/>
        <s v="Mình coi phim này 2 lần. Lần đầu dự tính đi xem phim với ny mùng 4 tết mà ẻm giận hờn vu vơ ròi đi coi 1 mình cho tới mùng 6 hòa lại và đi xem chung heheheheheh"/>
        <s v="Các anh giang hồ VN lại biết võ 🤐"/>
        <s v="Đi xem ở Rạp coi hay vl , chỉ là Châu Bùi diễn còn đơ và không hay lắm nhưng đổi lại là chỉ lật mặt khá hay nên là tạm ổn"/>
        <s v="Phim j vậy ạ"/>
        <s v="1:37 có ai thấy khứa tóc dài hong"/>
        <s v="review man qua, hahahaha :D"/>
        <s v="cái này là bình luận chứ có phải review méo đâu"/>
        <s v="Tokuda kìa"/>
        <s v="Có ai thấy khứa tóc dài bên Action C k😂"/>
        <s v="phim đúng hay luôn đó mng ơi, thích khúc combat lắm luônnnn"/>
        <s v="Chi Muoi Ba 2: 3 Ngay Sinh Tu (2020) ⮚ f'u&quot;l'l M'o'V'i&quot;E ⮘_x000d__x000a_Watch: stream.cinemaxmovies.net/en/movie/tt13707568_x000d__x000a_All Subtitle_x000d__x000a__x000d__x000a__x000d__x000a_√™ Lorsqu'une pilule qui donne aux utilisateurs cinq minutes de super pouvoirs inattendus arrive dans les rues de_x000d__x000a_la Nouvelle-Orléans, un adolescent marchand et un policier local doivent faire équipe avec un ancien soldat pour_x000d__x000a_faire tomber le groupe responsable de sa fabrication. √™ Когда таблетка, дающая пользователям пять минут_x000d__x000a_✖неожиданных сверхспособностей, попадает на улицы Нового Орлеана, торговец-подросток и местный полицейский_x000d__x000a_должны объединиться с бывшим солдатом, чтобы уничтожить группу, ответственную за ее создание._x000d__x000a_bbbbbbbbbb"/>
        <s v="Chi Muoi Ba 2: 3 Ngay Sinh Tu (2020) f'u&quot;l'l M'o'V'i&quot;E HD_x000d__x000a_————————————۞——————————————_x000d__x000a_☑ stream-ngalonod-hd-movies.blogspot.com/tt13707568_x000d__x000a__x000d__x000a__x000d__x000a_механізм, який ми_x000d__x000a_використовуємо для встановлення_x000d__x000a_Кеннеди, Жонсон нарын тэргүүлэгчид, Вьетнам,_x000d__x000a_Leurs états de santé respectifs les empechent de s'approcher trop pres l'un de l'autre.??"/>
        <s v="Phim này hay lắm ạ , bỏ tiền ra rạp xem k uổng tí nàp đâu . Anh Tú đẹp zaiii đã là điểm nhấn , phim còn hay và gay cấn . Hay nhất là màn lật mặt của Châu Bùi á"/>
        <s v="hay"/>
        <s v="Phim ko hay lắm đâu, tôi đi xem như xem phim youtube. Ko xứng tiền ra rạp"/>
        <s v="Xàm"/>
        <s v="Phum dở quá"/>
        <s v="Team coi rồi thấy hay"/>
        <s v="Phim quá dở và xàm"/>
        <s v="Hay nhé mọi người ơi. Chú Kiều Minh Tuấn diễn bi ra bi hài ra hài nói chung là xuất sắcccc"/>
        <s v="review dở quá bạn ơi"/>
        <s v="Đường hoàng là trùm cuối"/>
        <s v="Thấy a tóc dài là vui rồi 🤣"/>
        <s v="Ai có link cem lậu ko"/>
        <s v="Ông quản cả “web 5 ngày” đúng không? Cái giọng k lệch đc đâu"/>
        <s v="Cho em hỏi cái anh áo trắng mà giết đàn em của Thắng Khùng vs Đức Mad tên gì vậy ạ. Tên trong phim á"/>
        <s v="Kiều Minh Tuấn diễn hay thật 😆"/>
        <s v="Phim nói chung là hài thôi, hành động chả đặc sắc"/>
        <s v="6:08 nôn link ra"/>
        <s v="best edit kkk"/>
        <s v="Chê mỗi mụ CHÂU BÙI thôi. Xem tới ả là tuột mood trầm trọng"/>
        <s v="Nói thật chứ phim thì hay thật nhưng mà châu bùi làm cho chất lượng bộ phim nó đi xuống quá nhiều"/>
        <s v="Đây mới là review phim. Chứ như mấy kênh kia đâu phải review"/>
        <s v="làm cách nào để xem film này ạ"/>
        <s v="kẽm gai phần trước ăn chọn 3-4 phát đạn của long bi tưởng đi luôn mà cứu sống được cũng hay"/>
        <s v="Tôi xem nhiều phim việt nam r. Nhưng chưa có phim nay tệ như phim này. Phim đóng như này nên chiếu trên youtube chứ để ra rạp để mn bỏ tiền ra coi là quá phí. Tầm 3/10 điểm @@"/>
        <s v="Tình huống phim nhạt nhẽo. Ngòi nổ gây cười phim nay là Tiến Luật mà thật tui cười k vô với ông này. Bên thu trang mua truyền thông hết r a e k đọc được bài nảo viết dỡ đâu ạ :)"/>
        <s v="Cái phim nó diễn nhạt và dỡ như thế cũng có ng khen hay đc thì tôi cũng ạ. Lời khuyên chân thành cho những ng chưa xem thì k nên ra rạp xem vì quá dỡ."/>
        <s v="Phim quá hay mọi người ai chưa coi nên đi xem nhé cả nhà"/>
        <s v="Bao giờ  phim ra"/>
        <s v="Siêu hay đáng coi cực kì"/>
        <s v="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
        <s v="mới xem trưa nay luôn. phim cũng hay. nhưng nhân vật chị 13 hơi bị nhân hoá hơi cao.😬😬"/>
        <s v="Hay trừ giọng c Châu Bùi"/>
        <s v="phim xam`, khong hay"/>
        <s v="Tao xem rồi, dở ẹc,tụi bay đừng xem"/>
        <s v="Da lat lạnh thấy mẹ mà bán nước đá kkkk"/>
        <s v="Nội dung phim ko hay , sắp xếp nhiều chi tiết chưa logic, . Điểm cộng là Anh Tú đẹp trai . Kiều Minh Tuấn, Thu Trang diễn dk ."/>
        <s v="Thằng cò đâu 😆😆"/>
        <s v="Coi ở đâu z mng"/>
        <s v="Phim plot twist cực mạnh đoạn cuối nhaaaa 😁😁😁"/>
        <s v="Cực hay"/>
        <s v="Người ta làm ra phim ra ko phải cho mày chê hay khen."/>
        <s v="Coi ở âu z"/>
        <s v="Sao không ra trên YouTube cho ngta coi"/>
        <s v="https://youtu.be/pPE5ZGhn0XA"/>
        <s v="Quá xuất sắc"/>
        <s v="Cười té lên té xuống 🤣"/>
        <s v="pHIM RAT HAY NHA ANH EM. NEN DI XEM 1 LAN"/>
        <s v="Phải khen khả năng diễn xuất của dv La Thành.. Quá tự nhiên, quá tỉnh và hài hước..và các dv còn lại cũng đều hay.. K.M.Tuấn ngầu lòi.. Tiến Luật thì ko cần phải bàn cải..phọt câu nào là cười câu đó.. Amazing.. Good job 👍"/>
        <s v="Riêng mình thì thấy_x000a_Nội dung chán_x000a_Kịch bản chán_x000a_Âm thanh chán (nhiều đoạn nhạc chả liên quan gì cả)_x000a_Diễn viên chán (nhất là Châu Bùi)_x000a_Không biết ai có chung cảm nhận không. K hiểu sao phim lại đc khen nhiều 🥴🥴"/>
        <s v="Quá hay lên xem"/>
        <s v="Phim hay ko chê vào đâu đc"/>
        <s v="Ai có web nào xem phim Việt chiếu rạp kh ạ ?"/>
        <s v="Thành Ke phần này với mình là the best nha"/>
        <s v="Cho em hỏi khi nào thì fim có trên youtube ạ, tại em ko có tiền đi xem"/>
        <s v="Không hay và thuyết phục bằng p1"/>
        <s v="Phim này tui nghĩ đặt tên phim là lật mặt chứ không phải là 3 ngày sinh tử..."/>
        <s v="Anh Tú đzai cỡ đó thì lại chả nhanh :|"/>
        <s v="M.n nên đi xem khá là hay"/>
        <s v="Đã xem! Phim hay ạ"/>
        <s v="Phim hay lắm luôn em mới coi hồi chiều 😍😍"/>
        <s v="Kiều Minh Tuấn xuất sắc trong tập này"/>
        <s v="Phim hay. Có lúc ta tưởng như đoán dc cái kết nhưng thực ra là đoán được. Nhưng có yếu tố bất ngờ khá hay. Nên xem một lần trong đời"/>
        <s v="Hay ơi là hay hay lắm lắm luôn. Hay ko có từ nào để diễn tả luôn. MỌI NGƯỜI NHẤT ĐỊNH PHẢI ĐI COI !PHẢI ĐI COI!  PHẢI ĐI COI ! 🥳🥳🥳🥳"/>
        <s v="Phim cực hay, mình mới xem hqua. Mọi ng nên ra rạp xem náaaa"/>
        <s v="Này gọi là giang hồ mõm"/>
        <s v="Mình thì thích tất cả trừ phần kịch bản , mới dô đoạn Đức Mad die là đoán đc ai giết với ai cầm đầu r"/>
        <s v="Bỏ nghề review đi cha. Riveiw ngbe nhạt vcl"/>
        <s v="phim thi cung duoc nhung tui đa co 1 buoi đi xem phim rat zui voi ny hehehe"/>
        <s v="Phim hay suất sắc luôn mng ạ"/>
        <s v="Anh Tú:đẹp trai nhà giàu thì cua gái rất dễ nhé!_x000a_Mèo Bo:cua em cũng dễ nữa😽😽"/>
        <s v="Kiều minh tuấn xuất sắc , anh Tú đẹp trai nha"/>
        <s v="Vai chi 13 để Ngô Thanh Vân đóng là cực kỳ hay😊"/>
        <s v="Coi ở đậ v mn"/>
        <s v="HÓNG CHỊ 14"/>
        <s v="Hay nhe,đáng xem"/>
        <s v="Cẩu lương hơi nhiều nha khuyên các ôg đang ế hạn chế đi coi."/>
        <s v="Ngồi trong rạp mà cười mắc đái luôn"/>
        <s v="Hơi bị đỉnh luôn"/>
        <s v="Đứa nào chê là đứa đó chưa đi xem thôi 🤣🤣🤣"/>
        <s v="Ý tưởng giờ toàn làm về giang hồ .."/>
        <s v="Mới coi hôm nay. Cx ko quá ấn tượng. But giải trí, đơn giản dễ hiểu."/>
        <s v="THẤY BÀ THU TRANG LÀ TẮT NGAY,KO COI ĐC"/>
        <s v="Xem hay rồi còn buồn cười nữa"/>
        <s v="Đáng đi xem"/>
        <s v="Thấy hay mà"/>
        <s v="Cực hay ( đỉnh của đỉnh )"/>
        <s v="Kk"/>
        <s v="Anh Tú đẹp trai"/>
        <s v="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
        <s v="Làm sao để coi phim đc cha"/>
        <s v="Khi nào phim ra mắt"/>
        <s v="Cug là 1 bộ phim thôi do ko có còn bộ nào nữa nên đổ dồn dô coi v mà 😂"/>
        <s v="Nhưng vô lý ỡ chỗ ông kiều minh tuấn lúc tìm ông kẽm gai nhìn ngầu dễ sợ y chag giag hồ thứ thiệc. Khúc cuối đánh nhau k đem theo 1 đứa đàn em nào theo hết.1m 1thân láy xe lại đáh nhau.coi dễ sợ hôn."/>
        <s v="Phim Việt Nam như vây là rất hay và hai hước, đáng tiền"/>
        <s v="Ra rạp xem 2 lần trong 1 tuần..hay lắm bà con ơi."/>
        <s v="13t xem đc ko"/>
        <s v="Để mình spoil cboooooii thằng ........trùm cuối"/>
        <s v="Mới coi tối nay lun"/>
        <s v="Xem ch đã nữa😊"/>
        <s v="Có vài điểm nhấn và tình tiết gây cười bất ngờ..còn lại rất lãng xẹt và cục tính.. đó là khi xem rui nên riêng minh thấy z.. còn ng khác minh k biết"/>
        <s v="mình muốn xem lại mà tìm kh ra bây giờ muốn xem lại thì xem ở đâu ạ"/>
        <s v="Mới xem hôm qua. Siêu hay"/>
        <s v="Cho mk hỏi là Phim này chiếu ở đâu z Youtube bay Google z ạ"/>
        <s v="tui xem hôm noel sướng rung ngươig"/>
        <s v="Quá hay luôn á 😍"/>
        <s v="Ai chê là đứa đó đéo biết xemm 🤷"/>
        <s v="Phim hay lắm mọi người"/>
        <s v="Ko có trên YouTube hả"/>
        <s v="quá hay"/>
        <s v="Bình luận cực vui"/>
        <s v="Phim giang hồ đây mà!"/>
        <s v="5Đ cho bộ phim mong đợi hơi nhiều nhưng thất vọng cũng nhiều . Khúc cuối tưởng xem siêu nhân 8 cân 3 4 chục thằng :) chán"/>
        <s v="Hay nha"/>
        <s v="Ko có quảng cáo luôn. Làm vì Đam mê thiệt mà"/>
        <s v="Phim hay vl"/>
        <s v="Quá là hay luôn ❤️"/>
        <s v="Kịch bản củ kỉ , nhàm chán , xem tiếc tiền chỉ có lật mặt xem là đáng đồng tiền bát gạo"/>
        <s v="6p36 ae qua lại thả ❤️ cho tới nhé 🥰🥰"/>
        <s v="Nghệ sĩ bây h làm giang hồ hết r hả kkk"/>
        <s v="Hay lắm nha"/>
        <s v="Quá hay lun á kk"/>
        <s v="Mới xem xong hồi trưa bao hay"/>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s v="Xem ở đâu vậy có đi mik like vs đăng kí cho"/>
        <s v="Giọg thì khó nghe đọc thì nhanh lại còn đọc ko rõ ràng,... Xem rewiev xog t ko hiểu gì luôn. Nên xem thêm nhiều clip rewiev của các kênh khác để học hỏi cách đọc giọg đọc của ng khác để cho ng xem dễ hiểu tý đi"/>
        <s v="Nói thiệt. Thua phần trước_x000a_Thoại nhân vật của Lyn và kẽm gai k nghe rõ lời_x000a_Miếng hài thì nhạt hơn_x000a_Kịch bản dễ đoán hơn_x000a_Hóng bố già của Trấn Thành hơn"/>
        <s v="Ở 3:23 cho mình hỏi phim gì mọi người ơi."/>
        <s v="Xem xong mấy phim này mới thấy mình xem phim quá khó tính. Cũng có thể là mình ko đủ trình để xem phim này hoặc các phim cùng thể loại này của Việt Nam. Chấm thang 10 . Mình xin chấm phim này 4/10. Ý kiến cá nhân. 👍👍👍"/>
        <s v="Ra khỏi rạp là không còn đọng lại cái gì đáng nhớ trong đầu luôn"/>
        <s v="Phim nhạt .chả có gì hay"/>
        <s v="Coi cười nhiều phim hay"/>
        <s v="Phim thường vc_x000a_Có nhiều cảnh diễn nhạt kinh"/>
        <s v="Binz đau lòng khi Châu Bùi hôn Anh Tú, nó tức j đâu á"/>
        <s v="SG tếu kìaaa"/>
        <s v="Tại lại review sớm quá v thấy kh hợp lý chút nào"/>
        <s v="Hình như có anh tóc dài actionC"/>
        <s v="Giống nét bụi đời chợ lớn"/>
        <s v="Đi xem với bồ mà tui cứ luôn miệng(mía.. Kiều Minh Tuấn đẹp trai quá) mà thật sự là phim nào có Kiều Minh Tuấn là tui đi xem à. Cứ hễ đừng có cười. Chỉ cần im lặng là thấy đẹp trai"/>
        <s v="Phim gì nhìn chán thế"/>
        <s v="Cười xỉu lên xỉu xuống. Hài nhiều hơn bi, pha đấm đá bao phê và cũng k ngờ trùm cuối lại cha của Lyn. Và lý do là trùm cuối rất hài"/>
        <s v="Phim hay có tính giải trí cao đáng xem khuyên các b nên ra rạp xem ủng hộ. Mới xem tối qua xong quá toẹt vời :))"/>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s v="Chưa thấy bộ phim điện ảnh Việt Nam nào gây ấn tượng đặc biệt với người bình thường như t. (Nhất là thể loại action - chai cmnr)._x000a_(Ấn tượng mỗi bộ phim Thiên mệnh anh hùng, còn những bộ khác thấy cũng bình thường..., Chưa thấy bộ nào đặc biệt hay hack não..)."/>
        <s v="Cực hay 😍❤"/>
        <s v="Sao kh chiếu trên yt"/>
        <s v="Review phim hài vkl 🤣"/>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s v="Này mà riveiw à ??? Giới thiệu vai diển nhân vật hay sao ???"/>
        <s v="Phim hay lắm các bạn à"/>
        <s v="Hayyy"/>
        <s v="Hay lắm mình coi 2 lần rồi nè"/>
        <s v="Ở Đà Lạt bán nước đá rất chạy nhé, ad xem lại vụ này nha"/>
        <s v="Kiều minh tuấn diễn quá hay"/>
        <s v="anh tóc dài bên action C kìa :v"/>
        <s v="Phim không hay lắm, tình tiết tiếp theo dễ đoán."/>
        <s v="Phim này trở thành phim thể hiện trình độ, góc nhìn của kênh review luôn rồi :)) à còn không thì thể hiện kênh có phải là truyền thông bẩn, ăn tiền quảng cáo bịt miệng người xem :)))_x000a_phim dở v cũng khen +1 unsub"/>
        <s v="Châu Bùi đóng phim chán vcl"/>
        <s v="Phim vui lắm"/>
        <s v="Bn nào chưa xem thì đi xem đi nhé phim hay lắm 🤗"/>
        <s v="Phim giang Ho De Bi anh Huong sau cho Lop tre moy Lon va nhom nge sy giang ho"/>
        <s v="Sao chồng Đức Minh và vợ Kim Long lại cãi nhau rồi"/>
        <s v="Ra rạp xem bao mất cười haha"/>
        <s v="Khứa tóc dài action C là chỉ đạo võ thuật của phim này"/>
        <s v="Tui coi mà còn muốn voi lại lần nx"/>
        <s v="Mới xem hay lắm"/>
        <s v="Review chán, xem đc nửa clip."/>
        <s v="Nói thật thì chỉ có 2 điều kém điểm đó là cách diễn của Châu Bùi, và cảnh đánh nhau của các YangHo, ko thể cho điểm 2 yếu tố đó đc!!! Quan điểm cá nhân nha"/>
        <s v="Lyn là ác, là em của ba nó, ba nó là trùm, là ông Hoàng bán thuốc_x000a_Tựa phim chỉ vào vấn đề ở giữa phim thôi, nửa đầu coi vui hoặc ngủ cũng đc"/>
        <s v="Mới xem về,,, quá hay"/>
        <s v="Khoái nhất khúc kiều minh tuấn cầm xà beng á quá ngầu"/>
        <s v="Đẹp trai và giàu thì cua gái rất dễ nhé. Thông tin đến adm 😂"/>
        <s v="Phim rất hay lun"/>
        <s v="phim k hay lắm. hơi nhạt và ít tình tiết"/>
        <s v="Cho hỏi ai xem phim này thôi cho ý kiến đi ạ đáng đồng tiền o ạ"/>
        <s v="Kiều Minh Tuấn đóng phim thì khỏi chê"/>
        <s v="Vừa mới xem hôm qua"/>
        <s v="Phim xem nhạt k có gi đặc biệt zs 1 bộ phim ra rạp. Youtobe thì dx"/>
        <s v="Bị yang hồ nghệ sỹ doạ tặng sách hay sao mà khen ghê thế?khen những thứ mà clip trước cà khịa :))"/>
        <s v="Chs vẫn có người xem mấy phim này luôn 🤷"/>
        <s v="Ko bao giờ xem phim có yangho TanTre"/>
        <s v="Nó chất vlll khen thôi chued sao chê đc"/>
        <s v="Review hay chứ phim nhãm"/>
        <s v="Tui thấy rất hay luôn á"/>
        <s v="Châu bùi lỗ hỏng diễn xuất"/>
        <s v="Suốt ngày dăm ba cái chủ đề giang hồ này nọ xem nhảm vcl 😏 Đàng hoàng tử tế còn chưa ăn ai suốt ngày thích làm yang hồ nham hiểm này nọ.. Xàm"/>
        <s v="Coi 2l luôn á"/>
        <s v="Bình ngô đại chiến đi Ngáo ơi"/>
        <s v="Mik xem r. Hay cực, kịch tính kèm hài hước giải trí"/>
        <s v="S tìm hoài k thấy phim v mn"/>
        <s v="Mới coi vừa nãyy. Hay lắmmm mnnn. Coi đeiiii"/>
        <s v="Mới đi xem hôm qua, hay lắm mọi người ạk"/>
        <s v="Film như c PR ko"/>
        <s v="kiều minh tuấn diễn đạt và hây nhất"/>
        <s v="Review hay quá bạn"/>
        <s v="Phim này riêng mình thấy Kiều Minh Tuấn đóng đạt cực luôn, ý kiến riêng"/>
        <s v="Châu Bùi Lyn phản bội là con của ông chùm hết sống kịch bản củ giống kịch bản trc như diễn viên diễn hayyyyyyy nhất lúc Châu Bùi xã thành vai ác hay vl"/>
        <s v="Bài hát của quân ap trong phim la bài gi vậy"/>
        <s v="Chưa từng coi Chị 13 bao giờ nhưng  do công ty rủ đi xem nên đi và theo ý kiến người ko hề biết gì về chị thập tam như tui tui thì ngoại trừ nét &quot;chấm phá&quot; của con Lyn do chị Châu đóng ra thì phim cũng đạt 4/5 nha._x000a_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
        <s v="Mọi thứ tuyệt vời trừ giọng của Châu Bùi"/>
        <s v="Thắng khùng đã giết chết đức mát và đội lỗi cho kẽm gai"/>
        <s v="Ad review phim Doraemon và khủng long mới đi ad"/>
        <s v="Xin link xem fim nào ad"/>
        <s v="hay lam akkkkk 10 diemmmmmmmm"/>
        <s v="Siêu hay luôn á mọi người"/>
        <s v="Ngáo review phim Bình Ngô Đại Chiến đi"/>
        <s v="Có bản cam trên phim mới chưa ae"/>
        <s v="Giáng sinh toàn ăn cơm chó ko mà 🤣🤣🤣"/>
        <s v="Reency và Gia long đâu"/>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
        <s v="Có mấy ông bên action C nữa kìa"/>
        <s v="https://youtu.be/vyJFz33l6BU"/>
        <s v="Tôi thấy kiều minh tuấn xuất sắc nhất á, cái nét diễn ngầu vc"/>
        <s v="phim quá tệ. tốn tiền và thời gian vì đã đi xem.. chưa bh xem phim nào tệ như phim này luôn.. xem mà chỉ muốn đứng lên đi về..vì quá dở"/>
        <s v="Ai cho tui xin tên anh Rich Lai trong phim tên gì kh mn"/>
        <s v="Ngáo ơi, làm review Bình Ngô Đại Chiến đi"/>
        <s v="Hay nha. Tui xem r"/>
        <s v="Có Bài nhạc phim của Quân a.p hát hay quá mà mình kím mãi ko ra."/>
        <s v="Đầu clip, giữa clip, cuối clip, có hơi bị nhiều sự Andree trong này 😚."/>
        <s v="Chưa có nhỉ"/>
        <s v="Nào ra dị mn"/>
        <s v="Đóng phim giang hồ riết r ngoài đời cũng y như giang hồ"/>
        <s v="Hay phim hay và zui, mê c13"/>
        <s v="Like"/>
        <s v="Merry christmarst"/>
        <s v="Cười xỉu 🤣"/>
        <s v="Làm phim tôn vinh giang hồ thì đương nhiên đáng chê"/>
        <s v="Review mà chỉ muốn chạy ra rạp xem liền"/>
        <s v="Nói chung đây ko phải là phim điện ảnh"/>
        <s v="Với combo 299k từ CGV thì cũng k lãng phí đâu mn ạ hehe"/>
        <s v="Yang hồ này coi ko hay"/>
        <s v="Nhảm"/>
        <s v="Mọi người ơi coi này bằng app gì vậy mọi người"/>
        <s v="La thành thì diễn xuất rất tốt rồi. Kiểu minh tuấn thì khỏi chê."/>
        <s v="Nào mới có trên ytb vậy mn"/>
        <s v="Có phát trên Youtube chưa z ả"/>
        <s v="có chưa z"/>
        <s v="Hay mà"/>
        <s v="Ông này tíu thiệt"/>
        <s v="Tôi xem rồi. 1 chử hay. Cười đau bụng."/>
        <s v="Ổng làm như liên minh z đó kkkk"/>
        <s v="Coi mà nghiện lắm luôn. Mê chị 13 😍😍"/>
        <s v="Trong diên viên Hài kết nhất Tiến Luật anh nói câu nào cũng sặc cười..."/>
        <s v="Ai đã xem tại gạp giống tui 😂"/>
        <s v="4:58 Binz k thích điều này :))"/>
        <s v="Vai của KMT làm mình nhớ Khương Ngọc ghê, Nét điên điên rồi tỉnh KN diễn phải gọi là best &lt;3"/>
        <s v="Ý, anh Quạ Đen! Bộ Bảy Gà chưa lấy mạng a hả:))"/>
        <s v="Tại sao lúc nào cũng là 3 ngày nhỉ"/>
        <s v="1:36 anh toc dai acrion c kia"/>
        <s v="Có cảm giác khen cho có, tại tài khoản ting ting rồi :)))"/>
        <s v="Bây chừ phải chờ tới năm sau mới có clip để coi! Pùn T.T_x000a__x000a__x000a__x000a__x000a__x000a_:))"/>
        <s v="hời ơi có mấy bạn tưởng tui spoil hả, coi thường phim quá zị, còn nhiều bất ngờ lắm nheee 😱"/>
        <s v="Không nói nhiều  phim siêu hay cười từ đầu đến cuối chị 13 siêu ngầu anh tiết luật  kiều  minh tuấn với thanh tân với la thành cười chít un xem đáng tiền lắm un"/>
        <s v="Phim vừa hay vừa hài xĩuuuuu"/>
        <s v="Vl spoi hết mẹ phim"/>
        <s v="Ngáo ơi review Bình Ngô Đại Chiến , Việt Sử Kiều Hùng đi"/>
        <s v="Phim ghẻ. Mua vé xem quá chán"/>
        <s v="Spoil phim v"/>
        <s v="Yêu Kẽm Gai ❤️❤️❤️"/>
        <s v="Đừng có spoil hết phim chứ bro làm thế điện ảnh chết hết ác thế"/>
        <s v="Ko thích vì quá ít &quot;Việt Nam&quot; :/"/>
        <s v="Need lovely 😍💋 💝💖❤️"/>
        <s v="Chúc anh giáng sinh an lành ạ"/>
        <s v="Tèn ten tụi tui làm việc vì đam mê nên lại xuất hiện nữa nè. Có ai ở đây không ta =)))"/>
        <s v="Phim dở quá, hai coi phim HongKong coi mấy này chán"/>
        <s v="Sao phim việt nam lại ko bao giờ có ở trên web nhỉ mà phim nước ngoài ra rạp 1-2tuan là đã có r 🤔"/>
        <s v="Sao ko ra trên web vậy"/>
        <s v="Phim này xem ở web nào vậy ạ. Ai cho mình xin với"/>
        <s v="fan chị 13 nè hehe phế quá hong pim chị 13 nè hehe"/>
        <s v="phim về đề tài thế giới ngầm thấy &quot; bụi đời chợ lớn &quot; vẫn là  chất nhất. tiếc là không được công chiếu. nếu ko lọt chắc top 10 doanh thu.  mong phê phim review phim đó"/>
        <s v="M hay thì là phim đi"/>
        <s v="Bài này đã có quảng cáo. Không có tiền thì làm nhạc làm sao. 🤔"/>
        <s v="Việt nam thế là dx ời , đau như mỹ"/>
        <s v="Kênh youtube về phim anh chất lượng nhất youtube VN"/>
        <s v="này mà review phim ak soi mói thì có chứ review qq gì :))))"/>
        <s v="phim xamlz"/>
        <s v="Phim hành động Việt Nam thì chỉ có Lý Hải thôi mọi người ạ..."/>
        <s v="Review xàm"/>
        <s v="phế chứ hơi phê gì"/>
        <s v="Phần này mình tiếc là mình đoán được diễn biến phim hết rồi. Không cảm thấy kích thích lắm"/>
        <s v="phê bình thì như đúng rồi.phim nào mà k có lỗ hổng"/>
        <s v="Dưới 16t xem đx k ạ"/>
        <s v="Phim chiếu rạp mà kịch bản yếu vkl. Nói thật tất cả phim việt gần đây thua xa BÌNH NGÔ ĐẠI CHIẾN về phần kịch bản âm nhạc và cái hồn của từng nhân vật. Và còn truyền cảm hứng cho nhiều người"/>
        <s v="phim nhảm nhí"/>
        <s v="Phim xàm, nhãm + thiếu logic. Phê phim đánh giá hơi cao về phim này rồi 😅"/>
        <s v="Lần đầu tiên xem một bộ phim mà mình chán đến mức không biết làm gì khác ngoài bấm điện thoại :)))) mới 1/3 phim mà mình đã mất kiên nhẫn rồi :V"/>
        <s v="Xem xong chỉ thấy phí tiền."/>
        <s v="Hành động thì thua xa Lý Hải_x000a_Hài thì nhảm méo hài như Hàn hay Thái lan ko có bất ngờ. Chỉ diễn xàm xàm ko có chất xám, đám NS này nên đi ra nước ngoài học tập nghành điện ảnh đi..hơn 10 năm điện ảnh mà chả ra gì._x000a_  Phế quá"/>
        <s v="Mày đang review về phim đó hả_x000a_T lạy m"/>
        <s v="Mình k thích những pha gây cười của phim. Vì quá dễ đoán và mình cũng là người khắt khe."/>
        <s v="Chuyên môn anh rất tốt. Họ sẽ phải lắng nghe để rút kinh nghiệm"/>
        <s v="phim này coi ở âu j nm"/>
        <s v="Cười ĩa vui vẻ vậy mà lol ad bảo ko vui :)) thag này chắt bị đứt dây cười cmnr"/>
        <s v="Theo ý kiến riêng của mình bớt văn chương lại sẽ hay hơn nói nhiều vl :))"/>
        <s v="Mình chưa xem hết các phần, nhưng nói riêng tập này thì đối vs mình đây là 1 trg những phim hay nhất của VN mình lm_x000a_Ps: Phải nói thiệt chứ Anh Tú trg phim đẹp troai quá trừi luôn hà 😁😁 Còn Châu Bùi diễn thật sự chưa đạt và vẫn còn đơ nhiều. Ngoài ra thì đối với mình xem phim là để vui th, phim này đã lm dc điều đó"/>
        <s v="Phim qua do"/>
        <s v="Hihi do tui ko có tiền để mua vé đi với lại ko có thời gian nên coi review phim , có ai giống tui ko ???"/>
        <s v="nên làm wed"/>
        <s v="ngoài kiều minh tuấn. đều thiếu đẵn cấp chiếu rạp"/>
        <s v="Nhớ uống thuốc cảm cúm, sổ mũi ad nhé"/>
        <s v="Phim này dở, xem mất thời gian, kịch bản gần như 1 màu với phần 1, phim thiếu logic vl, thậm chí xung đột phim cũng vô lí"/>
        <s v="phim việt nam có mỗi một màu"/>
        <s v="ko có gì quá đặc sắc"/>
        <s v="Ai rồi cũng phải vì cơm áo gạo tiền mà thôi"/>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s v="Ko phê"/>
        <s v="Ad ơi phân tích phim After Life của Liam Nelson đi ạ"/>
        <s v="Em cảm ơn tiki và các anh chị nghệ sĩ ạ . E cx mới ốm dậy nhiều thông tin trái chiều ngang dọc lộn xộn quá e cx chưa load đc kịp . Mong là anh chị hiểu cho đứa em thơ này ạ . Hi hi"/>
        <s v="Hơi phê ???.Dở tệ thì có. Đi xem thấy đơ hơn mấy fim trên youtube nữa"/>
        <s v="Mình thấy phim hay...nhièu khi đi xem phim chiếu rap xong đi ra chả hiểu mình vừa xem cái j...9/10"/>
        <s v="&quot;Chị mười ba&quot; mình xem thấy hay, chấm 8/10 nha"/>
        <s v="Băng đảng gì ở Việt Nam cũng thua băng búa liềm th nên k thích phim dạng này"/>
        <s v="Mệt ba cái phim giang hồ web của Vietnam..."/>
        <s v="Xem rồi, phí tiền, nhảm và đánh đấm kém hơn phim youtube"/>
        <s v="Chết cười thu trang mà là bảo chứng phòng vé ?, phim nhảm bà cố luôn, chắc ad nhận tiền để khen"/>
        <s v="Phim giang hồ bây giờ giống giống ca nhạc phim của lâm chấn khang khái thác tên nhân vật từ trung quốc như Hạo Nam, Thập Tam Muội,.. làm vai chính tiếp đến là gì ? Diệp Vấn à 😂"/>
        <s v="đã xem phim , rất hay !!!"/>
        <s v="Anh Binz đã xem 😂"/>
        <s v="FUN FACT: Kiều Minh Tuấn từng làm giang hồ ngọng trong bụi đời chợ lớn."/>
        <s v="nên nhớ đây là &quot; Phim hài &quot; để giải trí"/>
        <s v="Phim này mà Phê Phim cho điểm “ hơi phê” có dể dải quá không các bạn ơi?"/>
        <s v="Khi nào mới có phim trên Youtube vây ạ. Em hóng quá"/>
        <s v="Thường mình để ý thấy mấy phim PP hay review trễ là đợi phim ăn đủ ngoài rạp rồi mới lên review. Nhưng mà phim này mà Khá Phê. Thì mình xin dislike video này."/>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s v="Nhìu dong lạ nhỉ, phim giải trí vô bàn như đúng rồi, 😏😏😏"/>
        <s v="Phim hay lam nha... mới coi ve . Cười bể bụng"/>
        <s v="Ai rồi cũng phải cơm áo gạo tiền..."/>
        <s v="Review phim kẻ săn tin của chị Minh Hằng đi ạ"/>
        <s v="Phim cứ như clip hài, như thế này cũng gọi là phim sao? đã đi coi và chả có chút cảm xúc gì về bộ phim ngoài chán"/>
        <s v="Mình đã đi coi và mình đã mong phim  ko phải lên Phê Phim, bởi nếu là cách gọi theo thang đánh giá của “Chê Game” thì phim xứng đáng ở mức “Rác”. Nhưng hoá ra phim “Chị 13” đã có được một review cùng đẳng cấp với họ._x000a_Nhận xét của mình về phim và review này có thể là nặng nề nhưng Phê Phim đánh giá “Chị 13” ở mức “hơi phê” làm mình thật sự thất vọng 😔"/>
        <s v="Hơi phê ???? Rìa lý ????"/>
        <s v="Tui coi cũng thấy rất nhạt"/>
        <s v="Hay lắm"/>
        <s v="2 impostor among us :&quot;))"/>
        <s v="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
        <s v="Phim bụi đời chợ lớn mà được chiếu thì phim này Đéo có tuổi"/>
        <s v="Xu huóng đám đông rẻ tiền"/>
        <s v="Mới đi coi hồi trưa 😂"/>
        <s v="Nói thật phim Vl dàn diễn viên nhìn thôi là đã con mắt r nhất là anh Kẽm Gai ak❤️❤️"/>
        <s v="Giờ nào còn nhai lại mấy thể loại giang hồ giang háng. Phim giang hồ VN nhìn như phim hài, éo hiểu sao vẫn có đứa bỏ tiền đi xem!"/>
        <s v="&quot;Hơi Phê&quot; , theo dõi phê phim lâu rồi nhưng rất tiếc mình phải dislike video này ạ"/>
        <s v="&quot;Lạc quan về diện mạo mới của phim Việt&quot; :)"/>
        <s v="Không hiểu sao Phê Phim cho điểm hơi phê. Nên giữ cái đầu lạnh để Phim Việt phát triển lên tầm mới nhé. Thuốc đắng giả tật. Review không công tâm là hại phim việt và xem thường khán giả yêu phim thực sự."/>
        <s v="phephim nay bị gì z??"/>
        <s v="Điểm hơi phê chắc là hơi nương tay rồi :)))"/>
        <s v="Đã coi series Người trong giang hồ thì cái này gọi là dở như kứt!!!"/>
        <s v="Ad m lên làm đạo diễn đi.review quá dở"/>
        <s v="Mấy thánh nhảm đi đóng giang hồ... Ko nuốt nổi..."/>
        <s v="Phim dở=( xem tốn tiền=("/>
        <s v="sao mình coi trên Youtube hong đc dị m.n"/>
        <s v="Tìm vài mà k thấy phim đó"/>
        <s v="Phim hay nếu k có 2 tk mập đi theo chị,vô duyên mà tưởng hài hước.Kiều Minh Tuấn diễn hay nhất"/>
        <s v="Xem rồi, Ý kiến riêng _x000a_Phim vn 99% ko hay"/>
        <s v="Vcl doanh thu 68 tỷ đồng :)) ?? . hack damge à. Bố láo bố lếu"/>
        <s v="Dislike cho sự giả trân của Phê Phim 👎👎👎"/>
        <s v="Hơi phê ??😀?? xem phim thấy như 1 trò đùa vậy á"/>
        <s v="Nội dung cung hay lám ae"/>
        <s v="Pháp sư mù, đôi mắt âm dương, Chị 15... toàn phim nhảm, đúng chất Yang Hồ rởm..."/>
        <s v="Phê Phim đừng review rác nữa nhé, mất uy tín, dăm ba cái phim thị trường, hay lại ăn $ của nó rồi 😀"/>
        <s v="Phim này thích hợp chiếu trên youtube thôi"/>
        <s v="Hôm nay mình mới được ra rạp xem phim. Phim hay thật sự, hài hước, khá kịch tính, nhất là nhân vật chính &quot;chị mười ba&quot; ngầu quá"/>
        <s v="Nói thiệt là mình coi phim chỉ để giải trí thôi. Chớ phim quá thiếu thốn. Đánh nhau chán, lời thoại chưa hay, diễn viên tệ."/>
        <s v="Phim này lm gì hay bằng phim Bi long đại ca đc phim này xàm thấy mẹ"/>
        <s v="Phim ngta mới ra review kể hết mẹ nội dung rồi là sao AD"/>
        <s v="Cho mình hỏi bao giờ ms khởi chiếu vay ae"/>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s v="Không xem dc trên youtobe nhỉ"/>
        <s v="Ai xem ở rạp r điểm danh đê🤣🤣"/>
        <s v="BĐCL và Bình Ngô Đại Chiến đáng ra nên đc chiếu rạp thay cho mấy phim hài yang hồ nhạt nhẽo như này"/>
        <s v="tks, đỡ tốn thời gian đi coi!"/>
        <s v="ông phê phim ăn bao tiền để đánh giá hơi phê vậy"/>
        <s v="Coi phim này ngỡ như phim làm chiếu trên truyền hình chớ không phải phim đầu tư công phu chiếu rạp. Nếu không phải hôm qua bạn mua nhầm vé thì chắc chả bao giờ xem phim việt 🙃"/>
        <s v="Èo phim hay lém luôn í &gt;&lt;"/>
        <s v="chua thấy phim nào bằng bụi đời chợ lớn"/>
        <s v="phần biên kịch, VN mình còn kém quá"/>
        <s v="Hay lắm nha mn"/>
        <s v="CB giọng chán quá"/>
        <s v="Lo tiếp sức phim hành động vs lịch sử VN của Ngô Thanh Vân kìa"/>
        <s v="Phim hành động VN tao tuyên bố éo ai qua nổi Ngô Thanh Vân."/>
        <s v="Cảm nhận của mình là: PHẾ!!"/>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s v="So sánh phim 1980 vs phim 2020 vcl giá trị tiền lúc đó"/>
        <s v="đây là review phim thật sự, chứ như không mấy cái video review phim trên facebook"/>
        <s v="Giờ đang trend giang hồ hay sao á, ngoài đời trong phim đâu cũng gặp"/>
        <s v="Ai cũng cần kiếm cơm :(( phim này mà hơi phê"/>
        <s v="Phim xem dở lắm luôn, điểm mình không phê"/>
        <s v="chị 13 ko thik điều này :)))"/>
        <s v="Phim về giới tội phạm trong thời gian gần đây ít phim nào chất lượng qua được &quot;người phán xử&quot;"/>
        <s v="Dở ơi là dở"/>
        <s v="cứ tới khúc Trâu Bùi cất tiếng nói là em bịt tai :))"/>
        <s v="Ba ngày ngồi đợi manh mối, chả thấy chủ động tìm kiếm điều tra đc gì"/>
        <s v="Nếu mà cứ làm video kiểu này mất fan hết phê phim ơi, biết là cần tiền duy trì mà công tâm xíu đi, làm video kiểu này là&quot; lấy đồ trong nhà đem đi bán để tiêu đó&quot;"/>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Phim gì kịch bản nhạt toẹt, trừ những pha hài nhảm ra để giải trí thì phí tiền vl, phế thì đúng hơn"/>
        <s v="trò hề"/>
        <s v="Nhiều người chê thế nhể, mình thấy phim này hài mà. Mặc dù quăng miếng đoán trước được nhưng vẫn thấy hài"/>
        <s v=". Anh Đường Băng tên thiệt (Anh Trinh )🤣"/>
        <s v="4:27 chưa xem phim nhưng nghe anh critic với cái cảnh này thì em hiểu :))"/>
        <s v="ko có màu sắc riêng, thấy lai lai của xhđ hongkong vs hàn quốc + hài việt nam."/>
        <s v="Thập Tam Mụi phiên bản siêu lỗi ."/>
        <s v="Phê Phim mà làm phim chắc hay lắm ha"/>
        <s v="nếu có ra phần sau thì ekip nên tham khảo thêm phim ganster Hàn"/>
        <s v="Quan trọng vẫn là doanh thu thôi 😊"/>
        <s v="yang ho tao lao cua viet nam , nen hoc hoi phim cua Ngo thanh van, Hai phuong di"/>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s v="Không phê mới đúng"/>
        <s v="Phim dở lắm. Cười được vài lần nhạt nhạt. Châu bùi diễn dở thôi rồi. Kịch bản nhạt nhẽo nói chung k có gì để khen huhu uổng tiền_x000a_Phê phim quá dễ dãi khi đg hơi phê rồi"/>
        <s v="T vẫn chưa đi xem nhưng nghe review là hết muốn đi rồi, nghe mấy đứa pr mướn nó khen ghê lắm"/>
        <s v="nhét đầy ca sĩ ng mẫu vào câu view là vậy đó, nghệ sĩ đa tài thực sự không dễ v đâu"/>
        <s v="Hài nhảm còn top 1 doanh thu thì giang hồ nhảm doanh thu cao đâu có lạ"/>
        <s v="Phim này t thấy giống mấy phim kiểu đăng lên youtube hơn, nhưng mà đc đầu tư thêm chútttttt ít"/>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s v="Nội Dung phim hay lắm mọi người_x000a_Nội dung: Anh Tú❤️"/>
        <s v="Vốn dĩ từng rất tin vào phê phim trước đây. Nhưng vẫn k tin được phim này lại được đánh giá cao hơn Ròm. Xin lỗi. Không chấp nhận được."/>
        <s v="Kĩ thuật mà Phê Phim nhắc tới ở 3:17 là Bathos á. Thay đổi không khí 1 cách đột ngột. Các bạn có thể tìm hiểu thêm ở video này. Mình thấy cực hay._x000a_https://www.youtube.com/watch?v=w-QhdzQo66o"/>
        <s v="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s v="Hơi phê? Phe Phim được phim này cho bao nhiêu thế?"/>
        <s v="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
        <s v="Ai chưa xem phần kết chị 13 điểm danh cái -.-"/>
        <s v="nhiều đống chí hãm quá nhờ :)) vào video về 1 phim giải trí lại cứ thích bàn chuyện hàn lầm :))"/>
        <s v="Clip này thấy lựa lời hơi nhiều, cảm giác k dám nói thẳng"/>
        <s v="nói chung mấy phim đã Iàm trên yotube rùi xong  Iàm thêm bộ trên rạp đều không mấy khả quan cho Iắm , đi chỉ xem do có thần tượng thôi chứ mạch truyện cũng có khác gì các phần cũ , Pháp Sư mù cũng Ià điển hình"/>
        <s v="Mong phê phim Review phim : Võ sinh đại chiến"/>
        <s v="Phim này chiếu vớ vẩn trên youtube còn dc ...mang đi chiếu rạp"/>
        <s v="Thằng kẽm gai bị Bi long bắn chết rồi mà. Sao nó lại xuất hiện tiếp ở phần này. Ai giải thích với 😃😃😃"/>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s v="BĐCL thì lại bị cấm ! Cám lợn thì đc chiếu màng ảnh rộng. Hazzz"/>
        <s v="Dàn dv toàn phim hài, bình hoa lọ hoa mà, chất phim nt là đúng thôi. K mong chờ nhiều"/>
        <s v="Điều mà t xem phim Việt Nam ở rạp là diễn viên và ủng hộ nước nhà"/>
        <s v="Phim quá tệ tệ tệ tệ"/>
        <s v="Mình xem trailer và đã không đi xem, vì không có gì lôi cuốn mình cả"/>
        <s v="Phim ko hay khá chán ,nhưng luôn kiếm đc tiền"/>
        <s v="Không quá xuất sắc, kịch tính nhưng nếu xem để giải trí thì cũng được :&quot;&gt; 7/10đ"/>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s v="Chê phim cỡ đó mà vẫn “Hơi Phê”. Thất vọng vãi L!"/>
        <s v="ad review phim ammonite đi !!!"/>
        <s v="phim xàm lông nhất 2020 sẽ được vote cho phim này"/>
        <s v="Hơi Phê??? phim chúma hmề còn đéo đáng để review ạ :D trả tiền vào xem một bộ phim cringe vcl"/>
        <s v="Hơi phê? Thêm dòng title ''Đây là review quảng cáo'' vào nữa mới chuẩn =))"/>
        <s v="Cứ giang hồ là được"/>
        <s v="Phim quá dở phí 1 tiếng xem phim vcl"/>
        <s v="lần thứ 3 dislike, sau vid về kny, và bộ naime sau nó và về phim này"/>
        <s v="lại khen, cái đánh giá của pp giờ không như trc, overrated"/>
        <s v="Phim Việt mà Hài luôn luôn nhạt"/>
        <s v="Phải là không phê chứ sao lại hơi phê. Biết là phim Việt còn non kém nhưng đã nhận xét thì phải nhận xét chuẩn chứ phê phim."/>
        <s v="Thật sự là không nuốt nổi mấy phim dạng như này :#"/>
        <s v="Diễn viên Hài thì đóng Phim Yangho _x000a_Con yangho thì diễn hài"/>
        <s v="4:42 *Binz đã xem* :)))"/>
        <s v="Dạo này có vẻ đói :))"/>
        <s v="“Đã là anh em, mãi là anh em” nhưng nhân vật chính là chị mà w what"/>
        <s v="Tròn vai :D .Biết nào điện ảnh VN tiến bộ!!!!"/>
        <s v="Nhiều thằng sẽ vô chửi t này nọ nhưng t ko qt, qua video này t đã hủy đk Phê Phim."/>
        <s v="đã ra rạp xem phim này và thấy phim này chỉ hay ở mức chiếu lên Youtube,xem trên rạp thấy kh có gì mới mẻ và cuốn hút"/>
        <s v="chưa phim giang hồ nào qua dc bụi đời chợ lớn"/>
        <s v="Ban đầu ko thích thu trang vs phim này cho lắm, nhưng vì thích nv quỳnh trong tiệc trăng máu nên ms đi xem"/>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s v="4:39 oh anh BINZ ơi!"/>
        <s v="Dòng phim gianh hồ kiểu ntn khác gì làm để cho bọn trẻ trâu xem."/>
        <s v="Nếu thừa tiền thì hãy coi chị 13 :))"/>
        <s v="Chả ai chê thể loại phim hài là dở cả. Nhưng phim này chẳng có gì đặc sắc. Thị hiếu của người xem cứ thấp thế này thì nhà sản xuất cũng sẽ mãi làm ra những bộ phim cỡ này thôi"/>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s v="Giang hồ thì làm nghệ sĩ, nghệ sĩ lại đi làm giang hồ"/>
        <s v="Nghe cứ thảo thảo mai mai thế nào ấy haizzz"/>
        <s v="lần này thật sự thất vọng với phê phim :)) ai rồi cũng khác"/>
        <s v=":))) lấy chị 13 của Ngưu Lão - NTGH ra à :)))) chắc biết mỗi chị 13 còn lại chế linh tinh! làm phim xã đoàn thì làm cho nó ra hồn ra dáng 1 chút chứ người xem có phải não tôm não tép đâu mà muốn làm sao thì làm!"/>
        <s v="diễn viên hài đóng giang hồ,  vậy cũng nhiều người xem nhỉ :))"/>
        <s v="tốn 100k ra rạp và 95 phút cuộc đời"/>
        <s v="Xem xong phim này chỉ rút ra 1 điều là gói bỏng lớn với nước lớn ở cgv hết nhanh đến thế"/>
        <s v="s k thấy Phê Phim có bài nào về Johnni Trí Nguyễn nhỉ 😞"/>
        <s v="Phim hơi tệ. Kịch bản lỏng lẻo. Ông nội Kẽm Gai đóng như thằng ngáo, mặt cứ đơ đơ"/>
        <s v="Công nhận quá hay luôn mn ạ. Nên ra rạp xem cho hấp dẫn"/>
        <s v="Tôi cảm thấy bộ phim đc tạo ra chủ yếu là tiền"/>
        <s v="Chưa biết phim sao nhưng lâu ra trên tube vl đã chiếu rạp rồi ma lâu vl méo hiểu keu gì"/>
        <s v="Đây là fim hài chứ yanhho gì? Phim khá hay mà??"/>
        <s v="ủa review phim hay đánh giá nhận xét phim vậy? :/"/>
        <s v="Truyền thuyết jumong b êii"/>
        <s v="Sau khi xem clip này t đang cân nhắc có nên dislike kênh này hay ko"/>
        <s v="nếu phần hành động trong phim này thì thua xa đàn anh &quot; Bụi Đời Chợ Lớn &quot; nhưng mình là ng việt nên phim này rất hay"/>
        <s v="Xem nhạt như nước cất mà pp cho khá phê? Chúng tôi cần công tâm và công bằng chứ k phải pr kiểu như này"/>
        <s v="Phim nhảm"/>
        <s v="&quot;Hơi phê&quot; ???? Đúng là ai cũng cần tiền"/>
        <s v="Chỉ làm hại giới trẻ bây giờ,tui chưa xem nhưng phim nói về đề tài giang hồ là đã k thích rồi.Toàn tụi trẻ nhỏ lên youtube xem phim về giang hồ,trẻ em nó học theo về sau hỏng hết cả 1 thế hệ."/>
        <s v="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
        <s v="Hóng lên netflix"/>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s v="Chúng tôi cần giang come back"/>
        <s v="Bị cái tình tiết cũ qá ... ko có nhìu đột phá trong trong nội dung. Phim hài giải trí thì ok"/>
        <s v="biết là nên ủng hộ sản phẩm nước nhà, tuy nhiên mình chả cổ súy phim ra rạp mà giang hồ đánh đấm. Bây giờ lên mạng ngộ độc phim giang hồ Việt nam luôn."/>
        <s v="Phim plot twist cực mạnh nha 😁😁😁"/>
        <s v="Anh lam top quai vat noi tieng halloween tren man anh di anh"/>
        <s v="Hơi phê hay hơi phế? 🙄"/>
        <s v="Ad ơi làm sao để xem phim The Golden Glove vậy ạ chứ e tìm hoài ko thấy chỗ nào để xem hết dù phim ra năm 2019 rồi ạ"/>
        <s v="năm nay chờ mỗi Em và Trịnh :3"/>
        <s v="Phê phim có vẻ hơi thiếu khách quan nhỉ, film này theo mình đánh giá phế chứ ko phải hơi phê"/>
        <s v="Haha. Khi đi xem.xong mình cũng đảm bảo ad bên Phê Phim cũng có ý kiến đồng vs mình là phim chưa có chiều sâu. Với nhìn 1 phát là biết ai là trùm cuối rồi"/>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s v="Nghe chê phim như đúng rồi mà vẫn &quot;Hơi Phê&quot; =))"/>
        <s v="Xem bên Ngáo cũg thấy khen, vs mk thì ko bh ra rạp vs nhữg phim ntn"/>
        <s v="Phim việt bây giờ toàn nhảm nhí..mấy phim kiểu này thà lên youtube xem thằng độ nó chém gió còn giải trí hơn"/>
        <s v="Ở VN cứ giang hồ là phải hài, không hài không phải giang hồ nha các bạng"/>
        <s v="Mong phê phim phân tích và cảm nhận phim hoạt hình &quot; i lost my body &quot; plz !! . Hình ảnh và âm  nhạc vẫn còn đọng lại đối với  mình đến bây h..."/>
        <s v="miễn là giới nghệ sĩ  là đứng đem vai diễn ra ngoài đời là được"/>
        <s v="90% phim Việt ra rạp &quot;được&quot; chê tại Phê Phim :)))"/>
        <s v="Đa phần người Việt ra rạp để xem các sao diễn xuất thôi chứ bộ phim, mình xin nói thẳng là hết sức vớ vẩn."/>
        <s v="“Thật buồn là nó đã chiều được thị yếu xem phim của người việt”"/>
        <s v="Phim xã hội đen Việt Nam trước giờ chỉ có Bụi Đời Chợ Lớn là chân thực và phản ánh đúng về xã hội nhất! Ngoài ra toàn nhảm nhảm"/>
        <s v="Phần 2 ko hay và hack não như phần 1"/>
        <s v="Diễn xuất của châu bùi ẹc thực sự"/>
        <s v="Hay thực sự"/>
        <s v="Mất niềm tin vào PP"/>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s v="0đ cho kịch bản, một mớ hỗ lốn. thật sự rất thất vọng khi đi xem, được cái chỉ có diễn viên diễn giỏi."/>
        <s v="Thật sự phim Việt hay nhất từ trước đến giờ mà mình từng xem đó là “Người bất tử”  “cua lại vợ bầu”. That’s all"/>
        <s v="chê mẹ đi, ngại gì 😄"/>
        <s v="&quot;BẢO CHỨNG PHÒNG VÉ&quot;.....&quot;HƠI PHÊ&quot;...haizzz ai rồi cũng khác"/>
        <s v="Xem phim cũng thấy chị 13 toàn ngồi ở nhà thay vì đi khắp nơi tìm ra bằng chứng nên điều đó thấy phim ko đc cuốn lắm nhưng Tiến Luật gánh lại tất cả"/>
        <s v="Hơi phê ???; pr cho phim đây mà"/>
        <s v="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
        <s v="Phim này nên ở mục chê phim :D"/>
        <s v="Phê phim đánh giá rất hay"/>
        <s v="Đừng nói khán giả khắt khe, mà phải nói là xem thường ng xem thì đúng hơn!"/>
        <s v="Cuộc đời em đủ hài hước rồi, nên mấy kiểu phim hài yang hoo như này từ trước tới giờ k có hứng xem"/>
        <s v="Ai giống tôi không đã kịch bản giống bản CMB trên youtube  xem cho vui"/>
        <s v="&quot;Hơi phê&quot; :)))) đúng là ai rồi cũng phải cơm áo gạo tiền"/>
        <s v="phim ở phần giải trí, làm tốt và HẾT :))"/>
        <s v="Không liên quan nhưng Phê Phim làm video về đạo diễn Wes Anderson đi ạ"/>
        <s v="mình cũng phải công nhận là phim nhiều sạn, các bạn đi xem phim ko nên kỳ vọng quá nhiều"/>
        <s v="Hơi phê???"/>
        <s v="Đã đặt niềm tin 3 lần vào phim Việt và đã 3 lần thất vọng"/>
        <s v="sao chê quá trời mà hơi phê vậy. Lần này Phê Phim giả trân nha. Đừng làm người xem khó chịu nữa Phê Phim ah. Tui theo dõi Phê Phim vì những nhận xét nhiều chiều và chân thật chứ không phải giả trân như vậy đâu."/>
        <s v="Làm ra 1 bộ phim mà ng xem đoán được hết từng chi tiết từng diễn biến phim thì thành công hay thất bại? Thêm bạn Chui Bầu diễn như 1 bình bông di động :("/>
        <s v="Web drama tràn làn ngoài rạp, Tết này xem phim Việt gì đây. Muốn ủng hộ phim Việt chiếu rạp chất lượng đúng nghĩa mà sao khó quá."/>
        <s v="Giang hồ :))"/>
        <s v="Ns Cho Nhanh Nhé,Làm Phim Để Kiếm Tiền Là Chính"/>
        <s v="Anh có dự định làm đạo diễn ko"/>
        <s v="Hài thì cũng có hài nhưng vô rạp mình chỉ ngồi ngáp"/>
        <s v="Xem video của Phê Phim nhiều quá, giờ em xem phim cứ vô thức phân tích, bình phẩm phim :)) tiêu chuẩn đánh giá phim cũng cao hơn trước"/>
        <s v="Phim việt nam ko bh khiến mk hết thất vongh"/>
        <s v="Hay."/>
        <s v="“Hơi phê” :)"/>
        <s v="Có ai như t ko, rất hiếm khi xem phim việt vì tôi cảm thấy ko hứng thú vs nhg bộ phim đấy."/>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s v="Phim Việt Nam chỉ làm được mỗi phim Hài nhảm và kinh dị nhảm:)) (trừ 2 Phượng)"/>
        <s v="Phim rạp VN mình chỉ thích được mấy phim (không phải tất cả) của Victor Vũ."/>
        <s v="Có cái gì đó sai sai, tôi cần sự công tâm.haizz"/>
        <s v="nhưng mà Châu Bùi đẹp thật @@"/>
        <s v="chưa xem nhưng đoán là phim dở :))))"/>
        <s v="Không xem phim đâu, nhưng muốn biết thông tin mấy mẫu áo khoác của chị Trang. Ngầu quá, hihi."/>
        <s v="Lại khịa Wonder Woman"/>
        <s v="để ý đoạn Kẽm Gai bị Lyn cho dao kề cổ, con dao nó méooo vl đúng chất nhựa luôn"/>
        <s v="Ai nói gì nói vẫn thấy phim hay"/>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s v="Film Giải trí đợi coi free thì ok hơn,phũ nhưng thật :))"/>
        <s v="nhận được bao tiền để ra clip này"/>
        <s v="Đi xem phim việt nam thì t cũng lạy"/>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s v="Yeah xem trước."/>
        <s v="Ngày xưa , vì phim hay , diễn viên hay . Nên có chuyện con nít nhiễm phim ._x000a_Còn bay giờ , phim dỡ , diên viên tệ , nên diễn viên tự nhiễm vai diễn của mình ."/>
        <s v="Phê Phim: Ánh mắt Thu Trang giàu cảm xúc, nói được nhiều hơn lời thoại mà biên kịch giao cho_x000a_Thu Trang: *cả phim trừng mắt go brrrrrrrrrrrrr_x000a_Đừng cho con gái viết script nữa, thật lòng đấy PP ạ :( , chất lượng đi xuống lắm"/>
        <s v="Review trễ vậy ad :)))"/>
        <s v="Đọc chính tả k cảm xúc"/>
        <s v="1 bài review kém chất lượng"/>
        <s v="phim rõ chán"/>
        <s v="Trời! Film coi chán v mà bảo &quot;Hơi Phê&quot; . Wth?! Thị hiếu pp như vậy thì sao fim V pt dc"/>
        <s v="Giang hồ phải hóa trang sao cho sương gió, bụi bặm giống phim ròm ak. Mặt bóng láng, trắng trẻo thế kia thì chịu"/>
        <s v="chạy quảng cáo thì chả phê-phim kiểu này hahaa"/>
        <s v="Sự giả trân 🙂"/>
        <s v="Tui ms xem ở rạp chiếu phim hôm qua lun ắ 🙆"/>
        <s v="Phim dở lắm như trò hề chán . Làm thì đở xong pr lên kiếm tiền"/>
        <s v="Đợi ngày ra được 1 kịch bản như Parasite thôi :))"/>
        <s v="Phim này mình thấy bị pr quá đà vl, những bài đánh giá k tốt về phim đều bị block. Cảm thấy k có ấn tượng tốt về phim"/>
        <s v="Nói thật phim này thà đăng lên trên Youtube còn hơn!! '3'"/>
        <s v="Khi con dân là bò đông lào_x000a_Đi khen fim đông lào_x000a_Lol_x000a_Thật thú cmn vị _x000a_Tội cho gia tộc đẻ dc đứa cháu"/>
        <s v="Nhận xét quá khéo. :))_x000a_Đã coi P1 và vẫn không quyết định coi P2."/>
        <s v="Như nay thì sao ko bảo bọn trẻ hiện tại lại them làm giang hồ cơ chứ, phim việt như này thì dậy hư máy đứa 2k hết"/>
        <s v="Phim quá tệ, mình đi về lúc giữa phim luôn. Không thể kiên nhẫn hơn đc nữa"/>
        <s v="Đây là hình ảnh thí sinh được + điểm vùng miền + điểm con em cán bộ thương binh liệt sĩ + ...... . Phê phim có đang ưu ái phim Việt quá chăng ?? ."/>
        <s v="Điểm cao thế"/>
        <s v="Y như phê phim nói, 3 ngày ở đây là chả thấy đúng. 3 ngày mà chơi hết 2 ngày rưỡi rồi còn mỗi đêm cuối mới &quot;sinh tử&quot;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_x000a_P/s: mình chưa xem phim trước đó nên đây là lần đầu xem thập tam tỷ gì đó nên mn cho ý kiến !"/>
        <s v="Ai có link tập phần kết không ạ.. tập chị 13 bị côg an băt á"/>
        <s v="Vẫn như nhận xét của Linh Ma khi đánh gia phim hồi đầu năn 2020_x000a_&quot;phim thiếu 3 yếu tố quan trọng nhất: kịch bản, kịch bản và kịch bản&quot;"/>
        <s v="Phim Việt được như vậy là khá hơn trước nhiều rồi"/>
        <s v="Review không có tâm lắm, quá gượng. Haizz"/>
        <s v="Không liên quan nhưng lạnhhhhhh =)))"/>
        <s v="phim này mà so với Hai Phượng =)). Phim chiếu youtube mình còn chẳng xem. Doanh thu cao chủ yếu do suất chiếu giờ vàng thôi. Người ta đi ko có phim gì xem phải xem thôi."/>
        <s v="thôi nói mẹ là phế đi,phê phim quá thiên vị phim việt"/>
        <s v="Anh làm review phim julia and julie đi"/>
        <s v="Phê phim có nhận cát xe rì viu ko vậy ? Ạc ạc"/>
        <s v="phim này coi hài mà hài ở chổ Chau Bùi diễn xuất quá đơ :))"/>
        <s v="Xàm, giang hồ nửa mùa"/>
        <s v="Phim VN có cảnh đánh nhau ổn chắc được mỗi Hai Phượng với vài phim có Trí Nguyễn đóng,còn lại rõ nhảm với tệ...@@"/>
        <s v="Giang hồ nhưng toàn nói bằng mồm   . Đánh nhau thì trông pha ke đếch chịu được. Cực ghét thể loại nữa mùa này. Giang hồ kiểu ngôn ngữ mặt chắc =))"/>
        <s v="Ko bao giờ xem phim kiểu như này"/>
        <s v="Phim hay lắm phim hài nhưng mấy bn dùng não xíu để dễ hiếu cái kết nha chứ hôg xem xong về ngỉ lại mới hiểu đk á"/>
        <s v="phim cho con nít xem mà đòi hỏi gì nhiều"/>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s v="Tới mùng 1 tết làm review Lật Mặt 5: 48h lun cho nóng ad"/>
        <s v="Rõ là phim không hay, người xem mà càng dễ dãi thì những phim nhảm kiểu này càng ra nhiều"/>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s v="Thôi thì coi ủng hộ cho vui vậy thôi chứ phim việt cứ một mô típ ăn quài cũng quen thôi"/>
        <s v="."/>
        <s v="Lần đầu tiên tao thất vọng về Phê Phim. Các bạn được bao tiền cho riview này????"/>
        <s v="hay tương đương với cái game show truyền hình hiện giờ. nơi thí sinh thở 1 hơi thì giám khảo 1 là khóc như cha chết, 2 là cười như được mùa"/>
        <s v="Các bạn xem phim nước ngoài nhiều quá nên quên mình ở VN rồi"/>
        <s v="Phim chỉ nên gắn mác phim hài,chứ phim giang hồ hành động chưa đủ tầm ,đầu tư chưa tới!!,còn kịch bản thì thường quá chẳng có gì đột phá"/>
        <s v="đáng để xem lại lần 2 ạ ^ ^"/>
        <s v="Tối qua mới coi, diễn xuất trừ Châu Bùi thì từ tròn vai đến tốt, kịch bản phim ko mạch lạc, hơi miễn cưỡng (web drama chỉ được vậy), độ giải trí hài hước làm ổn. Với t thì 5.5/10"/>
        <s v="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s v="Vẫn là do kịch bản yếu chứ diễn xuất thì không thiếu"/>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s v="ko hay"/>
        <s v="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
        <s v="Phim Việt mà cứ mãi thế này thì đừng mong bán vé cho tại hạ"/>
        <s v="Xem chả ra cái méo gì"/>
        <s v="Sao ko mời Duy Nguyễn THOL đóng cho vui"/>
        <s v="Hay mà mấy đứa, sống khắt khe quá không có bồ được đâu =))"/>
        <s v="Hành động thì lại phải học 1 khoá của mấy a Action C :))"/>
        <s v="Làm review phim Võ Sinh Đại Chiến đi anh ơi"/>
        <s v="review như vừa ngậm tiền vừa nói vậy. Rõ ràng là phim hài nhảm. :))))_x000a_còn đợi video chê phim này cơ. Nghe mà ngứa tai"/>
        <s v="bản thân mình thấy phim này coi để thư giãn, giải trí rất tốt"/>
        <s v="một diễn viên hài có lẽ chỉ nên đóng hài mà thôi, tôi không đánh giá cao phim này. Có thể nó đạt doanh thu cao."/>
        <s v="Mới vô xem 1 nửa,  hịc"/>
        <s v="Nghe"/>
        <s v="từ khi xem Bắc Kim Thang cho đến nay thì chưa có phim Việt nào thay đổi được định kiến của mình"/>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s v=":))) phim nhạt ......................."/>
        <s v="1 từ thôi dù trước hay sau xem video này thì vẫn thấy phim đang bị overrate quá đà so với chất lượng của phim."/>
        <s v="Xem đầu hihi :))"/>
        <s v="2:45 where's khá bảnh"/>
        <s v="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
        <s v="Lâu lắm rôi ko xem phim v"/>
        <s v="Có cái nào rất phê chưa mọi người"/>
        <s v="Phim VN thế là mừng rồi"/>
        <s v="Không xem phim giang hồ hài nhảm nhí"/>
        <s v="Vẫn thấy phim không hay và được pr bưng bô quá đà. Các bài chê trên diễn đàn thì không được admin duyệt mà còn block nữa."/>
        <s v="Phim Việt như này thì phục vụ dc khán giả trong nước. Nhưng nếu muốn tiến xa ra quốc tế thì cần 1 đạo diễn và biên kịch đủ tầm."/>
        <s v="Này là Reaction rồi....."/>
        <s v="BĐCL mới ra hồn film, ba cái này chiếu youtube mình còn chả buồn xem"/>
        <s v="Xem để giải trí thì xúc phạm với cái gọi là giải trí của mình quá :)))"/>
        <s v="Chưa xem những phần trc đc lần này đi xem thì cảm nhận là hay hơi tiếc là chị châu bùi thoại cảm giác hơi đơ thôi :v"/>
        <s v="Không xem phim Việt Nam"/>
        <s v="cảm xúc nhợt nhạt....k có hồn.. tệ"/>
        <s v="Giang hồ không"/>
        <s v="Xem cứ thấy nhạc phim lệch thế nào í kiểu lúc hài nhạc trầm, ý kiến cá nhân thôi ạ"/>
        <s v="phim về giang hồ, thế giời ngầm ở Việt Nam thì chỉ thích &quot;Bụi đời Chợ Lớn&quot;"/>
        <s v="Nó nằm giữa phế và không phê thì đúng hơn"/>
        <s v="Xem để giải trí bao vui :v"/>
        <s v="1 từ&quot; kệch cỡm&quot;"/>
        <s v="Mình cảm thấy phim này k hay, coi k cười dc =(((((( bạn bè toàn bảo mình khắt khe hix"/>
        <s v="Mà Châu Bùi thoại đơ thật , phim có mỗi điểm trừ là diễn xuất của CB thôi"/>
        <s v="Cảm thấy phim hơi overrated. Không có Tiến Luật gánh thì đi tong cả phim"/>
        <s v="Vẫn mong lúc nào đó Bụi Đời Chợ Lớn dc ra rạp bản hoàn chỉnh. Cái chất giang hồ Việt. Dạo này youtube vũ trụ giang hồ kiểu HK tràn lan vẫn ngóng 1 phim về giang hồ VN"/>
        <s v="hay mà ae nhỉ , đừng quá khắc khe"/>
        <s v="Diễn viên hài thì thích đóng vai giang hồ_x000a_Giang hồ thì thích đóng vai hài 🐧"/>
        <s v="Bữa xem thấy cũng chán chán"/>
        <s v="hú"/>
        <s v="Hello"/>
        <s v="Hay a ơi"/>
        <s v="Xem đầu"/>
        <s v="Ngon :))"/>
        <s v="1st"/>
        <s v="Xem đầuu"/>
        <s v="Hong phim"/>
        <s v="anh 13 ko phải chị 13 nhá...keke"/>
        <s v="A Luat oi em o ben Thuy Dien, nam nao cug ve vn an tet va coi phim vietnam ma nam nay ko ve dc ma co qua nhieu phim hay ko dc coi, A Luat vs C Trang lam app kieu Netflix vietnam de cho em vua dc ung ho va coi may san pham nhu chi 13 di dc ko? thuong 2 A C lam nhe &lt;3"/>
        <s v="Khứa tóc dài"/>
        <s v="Thik vk ck nhà anh chị lắm luôn. Tiếc là e k ở vn để xem phim của anh chị"/>
        <s v="Chị 13 ngầu quá♥️_x000a_Anh Trinh hài ghê 🤣"/>
        <s v="Phim đáng đồng tiền , giải trí cao &lt;3"/>
        <s v="Trên phim Chị 13 phũ anh Trinh bao nhiêu thì hậu trường nhõng nhẽo với ảnh bấy nhiêu =)))"/>
        <s v="❤️❤️❤️👍👍"/>
        <s v="Coi phim cj 13 mà nghiện 🤣"/>
        <s v="Mới đi xem hôm qua hay qá chời, hóng phần tiếp theo anh Trinh cua dc chị 13 ghê 😆😆"/>
        <s v="Anh Luật 0:15 : Bà Trang nhớ thảy tui cái cây nha bà Trang :v _x000a_Chị Trang 0:17  : Cái Cây đâu mà thảy :))"/>
        <s v="Đầu ạ"/>
        <s v="28:27 Đã bao lần trăng tròn rồi lại khuyết Đã bao lần định viết rồi lại thôi"/>
        <s v="Đụ me chiếu cái gì vậy"/>
        <s v="m bi ngao da ha quang cao hoai"/>
        <s v="Có link coi full rồi mà mọi người ?"/>
        <s v="Xem full phim chị 13 ở đây nha: https://phimhaytvv.com/chi-muoi-ba-3-ngay-sinh-tu/"/>
        <s v="Rạp nào chiếu v m.n sao k thấy lịch chiếu"/>
        <s v="39:18 Anh chép cho em ít mã nguồn trong USB của anh."/>
        <s v="Ngày coi phim.  Chỉ buồn cho binz 😅😅"/>
        <s v="Phim nay mơi đúng 3 ngay sinh tữ"/>
        <s v="Công nhận kiều minh tuấn đóng hay"/>
        <s v="Má tính ra nghệ sỉ cũg ít kĩ dữ lắm, bộ phim chiếu rạp hơn năm ròi bây giờ chưa có ra youtube cho mọi người coi, nổi tiếng mà lm vậy k bền đầu"/>
        <s v="Phim này mún coi lại thì làm sao tr"/>
        <s v="Chác khoản ba nam nua ak kk"/>
        <s v="Em coi rồi rất hay"/>
        <s v="Bữa dc đi xem phim này cùng a3 hồ việt trung hjhjhj"/>
        <s v="Phần 2 vô Facebook mà coi"/>
        <s v="Mìh nghèo có gì đâu xem"/>
        <s v="đ.m lừa đảo"/>
        <s v="Ủa sao nó cứ bị lập lại hoài v rồi khi nào mới đc xem"/>
        <s v="Chiếu thì chiếu hêt cmm đi còn ghép đi ghép lại chiếu có khúc giới thiệu mà hơn 40p cmm"/>
        <s v="Co trong you tu bi k"/>
        <s v="Đóng di, chiếu đi, rùi học theo giang hồ...rồi xem luật pháp VN ko ra gì....đã thấy rồi đó..."/>
        <s v="T han thag lam clip"/>
        <s v="Phim hay vch"/>
        <s v="Đúng là máy thằng điên"/>
        <s v="Sài Gòn phim có hồn Phan thích"/>
        <s v="Đích"/>
        <s v="Có coi đk.l"/>
        <s v="Quân cáo không cung hết pim ụi đông pim nhứ vẻ"/>
        <s v="Disme kênh âm binh"/>
        <s v="Nhái phim Đài Loan đó mà"/>
        <s v="mai với thiêu theo giỏi méo xem.dc"/>
        <s v="Cái đm"/>
        <s v="dang len nhu con cat"/>
        <s v="Khi nào moi xem dk phim trên youtube vây"/>
        <s v="Vl câu view"/>
        <s v="Phim kh hay đâu mn.  Phim quá đỉnh luôn thì đúng hơn"/>
        <s v="Bao hay nha mọi người"/>
        <s v="Phim này coi chiếu rap r"/>
        <s v="Như vậy cũng ra làm dì ???"/>
        <s v="Thằng lôn ad lừa đảo à. Quảng cáo noi mẹ quảng cao đi"/>
        <s v="Co link pim k ạ m.n"/>
        <s v="Cái này là trailer phim chứ Ko phải phim ! Xin cái link phim đi admim"/>
        <s v="ra phim mà khong cho xem"/>
        <s v="Coi hay vcl luôn á máaa"/>
        <s v="Xem chiếu rạp vẫn muốn xem lại lần nữa"/>
        <s v="Mới coi hôm qua hay xỉu kk"/>
        <s v="các bạn đã xem dc phim này chua mình tìm k dc trên youtube"/>
        <s v="Cái này xem rạp rùi thấy hay qué tính vào kiếm xem lại mà ch chiếu trên Youtube"/>
        <s v="Hôm qua mới xem hay lắm 😅"/>
        <s v="Hôm bữa tui đi xem chiếu rạp phim này siu hay lun é"/>
        <s v="ngày 16 tháng 2 mới xem siêu hay luôn"/>
        <s v="ms coi hôm qua trên rạp giờ coi lại vẫn hay:))"/>
        <s v="À phim này mình coi ở rạp rồi:v"/>
        <s v="??? đm xạo l vc"/>
        <s v="Cú lừa"/>
        <s v="Đéo má"/>
        <s v="S k co tên youtube z ta"/>
        <s v="đéo cho coi m câu like ak. Rác rưởi"/>
        <s v="Vô vé coi mới đc"/>
        <s v="Không ra thì thôi giới thiệu cc àk"/>
        <s v="Phim này khi nào thì mới coi được vay ta ..."/>
        <s v="Phim lon gioi thieu hoai"/>
        <s v="không dùng để kiếm tiền. nghe xàm lol, thế mày đăng đểu lên làm gì"/>
        <s v="s k tkay khoi chieu vay ha"/>
        <s v="Méo xem dc"/>
        <s v="Ở đâu xem dc anh"/>
        <s v="Éo xem dc"/>
        <s v="Không dc xem trên youtube"/>
        <s v="Clm lặp lại chán dị ông nậu"/>
        <s v="Phim thật sự nhàm chán dễ đoán, công thức chọc cười cũ kỹ, diễn xuất giả trân. Phim lại nằm trong khung giờ vàng liên tục trong nhiều tuần, đến nản"/>
        <s v="Phim ổn tuy tình tiết dễ đoán"/>
        <s v="Nội dung phim nhàm chán"/>
        <s v="Phim đáng xem nhất"/>
        <s v="Vẫn là công thức hài kịch , miếng hài củ kỷ, câu chuyện thiếu chiều sâu, không có yếu tố bất ngờ. Châu Bùi diễn giả trân. An toàn không có gì đặc sắc."/>
        <s v="Phim quá hay. Coi cười bể bụng. Cười nghỉ luôn. Mong sớm ra tập mới. Sẽ ủng hộ tiếp"/>
        <s v="Phim tạm ổn"/>
        <s v="Nội dung tạm ổn."/>
        <s v="Phim hay !"/>
        <s v="Xuất sắc ( Bùi Anh Tú quá trời đẹp trai )"/>
        <s v="Hay, vui, tuyệt vời"/>
        <s v="Nội dung đơn giản. Plot twist tạm ổn. Nhiều cảnh hài nhưng ko hài. Thoại của CB ko hay. AT đẹp trai."/>
        <s v="Hay, hấp dẫn , good chị 13"/>
        <s v="Nội dung thì cũng oke, nói chung phim Việt Nam thì vậy là tốt rồi"/>
        <s v="Quá hấp dẫn"/>
        <s v="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_x000a_Phim không quá xuất sắc, xem giải trí thì ok."/>
        <s v="Hay lắm nè"/>
        <s v="Nội dung dễ đoán, hài chọc cười đơn giản, hành động cũng bình thường, hồi giữa với cuối nghiêm túc hơn nên vớt vác được tẹo. Nhân vật theo lối mòn. Chung là không bằng phần 1."/>
      </sharedItems>
    </cacheField>
    <cacheField name="pred" numFmtId="0">
      <sharedItems count="4">
        <s v="Trung tính"/>
        <s v="Tích cực"/>
        <s v="Tiêu cực"/>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1">
  <r>
    <x v="0"/>
    <x v="0"/>
    <s v="ytb"/>
  </r>
  <r>
    <x v="1"/>
    <x v="0"/>
    <s v="ytb"/>
  </r>
  <r>
    <x v="2"/>
    <x v="1"/>
    <s v="ytb"/>
  </r>
  <r>
    <x v="3"/>
    <x v="0"/>
    <s v="ytb"/>
  </r>
  <r>
    <x v="4"/>
    <x v="2"/>
    <s v="ytb"/>
  </r>
  <r>
    <x v="5"/>
    <x v="1"/>
    <s v="ytb"/>
  </r>
  <r>
    <x v="6"/>
    <x v="1"/>
    <s v="ytb"/>
  </r>
  <r>
    <x v="7"/>
    <x v="1"/>
    <s v="ytb"/>
  </r>
  <r>
    <x v="8"/>
    <x v="2"/>
    <s v="ytb"/>
  </r>
  <r>
    <x v="9"/>
    <x v="1"/>
    <s v="ytb"/>
  </r>
  <r>
    <x v="10"/>
    <x v="2"/>
    <s v="ytb"/>
  </r>
  <r>
    <x v="11"/>
    <x v="0"/>
    <s v="ytb"/>
  </r>
  <r>
    <x v="12"/>
    <x v="0"/>
    <s v="ytb"/>
  </r>
  <r>
    <x v="13"/>
    <x v="2"/>
    <s v="ytb"/>
  </r>
  <r>
    <x v="14"/>
    <x v="0"/>
    <s v="ytb"/>
  </r>
  <r>
    <x v="15"/>
    <x v="0"/>
    <s v="ytb"/>
  </r>
  <r>
    <x v="16"/>
    <x v="0"/>
    <s v="ytb"/>
  </r>
  <r>
    <x v="17"/>
    <x v="0"/>
    <s v="ytb"/>
  </r>
  <r>
    <x v="18"/>
    <x v="0"/>
    <s v="ytb"/>
  </r>
  <r>
    <x v="19"/>
    <x v="1"/>
    <s v="ytb"/>
  </r>
  <r>
    <x v="20"/>
    <x v="1"/>
    <s v="ytb"/>
  </r>
  <r>
    <x v="21"/>
    <x v="1"/>
    <s v="ytb"/>
  </r>
  <r>
    <x v="22"/>
    <x v="0"/>
    <s v="ytb"/>
  </r>
  <r>
    <x v="23"/>
    <x v="2"/>
    <s v="ytb"/>
  </r>
  <r>
    <x v="24"/>
    <x v="2"/>
    <s v="ytb"/>
  </r>
  <r>
    <x v="25"/>
    <x v="2"/>
    <s v="ytb"/>
  </r>
  <r>
    <x v="26"/>
    <x v="1"/>
    <s v="ytb"/>
  </r>
  <r>
    <x v="27"/>
    <x v="0"/>
    <s v="ytb"/>
  </r>
  <r>
    <x v="28"/>
    <x v="0"/>
    <s v="ytb"/>
  </r>
  <r>
    <x v="29"/>
    <x v="1"/>
    <s v="ytb"/>
  </r>
  <r>
    <x v="30"/>
    <x v="1"/>
    <s v="ytb"/>
  </r>
  <r>
    <x v="31"/>
    <x v="1"/>
    <s v="ytb"/>
  </r>
  <r>
    <x v="32"/>
    <x v="0"/>
    <s v="ytb"/>
  </r>
  <r>
    <x v="33"/>
    <x v="1"/>
    <s v="ytb"/>
  </r>
  <r>
    <x v="34"/>
    <x v="1"/>
    <s v="ytb"/>
  </r>
  <r>
    <x v="35"/>
    <x v="0"/>
    <s v="ytb"/>
  </r>
  <r>
    <x v="36"/>
    <x v="1"/>
    <s v="ytb"/>
  </r>
  <r>
    <x v="37"/>
    <x v="1"/>
    <s v="ytb"/>
  </r>
  <r>
    <x v="38"/>
    <x v="2"/>
    <s v="ytb"/>
  </r>
  <r>
    <x v="39"/>
    <x v="0"/>
    <s v="ytb"/>
  </r>
  <r>
    <x v="40"/>
    <x v="1"/>
    <s v="ytb"/>
  </r>
  <r>
    <x v="41"/>
    <x v="1"/>
    <s v="ytb"/>
  </r>
  <r>
    <x v="42"/>
    <x v="1"/>
    <s v="ytb"/>
  </r>
  <r>
    <x v="43"/>
    <x v="0"/>
    <s v="ytb"/>
  </r>
  <r>
    <x v="44"/>
    <x v="0"/>
    <s v="ytb"/>
  </r>
  <r>
    <x v="45"/>
    <x v="1"/>
    <s v="ytb"/>
  </r>
  <r>
    <x v="46"/>
    <x v="0"/>
    <s v="ytb"/>
  </r>
  <r>
    <x v="47"/>
    <x v="3"/>
    <s v="ytb"/>
  </r>
  <r>
    <x v="48"/>
    <x v="0"/>
    <s v="ytb"/>
  </r>
  <r>
    <x v="49"/>
    <x v="1"/>
    <s v="ytb"/>
  </r>
  <r>
    <x v="50"/>
    <x v="2"/>
    <s v="ytb"/>
  </r>
  <r>
    <x v="51"/>
    <x v="0"/>
    <s v="ytb"/>
  </r>
  <r>
    <x v="52"/>
    <x v="2"/>
    <s v="ytb"/>
  </r>
  <r>
    <x v="53"/>
    <x v="0"/>
    <s v="ytb"/>
  </r>
  <r>
    <x v="54"/>
    <x v="0"/>
    <s v="ytb"/>
  </r>
  <r>
    <x v="55"/>
    <x v="0"/>
    <s v="ytb"/>
  </r>
  <r>
    <x v="56"/>
    <x v="1"/>
    <s v="ytb"/>
  </r>
  <r>
    <x v="57"/>
    <x v="2"/>
    <s v="ytb"/>
  </r>
  <r>
    <x v="58"/>
    <x v="1"/>
    <s v="ytb"/>
  </r>
  <r>
    <x v="59"/>
    <x v="3"/>
    <s v="ytb"/>
  </r>
  <r>
    <x v="60"/>
    <x v="2"/>
    <s v="ytb"/>
  </r>
  <r>
    <x v="61"/>
    <x v="3"/>
    <s v="ytb"/>
  </r>
  <r>
    <x v="62"/>
    <x v="0"/>
    <s v="ytb"/>
  </r>
  <r>
    <x v="63"/>
    <x v="3"/>
    <s v="ytb"/>
  </r>
  <r>
    <x v="64"/>
    <x v="0"/>
    <s v="ytb"/>
  </r>
  <r>
    <x v="65"/>
    <x v="2"/>
    <s v="ytb"/>
  </r>
  <r>
    <x v="66"/>
    <x v="1"/>
    <s v="ytb"/>
  </r>
  <r>
    <x v="67"/>
    <x v="0"/>
    <s v="ytb"/>
  </r>
  <r>
    <x v="68"/>
    <x v="1"/>
    <s v="ytb"/>
  </r>
  <r>
    <x v="69"/>
    <x v="1"/>
    <s v="ytb"/>
  </r>
  <r>
    <x v="70"/>
    <x v="0"/>
    <s v="ytb"/>
  </r>
  <r>
    <x v="71"/>
    <x v="1"/>
    <s v="ytb"/>
  </r>
  <r>
    <x v="72"/>
    <x v="1"/>
    <s v="ytb"/>
  </r>
  <r>
    <x v="73"/>
    <x v="0"/>
    <s v="ytb"/>
  </r>
  <r>
    <x v="74"/>
    <x v="0"/>
    <s v="ytb"/>
  </r>
  <r>
    <x v="75"/>
    <x v="0"/>
    <s v="ytb"/>
  </r>
  <r>
    <x v="76"/>
    <x v="0"/>
    <s v="ytb"/>
  </r>
  <r>
    <x v="77"/>
    <x v="0"/>
    <s v="ytb"/>
  </r>
  <r>
    <x v="78"/>
    <x v="2"/>
    <s v="ytb"/>
  </r>
  <r>
    <x v="79"/>
    <x v="1"/>
    <s v="ytb"/>
  </r>
  <r>
    <x v="80"/>
    <x v="0"/>
    <s v="ytb"/>
  </r>
  <r>
    <x v="81"/>
    <x v="0"/>
    <s v="ytb"/>
  </r>
  <r>
    <x v="82"/>
    <x v="1"/>
    <s v="ytb"/>
  </r>
  <r>
    <x v="83"/>
    <x v="0"/>
    <s v="ytb"/>
  </r>
  <r>
    <x v="84"/>
    <x v="0"/>
    <s v="ytb"/>
  </r>
  <r>
    <x v="85"/>
    <x v="1"/>
    <s v="ytb"/>
  </r>
  <r>
    <x v="86"/>
    <x v="0"/>
    <s v="ytb"/>
  </r>
  <r>
    <x v="87"/>
    <x v="1"/>
    <s v="ytb"/>
  </r>
  <r>
    <x v="88"/>
    <x v="0"/>
    <s v="ytb"/>
  </r>
  <r>
    <x v="89"/>
    <x v="1"/>
    <s v="ytb"/>
  </r>
  <r>
    <x v="90"/>
    <x v="1"/>
    <s v="ytb"/>
  </r>
  <r>
    <x v="91"/>
    <x v="0"/>
    <s v="ytb"/>
  </r>
  <r>
    <x v="92"/>
    <x v="0"/>
    <s v="ytb"/>
  </r>
  <r>
    <x v="93"/>
    <x v="1"/>
    <s v="ytb"/>
  </r>
  <r>
    <x v="94"/>
    <x v="2"/>
    <s v="ytb"/>
  </r>
  <r>
    <x v="95"/>
    <x v="1"/>
    <s v="ytb"/>
  </r>
  <r>
    <x v="96"/>
    <x v="0"/>
    <s v="ytb"/>
  </r>
  <r>
    <x v="97"/>
    <x v="2"/>
    <s v="ytb"/>
  </r>
  <r>
    <x v="98"/>
    <x v="0"/>
    <s v="ytb"/>
  </r>
  <r>
    <x v="99"/>
    <x v="0"/>
    <s v="ytb"/>
  </r>
  <r>
    <x v="100"/>
    <x v="1"/>
    <s v="ytb"/>
  </r>
  <r>
    <x v="101"/>
    <x v="0"/>
    <s v="ytb"/>
  </r>
  <r>
    <x v="102"/>
    <x v="0"/>
    <s v="ytb"/>
  </r>
  <r>
    <x v="103"/>
    <x v="0"/>
    <s v="ytb"/>
  </r>
  <r>
    <x v="104"/>
    <x v="1"/>
    <s v="ytb"/>
  </r>
  <r>
    <x v="105"/>
    <x v="0"/>
    <s v="ytb"/>
  </r>
  <r>
    <x v="106"/>
    <x v="0"/>
    <s v="ytb"/>
  </r>
  <r>
    <x v="107"/>
    <x v="1"/>
    <s v="ytb"/>
  </r>
  <r>
    <x v="108"/>
    <x v="1"/>
    <s v="ytb"/>
  </r>
  <r>
    <x v="109"/>
    <x v="2"/>
    <s v="ytb"/>
  </r>
  <r>
    <x v="110"/>
    <x v="2"/>
    <s v="ytb"/>
  </r>
  <r>
    <x v="111"/>
    <x v="2"/>
    <s v="ytb"/>
  </r>
  <r>
    <x v="112"/>
    <x v="1"/>
    <s v="ytb"/>
  </r>
  <r>
    <x v="113"/>
    <x v="2"/>
    <s v="ytb"/>
  </r>
  <r>
    <x v="114"/>
    <x v="1"/>
    <s v="ytb"/>
  </r>
  <r>
    <x v="115"/>
    <x v="2"/>
    <s v="ytb"/>
  </r>
  <r>
    <x v="116"/>
    <x v="0"/>
    <s v="ytb"/>
  </r>
  <r>
    <x v="117"/>
    <x v="1"/>
    <s v="ytb"/>
  </r>
  <r>
    <x v="118"/>
    <x v="0"/>
    <s v="ytb"/>
  </r>
  <r>
    <x v="119"/>
    <x v="0"/>
    <s v="ytb"/>
  </r>
  <r>
    <x v="120"/>
    <x v="0"/>
    <s v="ytb"/>
  </r>
  <r>
    <x v="121"/>
    <x v="1"/>
    <s v="ytb"/>
  </r>
  <r>
    <x v="122"/>
    <x v="2"/>
    <s v="ytb"/>
  </r>
  <r>
    <x v="123"/>
    <x v="0"/>
    <s v="ytb"/>
  </r>
  <r>
    <x v="124"/>
    <x v="1"/>
    <s v="ytb"/>
  </r>
  <r>
    <x v="125"/>
    <x v="2"/>
    <s v="ytb"/>
  </r>
  <r>
    <x v="126"/>
    <x v="1"/>
    <s v="ytb"/>
  </r>
  <r>
    <x v="126"/>
    <x v="1"/>
    <s v="ytb"/>
  </r>
  <r>
    <x v="127"/>
    <x v="0"/>
    <s v="ytb"/>
  </r>
  <r>
    <x v="128"/>
    <x v="2"/>
    <s v="ytb"/>
  </r>
  <r>
    <x v="129"/>
    <x v="1"/>
    <s v="ytb"/>
  </r>
  <r>
    <x v="130"/>
    <x v="2"/>
    <s v="ytb"/>
  </r>
  <r>
    <x v="131"/>
    <x v="2"/>
    <s v="ytb"/>
  </r>
  <r>
    <x v="132"/>
    <x v="2"/>
    <s v="ytb"/>
  </r>
  <r>
    <x v="133"/>
    <x v="1"/>
    <s v="ytb"/>
  </r>
  <r>
    <x v="134"/>
    <x v="0"/>
    <s v="ytb"/>
  </r>
  <r>
    <x v="135"/>
    <x v="1"/>
    <s v="ytb"/>
  </r>
  <r>
    <x v="136"/>
    <x v="1"/>
    <s v="ytb"/>
  </r>
  <r>
    <x v="137"/>
    <x v="2"/>
    <s v="ytb"/>
  </r>
  <r>
    <x v="138"/>
    <x v="1"/>
    <s v="ytb"/>
  </r>
  <r>
    <x v="139"/>
    <x v="2"/>
    <s v="ytb"/>
  </r>
  <r>
    <x v="140"/>
    <x v="2"/>
    <s v="ytb"/>
  </r>
  <r>
    <x v="141"/>
    <x v="1"/>
    <s v="ytb"/>
  </r>
  <r>
    <x v="142"/>
    <x v="0"/>
    <s v="ytb"/>
  </r>
  <r>
    <x v="143"/>
    <x v="0"/>
    <s v="ytb"/>
  </r>
  <r>
    <x v="144"/>
    <x v="0"/>
    <s v="ytb"/>
  </r>
  <r>
    <x v="145"/>
    <x v="1"/>
    <s v="ytb"/>
  </r>
  <r>
    <x v="146"/>
    <x v="1"/>
    <s v="ytb"/>
  </r>
  <r>
    <x v="147"/>
    <x v="0"/>
    <s v="ytb"/>
  </r>
  <r>
    <x v="148"/>
    <x v="1"/>
    <s v="ytb"/>
  </r>
  <r>
    <x v="149"/>
    <x v="0"/>
    <s v="ytb"/>
  </r>
  <r>
    <x v="150"/>
    <x v="3"/>
    <s v="ytb"/>
  </r>
  <r>
    <x v="151"/>
    <x v="1"/>
    <s v="ytb"/>
  </r>
  <r>
    <x v="152"/>
    <x v="1"/>
    <s v="ytb"/>
  </r>
  <r>
    <x v="153"/>
    <x v="1"/>
    <s v="ytb"/>
  </r>
  <r>
    <x v="154"/>
    <x v="1"/>
    <s v="ytb"/>
  </r>
  <r>
    <x v="155"/>
    <x v="2"/>
    <s v="ytb"/>
  </r>
  <r>
    <x v="156"/>
    <x v="1"/>
    <s v="ytb"/>
  </r>
  <r>
    <x v="157"/>
    <x v="1"/>
    <s v="ytb"/>
  </r>
  <r>
    <x v="158"/>
    <x v="2"/>
    <s v="ytb"/>
  </r>
  <r>
    <x v="159"/>
    <x v="0"/>
    <s v="ytb"/>
  </r>
  <r>
    <x v="160"/>
    <x v="0"/>
    <s v="ytb"/>
  </r>
  <r>
    <x v="161"/>
    <x v="2"/>
    <s v="ytb"/>
  </r>
  <r>
    <x v="162"/>
    <x v="0"/>
    <s v="ytb"/>
  </r>
  <r>
    <x v="163"/>
    <x v="0"/>
    <s v="ytb"/>
  </r>
  <r>
    <x v="164"/>
    <x v="1"/>
    <s v="ytb"/>
  </r>
  <r>
    <x v="165"/>
    <x v="1"/>
    <s v="ytb"/>
  </r>
  <r>
    <x v="166"/>
    <x v="1"/>
    <s v="ytb"/>
  </r>
  <r>
    <x v="167"/>
    <x v="1"/>
    <s v="ytb"/>
  </r>
  <r>
    <x v="168"/>
    <x v="1"/>
    <s v="ytb"/>
  </r>
  <r>
    <x v="169"/>
    <x v="1"/>
    <s v="ytb"/>
  </r>
  <r>
    <x v="170"/>
    <x v="1"/>
    <s v="ytb"/>
  </r>
  <r>
    <x v="171"/>
    <x v="0"/>
    <s v="ytb"/>
  </r>
  <r>
    <x v="172"/>
    <x v="0"/>
    <s v="ytb"/>
  </r>
  <r>
    <x v="173"/>
    <x v="2"/>
    <s v="ytb"/>
  </r>
  <r>
    <x v="174"/>
    <x v="1"/>
    <s v="ytb"/>
  </r>
  <r>
    <x v="175"/>
    <x v="1"/>
    <s v="ytb"/>
  </r>
  <r>
    <x v="176"/>
    <x v="1"/>
    <s v="ytb"/>
  </r>
  <r>
    <x v="177"/>
    <x v="1"/>
    <s v="ytb"/>
  </r>
  <r>
    <x v="25"/>
    <x v="2"/>
    <s v="ytb"/>
  </r>
  <r>
    <x v="178"/>
    <x v="1"/>
    <s v="ytb"/>
  </r>
  <r>
    <x v="179"/>
    <x v="0"/>
    <s v="ytb"/>
  </r>
  <r>
    <x v="180"/>
    <x v="3"/>
    <s v="ytb"/>
  </r>
  <r>
    <x v="181"/>
    <x v="1"/>
    <s v="ytb"/>
  </r>
  <r>
    <x v="182"/>
    <x v="2"/>
    <s v="ytb"/>
  </r>
  <r>
    <x v="183"/>
    <x v="1"/>
    <s v="ytb"/>
  </r>
  <r>
    <x v="184"/>
    <x v="1"/>
    <s v="ytb"/>
  </r>
  <r>
    <x v="185"/>
    <x v="2"/>
    <s v="ytb"/>
  </r>
  <r>
    <x v="186"/>
    <x v="0"/>
    <s v="ytb"/>
  </r>
  <r>
    <x v="187"/>
    <x v="0"/>
    <s v="ytb"/>
  </r>
  <r>
    <x v="188"/>
    <x v="3"/>
    <s v="ytb"/>
  </r>
  <r>
    <x v="189"/>
    <x v="1"/>
    <s v="ytb"/>
  </r>
  <r>
    <x v="190"/>
    <x v="1"/>
    <s v="ytb"/>
  </r>
  <r>
    <x v="191"/>
    <x v="1"/>
    <s v="ytb"/>
  </r>
  <r>
    <x v="192"/>
    <x v="1"/>
    <s v="ytb"/>
  </r>
  <r>
    <x v="193"/>
    <x v="0"/>
    <s v="ytb"/>
  </r>
  <r>
    <x v="194"/>
    <x v="1"/>
    <s v="ytb"/>
  </r>
  <r>
    <x v="31"/>
    <x v="1"/>
    <s v="ytb"/>
  </r>
  <r>
    <x v="195"/>
    <x v="1"/>
    <s v="ytb"/>
  </r>
  <r>
    <x v="196"/>
    <x v="2"/>
    <s v="ytb"/>
  </r>
  <r>
    <x v="197"/>
    <x v="1"/>
    <s v="ytb"/>
  </r>
  <r>
    <x v="198"/>
    <x v="2"/>
    <s v="ytb"/>
  </r>
  <r>
    <x v="199"/>
    <x v="0"/>
    <s v="ytb"/>
  </r>
  <r>
    <x v="200"/>
    <x v="1"/>
    <s v="ytb"/>
  </r>
  <r>
    <x v="201"/>
    <x v="1"/>
    <s v="ytb"/>
  </r>
  <r>
    <x v="202"/>
    <x v="0"/>
    <s v="ytb"/>
  </r>
  <r>
    <x v="203"/>
    <x v="2"/>
    <s v="ytb"/>
  </r>
  <r>
    <x v="204"/>
    <x v="1"/>
    <s v="ytb"/>
  </r>
  <r>
    <x v="205"/>
    <x v="1"/>
    <s v="ytb"/>
  </r>
  <r>
    <x v="206"/>
    <x v="0"/>
    <s v="ytb"/>
  </r>
  <r>
    <x v="207"/>
    <x v="0"/>
    <s v="ytb"/>
  </r>
  <r>
    <x v="208"/>
    <x v="1"/>
    <s v="ytb"/>
  </r>
  <r>
    <x v="209"/>
    <x v="0"/>
    <s v="ytb"/>
  </r>
  <r>
    <x v="210"/>
    <x v="1"/>
    <s v="ytb"/>
  </r>
  <r>
    <x v="211"/>
    <x v="1"/>
    <s v="ytb"/>
  </r>
  <r>
    <x v="108"/>
    <x v="1"/>
    <s v="ytb"/>
  </r>
  <r>
    <x v="212"/>
    <x v="2"/>
    <s v="ytb"/>
  </r>
  <r>
    <x v="213"/>
    <x v="1"/>
    <s v="ytb"/>
  </r>
  <r>
    <x v="214"/>
    <x v="0"/>
    <s v="ytb"/>
  </r>
  <r>
    <x v="215"/>
    <x v="1"/>
    <s v="ytb"/>
  </r>
  <r>
    <x v="216"/>
    <x v="1"/>
    <s v="ytb"/>
  </r>
  <r>
    <x v="217"/>
    <x v="0"/>
    <s v="ytb"/>
  </r>
  <r>
    <x v="218"/>
    <x v="2"/>
    <s v="ytb"/>
  </r>
  <r>
    <x v="219"/>
    <x v="1"/>
    <s v="ytb"/>
  </r>
  <r>
    <x v="220"/>
    <x v="0"/>
    <s v="ytb"/>
  </r>
  <r>
    <x v="221"/>
    <x v="1"/>
    <s v="ytb"/>
  </r>
  <r>
    <x v="222"/>
    <x v="1"/>
    <s v="ytb"/>
  </r>
  <r>
    <x v="223"/>
    <x v="2"/>
    <s v="ytb"/>
  </r>
  <r>
    <x v="224"/>
    <x v="1"/>
    <s v="ytb"/>
  </r>
  <r>
    <x v="225"/>
    <x v="0"/>
    <s v="ytb"/>
  </r>
  <r>
    <x v="226"/>
    <x v="1"/>
    <s v="ytb"/>
  </r>
  <r>
    <x v="227"/>
    <x v="1"/>
    <s v="ytb"/>
  </r>
  <r>
    <x v="228"/>
    <x v="1"/>
    <s v="ytb"/>
  </r>
  <r>
    <x v="229"/>
    <x v="2"/>
    <s v="ytb"/>
  </r>
  <r>
    <x v="230"/>
    <x v="0"/>
    <s v="ytb"/>
  </r>
  <r>
    <x v="231"/>
    <x v="2"/>
    <s v="ytb"/>
  </r>
  <r>
    <x v="232"/>
    <x v="2"/>
    <s v="ytb"/>
  </r>
  <r>
    <x v="233"/>
    <x v="0"/>
    <s v="ytb"/>
  </r>
  <r>
    <x v="234"/>
    <x v="2"/>
    <s v="ytb"/>
  </r>
  <r>
    <x v="235"/>
    <x v="2"/>
    <s v="ytb"/>
  </r>
  <r>
    <x v="236"/>
    <x v="2"/>
    <s v="ytb"/>
  </r>
  <r>
    <x v="237"/>
    <x v="1"/>
    <s v="ytb"/>
  </r>
  <r>
    <x v="238"/>
    <x v="2"/>
    <s v="ytb"/>
  </r>
  <r>
    <x v="239"/>
    <x v="2"/>
    <s v="ytb"/>
  </r>
  <r>
    <x v="240"/>
    <x v="0"/>
    <s v="ytb"/>
  </r>
  <r>
    <x v="241"/>
    <x v="2"/>
    <s v="ytb"/>
  </r>
  <r>
    <x v="242"/>
    <x v="0"/>
    <s v="ytb"/>
  </r>
  <r>
    <x v="243"/>
    <x v="0"/>
    <s v="ytb"/>
  </r>
  <r>
    <x v="244"/>
    <x v="1"/>
    <s v="ytb"/>
  </r>
  <r>
    <x v="245"/>
    <x v="2"/>
    <s v="ytb"/>
  </r>
  <r>
    <x v="246"/>
    <x v="1"/>
    <s v="ytb"/>
  </r>
  <r>
    <x v="247"/>
    <x v="1"/>
    <s v="ytb"/>
  </r>
  <r>
    <x v="248"/>
    <x v="1"/>
    <s v="ytb"/>
  </r>
  <r>
    <x v="249"/>
    <x v="1"/>
    <s v="ytb"/>
  </r>
  <r>
    <x v="250"/>
    <x v="1"/>
    <s v="ytb"/>
  </r>
  <r>
    <x v="251"/>
    <x v="0"/>
    <s v="ytb"/>
  </r>
  <r>
    <x v="252"/>
    <x v="0"/>
    <s v="ytb"/>
  </r>
  <r>
    <x v="253"/>
    <x v="0"/>
    <s v="ytb"/>
  </r>
  <r>
    <x v="254"/>
    <x v="1"/>
    <s v="ytb"/>
  </r>
  <r>
    <x v="255"/>
    <x v="1"/>
    <s v="ytb"/>
  </r>
  <r>
    <x v="256"/>
    <x v="1"/>
    <s v="ytb"/>
  </r>
  <r>
    <x v="257"/>
    <x v="1"/>
    <s v="ytb"/>
  </r>
  <r>
    <x v="258"/>
    <x v="0"/>
    <s v="ytb"/>
  </r>
  <r>
    <x v="259"/>
    <x v="1"/>
    <s v="ytb"/>
  </r>
  <r>
    <x v="260"/>
    <x v="0"/>
    <s v="ytb"/>
  </r>
  <r>
    <x v="261"/>
    <x v="2"/>
    <s v="ytb"/>
  </r>
  <r>
    <x v="262"/>
    <x v="2"/>
    <s v="ytb"/>
  </r>
  <r>
    <x v="263"/>
    <x v="2"/>
    <s v="ytb"/>
  </r>
  <r>
    <x v="264"/>
    <x v="1"/>
    <s v="ytb"/>
  </r>
  <r>
    <x v="265"/>
    <x v="1"/>
    <s v="ytb"/>
  </r>
  <r>
    <x v="266"/>
    <x v="0"/>
    <s v="ytb"/>
  </r>
  <r>
    <x v="267"/>
    <x v="0"/>
    <s v="ytb"/>
  </r>
  <r>
    <x v="268"/>
    <x v="1"/>
    <s v="ytb"/>
  </r>
  <r>
    <x v="269"/>
    <x v="0"/>
    <s v="ytb"/>
  </r>
  <r>
    <x v="270"/>
    <x v="1"/>
    <s v="ytb"/>
  </r>
  <r>
    <x v="271"/>
    <x v="1"/>
    <s v="ytb"/>
  </r>
  <r>
    <x v="272"/>
    <x v="2"/>
    <s v="ytb"/>
  </r>
  <r>
    <x v="273"/>
    <x v="2"/>
    <s v="ytb"/>
  </r>
  <r>
    <x v="274"/>
    <x v="2"/>
    <s v="ytb"/>
  </r>
  <r>
    <x v="275"/>
    <x v="1"/>
    <s v="ytb"/>
  </r>
  <r>
    <x v="276"/>
    <x v="1"/>
    <s v="ytb"/>
  </r>
  <r>
    <x v="277"/>
    <x v="1"/>
    <s v="ytb"/>
  </r>
  <r>
    <x v="278"/>
    <x v="1"/>
    <s v="ytb"/>
  </r>
  <r>
    <x v="279"/>
    <x v="2"/>
    <s v="ytb"/>
  </r>
  <r>
    <x v="280"/>
    <x v="0"/>
    <s v="ytb"/>
  </r>
  <r>
    <x v="281"/>
    <x v="0"/>
    <s v="ytb"/>
  </r>
  <r>
    <x v="282"/>
    <x v="0"/>
    <s v="ytb"/>
  </r>
  <r>
    <x v="283"/>
    <x v="2"/>
    <s v="ytb"/>
  </r>
  <r>
    <x v="284"/>
    <x v="2"/>
    <s v="ytb"/>
  </r>
  <r>
    <x v="285"/>
    <x v="0"/>
    <s v="ytb"/>
  </r>
  <r>
    <x v="286"/>
    <x v="0"/>
    <s v="ytb"/>
  </r>
  <r>
    <x v="287"/>
    <x v="2"/>
    <s v="ytb"/>
  </r>
  <r>
    <x v="288"/>
    <x v="1"/>
    <s v="ytb"/>
  </r>
  <r>
    <x v="289"/>
    <x v="1"/>
    <s v="ytb"/>
  </r>
  <r>
    <x v="290"/>
    <x v="2"/>
    <s v="ytb"/>
  </r>
  <r>
    <x v="291"/>
    <x v="2"/>
    <s v="ytb"/>
  </r>
  <r>
    <x v="292"/>
    <x v="1"/>
    <s v="ytb"/>
  </r>
  <r>
    <x v="293"/>
    <x v="0"/>
    <s v="ytb"/>
  </r>
  <r>
    <x v="294"/>
    <x v="0"/>
    <s v="ytb"/>
  </r>
  <r>
    <x v="295"/>
    <x v="0"/>
    <s v="ytb"/>
  </r>
  <r>
    <x v="296"/>
    <x v="1"/>
    <s v="ytb"/>
  </r>
  <r>
    <x v="297"/>
    <x v="1"/>
    <s v="ytb"/>
  </r>
  <r>
    <x v="298"/>
    <x v="2"/>
    <s v="ytb"/>
  </r>
  <r>
    <x v="299"/>
    <x v="1"/>
    <s v="ytb"/>
  </r>
  <r>
    <x v="300"/>
    <x v="1"/>
    <s v="ytb"/>
  </r>
  <r>
    <x v="301"/>
    <x v="0"/>
    <s v="ytb"/>
  </r>
  <r>
    <x v="16"/>
    <x v="0"/>
    <s v="ytb"/>
  </r>
  <r>
    <x v="302"/>
    <x v="2"/>
    <s v="ytb"/>
  </r>
  <r>
    <x v="303"/>
    <x v="0"/>
    <s v="ytb"/>
  </r>
  <r>
    <x v="304"/>
    <x v="2"/>
    <s v="ytb"/>
  </r>
  <r>
    <x v="305"/>
    <x v="1"/>
    <s v="ytb"/>
  </r>
  <r>
    <x v="306"/>
    <x v="2"/>
    <s v="ytb"/>
  </r>
  <r>
    <x v="307"/>
    <x v="0"/>
    <s v="ytb"/>
  </r>
  <r>
    <x v="308"/>
    <x v="0"/>
    <s v="ytb"/>
  </r>
  <r>
    <x v="309"/>
    <x v="1"/>
    <s v="ytb"/>
  </r>
  <r>
    <x v="310"/>
    <x v="1"/>
    <s v="ytb"/>
  </r>
  <r>
    <x v="311"/>
    <x v="0"/>
    <s v="ytb"/>
  </r>
  <r>
    <x v="312"/>
    <x v="0"/>
    <s v="ytb"/>
  </r>
  <r>
    <x v="313"/>
    <x v="2"/>
    <s v="ytb"/>
  </r>
  <r>
    <x v="314"/>
    <x v="0"/>
    <s v="ytb"/>
  </r>
  <r>
    <x v="315"/>
    <x v="1"/>
    <s v="ytb"/>
  </r>
  <r>
    <x v="316"/>
    <x v="0"/>
    <s v="ytb"/>
  </r>
  <r>
    <x v="317"/>
    <x v="3"/>
    <s v="ytb"/>
  </r>
  <r>
    <x v="318"/>
    <x v="1"/>
    <s v="ytb"/>
  </r>
  <r>
    <x v="319"/>
    <x v="2"/>
    <s v="ytb"/>
  </r>
  <r>
    <x v="320"/>
    <x v="0"/>
    <s v="ytb"/>
  </r>
  <r>
    <x v="321"/>
    <x v="0"/>
    <s v="ytb"/>
  </r>
  <r>
    <x v="322"/>
    <x v="1"/>
    <s v="ytb"/>
  </r>
  <r>
    <x v="323"/>
    <x v="1"/>
    <s v="ytb"/>
  </r>
  <r>
    <x v="324"/>
    <x v="2"/>
    <s v="ytb"/>
  </r>
  <r>
    <x v="325"/>
    <x v="0"/>
    <s v="ytb"/>
  </r>
  <r>
    <x v="326"/>
    <x v="0"/>
    <s v="ytb"/>
  </r>
  <r>
    <x v="327"/>
    <x v="0"/>
    <s v="ytb"/>
  </r>
  <r>
    <x v="328"/>
    <x v="1"/>
    <s v="ytb"/>
  </r>
  <r>
    <x v="329"/>
    <x v="1"/>
    <s v="ytb"/>
  </r>
  <r>
    <x v="330"/>
    <x v="0"/>
    <s v="ytb"/>
  </r>
  <r>
    <x v="331"/>
    <x v="1"/>
    <s v="ytb"/>
  </r>
  <r>
    <x v="332"/>
    <x v="2"/>
    <s v="ytb"/>
  </r>
  <r>
    <x v="333"/>
    <x v="1"/>
    <s v="ytb"/>
  </r>
  <r>
    <x v="334"/>
    <x v="2"/>
    <s v="ytb"/>
  </r>
  <r>
    <x v="335"/>
    <x v="0"/>
    <s v="ytb"/>
  </r>
  <r>
    <x v="336"/>
    <x v="2"/>
    <s v="ytb"/>
  </r>
  <r>
    <x v="337"/>
    <x v="2"/>
    <s v="ytb"/>
  </r>
  <r>
    <x v="338"/>
    <x v="0"/>
    <s v="ytb"/>
  </r>
  <r>
    <x v="339"/>
    <x v="1"/>
    <s v="ytb"/>
  </r>
  <r>
    <x v="340"/>
    <x v="0"/>
    <s v="ytb"/>
  </r>
  <r>
    <x v="341"/>
    <x v="0"/>
    <s v="ytb"/>
  </r>
  <r>
    <x v="342"/>
    <x v="0"/>
    <s v="ytb"/>
  </r>
  <r>
    <x v="343"/>
    <x v="1"/>
    <s v="ytb"/>
  </r>
  <r>
    <x v="344"/>
    <x v="1"/>
    <s v="ytb"/>
  </r>
  <r>
    <x v="345"/>
    <x v="1"/>
    <s v="ytb"/>
  </r>
  <r>
    <x v="346"/>
    <x v="0"/>
    <s v="ytb"/>
  </r>
  <r>
    <x v="347"/>
    <x v="1"/>
    <s v="ytb"/>
  </r>
  <r>
    <x v="348"/>
    <x v="1"/>
    <s v="ytb"/>
  </r>
  <r>
    <x v="349"/>
    <x v="0"/>
    <s v="ytb"/>
  </r>
  <r>
    <x v="350"/>
    <x v="0"/>
    <s v="ytb"/>
  </r>
  <r>
    <x v="351"/>
    <x v="1"/>
    <s v="ytb"/>
  </r>
  <r>
    <x v="352"/>
    <x v="0"/>
    <s v="ytb"/>
  </r>
  <r>
    <x v="353"/>
    <x v="0"/>
    <s v="ytb"/>
  </r>
  <r>
    <x v="354"/>
    <x v="0"/>
    <s v="ytb"/>
  </r>
  <r>
    <x v="355"/>
    <x v="0"/>
    <s v="ytb"/>
  </r>
  <r>
    <x v="356"/>
    <x v="1"/>
    <s v="ytb"/>
  </r>
  <r>
    <x v="357"/>
    <x v="2"/>
    <s v="ytb"/>
  </r>
  <r>
    <x v="358"/>
    <x v="1"/>
    <s v="ytb"/>
  </r>
  <r>
    <x v="359"/>
    <x v="1"/>
    <s v="ytb"/>
  </r>
  <r>
    <x v="360"/>
    <x v="2"/>
    <s v="ytb"/>
  </r>
  <r>
    <x v="361"/>
    <x v="0"/>
    <s v="ytb"/>
  </r>
  <r>
    <x v="362"/>
    <x v="2"/>
    <s v="ytb"/>
  </r>
  <r>
    <x v="363"/>
    <x v="2"/>
    <s v="ytb"/>
  </r>
  <r>
    <x v="364"/>
    <x v="3"/>
    <s v="ytb"/>
  </r>
  <r>
    <x v="365"/>
    <x v="2"/>
    <s v="ytb"/>
  </r>
  <r>
    <x v="366"/>
    <x v="2"/>
    <s v="ytb"/>
  </r>
  <r>
    <x v="367"/>
    <x v="1"/>
    <s v="ytb"/>
  </r>
  <r>
    <x v="368"/>
    <x v="0"/>
    <s v="ytb"/>
  </r>
  <r>
    <x v="369"/>
    <x v="0"/>
    <s v="ytb"/>
  </r>
  <r>
    <x v="370"/>
    <x v="2"/>
    <s v="ytb"/>
  </r>
  <r>
    <x v="371"/>
    <x v="0"/>
    <s v="ytb"/>
  </r>
  <r>
    <x v="372"/>
    <x v="0"/>
    <s v="ytb"/>
  </r>
  <r>
    <x v="373"/>
    <x v="0"/>
    <s v="ytb"/>
  </r>
  <r>
    <x v="374"/>
    <x v="1"/>
    <s v="ytb"/>
  </r>
  <r>
    <x v="375"/>
    <x v="0"/>
    <s v="ytb"/>
  </r>
  <r>
    <x v="376"/>
    <x v="0"/>
    <s v="ytb"/>
  </r>
  <r>
    <x v="377"/>
    <x v="2"/>
    <s v="ytb"/>
  </r>
  <r>
    <x v="378"/>
    <x v="0"/>
    <s v="ytb"/>
  </r>
  <r>
    <x v="379"/>
    <x v="1"/>
    <s v="ytb"/>
  </r>
  <r>
    <x v="380"/>
    <x v="2"/>
    <s v="ytb"/>
  </r>
  <r>
    <x v="381"/>
    <x v="2"/>
    <s v="ytb"/>
  </r>
  <r>
    <x v="382"/>
    <x v="0"/>
    <s v="ytb"/>
  </r>
  <r>
    <x v="383"/>
    <x v="2"/>
    <s v="ytb"/>
  </r>
  <r>
    <x v="384"/>
    <x v="2"/>
    <s v="ytb"/>
  </r>
  <r>
    <x v="385"/>
    <x v="2"/>
    <s v="ytb"/>
  </r>
  <r>
    <x v="386"/>
    <x v="2"/>
    <s v="ytb"/>
  </r>
  <r>
    <x v="387"/>
    <x v="0"/>
    <s v="ytb"/>
  </r>
  <r>
    <x v="388"/>
    <x v="2"/>
    <s v="ytb"/>
  </r>
  <r>
    <x v="389"/>
    <x v="2"/>
    <s v="ytb"/>
  </r>
  <r>
    <x v="390"/>
    <x v="2"/>
    <s v="ytb"/>
  </r>
  <r>
    <x v="391"/>
    <x v="2"/>
    <s v="ytb"/>
  </r>
  <r>
    <x v="392"/>
    <x v="2"/>
    <s v="ytb"/>
  </r>
  <r>
    <x v="393"/>
    <x v="2"/>
    <s v="ytb"/>
  </r>
  <r>
    <x v="394"/>
    <x v="2"/>
    <s v="ytb"/>
  </r>
  <r>
    <x v="395"/>
    <x v="2"/>
    <s v="ytb"/>
  </r>
  <r>
    <x v="396"/>
    <x v="1"/>
    <s v="ytb"/>
  </r>
  <r>
    <x v="397"/>
    <x v="2"/>
    <s v="ytb"/>
  </r>
  <r>
    <x v="398"/>
    <x v="0"/>
    <s v="ytb"/>
  </r>
  <r>
    <x v="399"/>
    <x v="0"/>
    <s v="ytb"/>
  </r>
  <r>
    <x v="400"/>
    <x v="1"/>
    <s v="ytb"/>
  </r>
  <r>
    <x v="401"/>
    <x v="2"/>
    <s v="ytb"/>
  </r>
  <r>
    <x v="402"/>
    <x v="0"/>
    <s v="ytb"/>
  </r>
  <r>
    <x v="403"/>
    <x v="0"/>
    <s v="ytb"/>
  </r>
  <r>
    <x v="404"/>
    <x v="2"/>
    <s v="ytb"/>
  </r>
  <r>
    <x v="405"/>
    <x v="2"/>
    <s v="ytb"/>
  </r>
  <r>
    <x v="406"/>
    <x v="2"/>
    <s v="ytb"/>
  </r>
  <r>
    <x v="407"/>
    <x v="2"/>
    <s v="ytb"/>
  </r>
  <r>
    <x v="408"/>
    <x v="2"/>
    <s v="ytb"/>
  </r>
  <r>
    <x v="409"/>
    <x v="2"/>
    <s v="ytb"/>
  </r>
  <r>
    <x v="410"/>
    <x v="2"/>
    <s v="ytb"/>
  </r>
  <r>
    <x v="411"/>
    <x v="2"/>
    <s v="ytb"/>
  </r>
  <r>
    <x v="412"/>
    <x v="0"/>
    <s v="ytb"/>
  </r>
  <r>
    <x v="413"/>
    <x v="1"/>
    <s v="ytb"/>
  </r>
  <r>
    <x v="414"/>
    <x v="2"/>
    <s v="ytb"/>
  </r>
  <r>
    <x v="415"/>
    <x v="1"/>
    <s v="ytb"/>
  </r>
  <r>
    <x v="416"/>
    <x v="1"/>
    <s v="ytb"/>
  </r>
  <r>
    <x v="417"/>
    <x v="2"/>
    <s v="ytb"/>
  </r>
  <r>
    <x v="418"/>
    <x v="2"/>
    <s v="ytb"/>
  </r>
  <r>
    <x v="419"/>
    <x v="2"/>
    <s v="ytb"/>
  </r>
  <r>
    <x v="420"/>
    <x v="2"/>
    <s v="ytb"/>
  </r>
  <r>
    <x v="421"/>
    <x v="0"/>
    <s v="ytb"/>
  </r>
  <r>
    <x v="422"/>
    <x v="1"/>
    <s v="ytb"/>
  </r>
  <r>
    <x v="423"/>
    <x v="1"/>
    <s v="ytb"/>
  </r>
  <r>
    <x v="424"/>
    <x v="0"/>
    <s v="ytb"/>
  </r>
  <r>
    <x v="425"/>
    <x v="0"/>
    <s v="ytb"/>
  </r>
  <r>
    <x v="426"/>
    <x v="2"/>
    <s v="ytb"/>
  </r>
  <r>
    <x v="427"/>
    <x v="1"/>
    <s v="ytb"/>
  </r>
  <r>
    <x v="428"/>
    <x v="2"/>
    <s v="ytb"/>
  </r>
  <r>
    <x v="429"/>
    <x v="2"/>
    <s v="ytb"/>
  </r>
  <r>
    <x v="430"/>
    <x v="0"/>
    <s v="ytb"/>
  </r>
  <r>
    <x v="431"/>
    <x v="1"/>
    <s v="ytb"/>
  </r>
  <r>
    <x v="432"/>
    <x v="2"/>
    <s v="ytb"/>
  </r>
  <r>
    <x v="433"/>
    <x v="0"/>
    <s v="ytb"/>
  </r>
  <r>
    <x v="434"/>
    <x v="2"/>
    <s v="ytb"/>
  </r>
  <r>
    <x v="435"/>
    <x v="2"/>
    <s v="ytb"/>
  </r>
  <r>
    <x v="436"/>
    <x v="2"/>
    <s v="ytb"/>
  </r>
  <r>
    <x v="437"/>
    <x v="2"/>
    <s v="ytb"/>
  </r>
  <r>
    <x v="438"/>
    <x v="1"/>
    <s v="ytb"/>
  </r>
  <r>
    <x v="439"/>
    <x v="0"/>
    <s v="ytb"/>
  </r>
  <r>
    <x v="440"/>
    <x v="2"/>
    <s v="ytb"/>
  </r>
  <r>
    <x v="441"/>
    <x v="0"/>
    <s v="ytb"/>
  </r>
  <r>
    <x v="442"/>
    <x v="2"/>
    <s v="ytb"/>
  </r>
  <r>
    <x v="443"/>
    <x v="1"/>
    <s v="ytb"/>
  </r>
  <r>
    <x v="444"/>
    <x v="1"/>
    <s v="ytb"/>
  </r>
  <r>
    <x v="445"/>
    <x v="2"/>
    <s v="ytb"/>
  </r>
  <r>
    <x v="446"/>
    <x v="2"/>
    <s v="ytb"/>
  </r>
  <r>
    <x v="447"/>
    <x v="0"/>
    <s v="ytb"/>
  </r>
  <r>
    <x v="448"/>
    <x v="2"/>
    <s v="ytb"/>
  </r>
  <r>
    <x v="449"/>
    <x v="0"/>
    <s v="ytb"/>
  </r>
  <r>
    <x v="450"/>
    <x v="0"/>
    <s v="ytb"/>
  </r>
  <r>
    <x v="451"/>
    <x v="2"/>
    <s v="ytb"/>
  </r>
  <r>
    <x v="452"/>
    <x v="2"/>
    <s v="ytb"/>
  </r>
  <r>
    <x v="453"/>
    <x v="2"/>
    <s v="ytb"/>
  </r>
  <r>
    <x v="454"/>
    <x v="2"/>
    <s v="ytb"/>
  </r>
  <r>
    <x v="455"/>
    <x v="0"/>
    <s v="ytb"/>
  </r>
  <r>
    <x v="456"/>
    <x v="0"/>
    <s v="ytb"/>
  </r>
  <r>
    <x v="457"/>
    <x v="1"/>
    <s v="ytb"/>
  </r>
  <r>
    <x v="458"/>
    <x v="0"/>
    <s v="ytb"/>
  </r>
  <r>
    <x v="459"/>
    <x v="0"/>
    <s v="ytb"/>
  </r>
  <r>
    <x v="460"/>
    <x v="2"/>
    <s v="ytb"/>
  </r>
  <r>
    <x v="461"/>
    <x v="2"/>
    <s v="ytb"/>
  </r>
  <r>
    <x v="462"/>
    <x v="0"/>
    <s v="ytb"/>
  </r>
  <r>
    <x v="463"/>
    <x v="2"/>
    <s v="ytb"/>
  </r>
  <r>
    <x v="464"/>
    <x v="2"/>
    <s v="ytb"/>
  </r>
  <r>
    <x v="465"/>
    <x v="0"/>
    <s v="ytb"/>
  </r>
  <r>
    <x v="466"/>
    <x v="1"/>
    <s v="ytb"/>
  </r>
  <r>
    <x v="467"/>
    <x v="2"/>
    <s v="ytb"/>
  </r>
  <r>
    <x v="468"/>
    <x v="2"/>
    <s v="ytb"/>
  </r>
  <r>
    <x v="469"/>
    <x v="0"/>
    <s v="ytb"/>
  </r>
  <r>
    <x v="470"/>
    <x v="0"/>
    <s v="ytb"/>
  </r>
  <r>
    <x v="471"/>
    <x v="2"/>
    <s v="ytb"/>
  </r>
  <r>
    <x v="472"/>
    <x v="0"/>
    <s v="ytb"/>
  </r>
  <r>
    <x v="473"/>
    <x v="0"/>
    <s v="ytb"/>
  </r>
  <r>
    <x v="474"/>
    <x v="2"/>
    <s v="ytb"/>
  </r>
  <r>
    <x v="475"/>
    <x v="2"/>
    <s v="ytb"/>
  </r>
  <r>
    <x v="476"/>
    <x v="2"/>
    <s v="ytb"/>
  </r>
  <r>
    <x v="477"/>
    <x v="0"/>
    <s v="ytb"/>
  </r>
  <r>
    <x v="478"/>
    <x v="1"/>
    <s v="ytb"/>
  </r>
  <r>
    <x v="479"/>
    <x v="0"/>
    <s v="ytb"/>
  </r>
  <r>
    <x v="480"/>
    <x v="2"/>
    <s v="ytb"/>
  </r>
  <r>
    <x v="481"/>
    <x v="1"/>
    <s v="ytb"/>
  </r>
  <r>
    <x v="482"/>
    <x v="2"/>
    <s v="ytb"/>
  </r>
  <r>
    <x v="483"/>
    <x v="0"/>
    <s v="ytb"/>
  </r>
  <r>
    <x v="484"/>
    <x v="2"/>
    <s v="ytb"/>
  </r>
  <r>
    <x v="485"/>
    <x v="2"/>
    <s v="ytb"/>
  </r>
  <r>
    <x v="486"/>
    <x v="2"/>
    <s v="ytb"/>
  </r>
  <r>
    <x v="487"/>
    <x v="1"/>
    <s v="ytb"/>
  </r>
  <r>
    <x v="488"/>
    <x v="2"/>
    <s v="ytb"/>
  </r>
  <r>
    <x v="489"/>
    <x v="0"/>
    <s v="ytb"/>
  </r>
  <r>
    <x v="490"/>
    <x v="2"/>
    <s v="ytb"/>
  </r>
  <r>
    <x v="491"/>
    <x v="2"/>
    <s v="ytb"/>
  </r>
  <r>
    <x v="492"/>
    <x v="0"/>
    <s v="ytb"/>
  </r>
  <r>
    <x v="493"/>
    <x v="2"/>
    <s v="ytb"/>
  </r>
  <r>
    <x v="494"/>
    <x v="2"/>
    <s v="ytb"/>
  </r>
  <r>
    <x v="495"/>
    <x v="1"/>
    <s v="ytb"/>
  </r>
  <r>
    <x v="496"/>
    <x v="1"/>
    <s v="ytb"/>
  </r>
  <r>
    <x v="497"/>
    <x v="2"/>
    <s v="ytb"/>
  </r>
  <r>
    <x v="498"/>
    <x v="2"/>
    <s v="ytb"/>
  </r>
  <r>
    <x v="498"/>
    <x v="2"/>
    <s v="ytb"/>
  </r>
  <r>
    <x v="498"/>
    <x v="2"/>
    <s v="ytb"/>
  </r>
  <r>
    <x v="499"/>
    <x v="2"/>
    <s v="ytb"/>
  </r>
  <r>
    <x v="500"/>
    <x v="2"/>
    <s v="ytb"/>
  </r>
  <r>
    <x v="501"/>
    <x v="2"/>
    <s v="ytb"/>
  </r>
  <r>
    <x v="502"/>
    <x v="0"/>
    <s v="ytb"/>
  </r>
  <r>
    <x v="503"/>
    <x v="1"/>
    <s v="ytb"/>
  </r>
  <r>
    <x v="504"/>
    <x v="0"/>
    <s v="ytb"/>
  </r>
  <r>
    <x v="505"/>
    <x v="2"/>
    <s v="ytb"/>
  </r>
  <r>
    <x v="506"/>
    <x v="2"/>
    <s v="ytb"/>
  </r>
  <r>
    <x v="507"/>
    <x v="0"/>
    <s v="ytb"/>
  </r>
  <r>
    <x v="508"/>
    <x v="0"/>
    <s v="ytb"/>
  </r>
  <r>
    <x v="509"/>
    <x v="1"/>
    <s v="ytb"/>
  </r>
  <r>
    <x v="510"/>
    <x v="2"/>
    <s v="ytb"/>
  </r>
  <r>
    <x v="511"/>
    <x v="0"/>
    <s v="ytb"/>
  </r>
  <r>
    <x v="512"/>
    <x v="2"/>
    <s v="ytb"/>
  </r>
  <r>
    <x v="513"/>
    <x v="2"/>
    <s v="ytb"/>
  </r>
  <r>
    <x v="514"/>
    <x v="0"/>
    <s v="ytb"/>
  </r>
  <r>
    <x v="515"/>
    <x v="2"/>
    <s v="ytb"/>
  </r>
  <r>
    <x v="516"/>
    <x v="0"/>
    <s v="ytb"/>
  </r>
  <r>
    <x v="517"/>
    <x v="2"/>
    <s v="ytb"/>
  </r>
  <r>
    <x v="518"/>
    <x v="1"/>
    <s v="ytb"/>
  </r>
  <r>
    <x v="519"/>
    <x v="2"/>
    <s v="ytb"/>
  </r>
  <r>
    <x v="520"/>
    <x v="3"/>
    <s v="ytb"/>
  </r>
  <r>
    <x v="521"/>
    <x v="2"/>
    <s v="ytb"/>
  </r>
  <r>
    <x v="522"/>
    <x v="2"/>
    <s v="ytb"/>
  </r>
  <r>
    <x v="523"/>
    <x v="2"/>
    <s v="ytb"/>
  </r>
  <r>
    <x v="524"/>
    <x v="2"/>
    <s v="ytb"/>
  </r>
  <r>
    <x v="525"/>
    <x v="0"/>
    <s v="ytb"/>
  </r>
  <r>
    <x v="526"/>
    <x v="0"/>
    <s v="ytb"/>
  </r>
  <r>
    <x v="527"/>
    <x v="2"/>
    <s v="ytb"/>
  </r>
  <r>
    <x v="528"/>
    <x v="2"/>
    <s v="ytb"/>
  </r>
  <r>
    <x v="529"/>
    <x v="0"/>
    <s v="ytb"/>
  </r>
  <r>
    <x v="530"/>
    <x v="2"/>
    <s v="ytb"/>
  </r>
  <r>
    <x v="531"/>
    <x v="0"/>
    <s v="ytb"/>
  </r>
  <r>
    <x v="532"/>
    <x v="0"/>
    <s v="ytb"/>
  </r>
  <r>
    <x v="533"/>
    <x v="2"/>
    <s v="ytb"/>
  </r>
  <r>
    <x v="534"/>
    <x v="2"/>
    <s v="ytb"/>
  </r>
  <r>
    <x v="535"/>
    <x v="1"/>
    <s v="ytb"/>
  </r>
  <r>
    <x v="536"/>
    <x v="2"/>
    <s v="ytb"/>
  </r>
  <r>
    <x v="537"/>
    <x v="2"/>
    <s v="ytb"/>
  </r>
  <r>
    <x v="538"/>
    <x v="2"/>
    <s v="ytb"/>
  </r>
  <r>
    <x v="539"/>
    <x v="0"/>
    <s v="ytb"/>
  </r>
  <r>
    <x v="540"/>
    <x v="0"/>
    <s v="ytb"/>
  </r>
  <r>
    <x v="541"/>
    <x v="2"/>
    <s v="ytb"/>
  </r>
  <r>
    <x v="542"/>
    <x v="0"/>
    <s v="ytb"/>
  </r>
  <r>
    <x v="543"/>
    <x v="2"/>
    <s v="ytb"/>
  </r>
  <r>
    <x v="544"/>
    <x v="2"/>
    <s v="ytb"/>
  </r>
  <r>
    <x v="545"/>
    <x v="2"/>
    <s v="ytb"/>
  </r>
  <r>
    <x v="546"/>
    <x v="0"/>
    <s v="ytb"/>
  </r>
  <r>
    <x v="547"/>
    <x v="2"/>
    <s v="ytb"/>
  </r>
  <r>
    <x v="548"/>
    <x v="2"/>
    <s v="ytb"/>
  </r>
  <r>
    <x v="549"/>
    <x v="2"/>
    <s v="ytb"/>
  </r>
  <r>
    <x v="550"/>
    <x v="2"/>
    <s v="ytb"/>
  </r>
  <r>
    <x v="551"/>
    <x v="2"/>
    <s v="ytb"/>
  </r>
  <r>
    <x v="552"/>
    <x v="2"/>
    <s v="ytb"/>
  </r>
  <r>
    <x v="553"/>
    <x v="0"/>
    <s v="ytb"/>
  </r>
  <r>
    <x v="554"/>
    <x v="0"/>
    <s v="ytb"/>
  </r>
  <r>
    <x v="555"/>
    <x v="0"/>
    <s v="ytb"/>
  </r>
  <r>
    <x v="556"/>
    <x v="0"/>
    <s v="ytb"/>
  </r>
  <r>
    <x v="557"/>
    <x v="2"/>
    <s v="ytb"/>
  </r>
  <r>
    <x v="558"/>
    <x v="2"/>
    <s v="ytb"/>
  </r>
  <r>
    <x v="559"/>
    <x v="0"/>
    <s v="ytb"/>
  </r>
  <r>
    <x v="560"/>
    <x v="0"/>
    <s v="ytb"/>
  </r>
  <r>
    <x v="561"/>
    <x v="0"/>
    <s v="ytb"/>
  </r>
  <r>
    <x v="562"/>
    <x v="2"/>
    <s v="ytb"/>
  </r>
  <r>
    <x v="563"/>
    <x v="1"/>
    <s v="ytb"/>
  </r>
  <r>
    <x v="564"/>
    <x v="2"/>
    <s v="ytb"/>
  </r>
  <r>
    <x v="565"/>
    <x v="0"/>
    <s v="ytb"/>
  </r>
  <r>
    <x v="511"/>
    <x v="0"/>
    <s v="ytb"/>
  </r>
  <r>
    <x v="566"/>
    <x v="2"/>
    <s v="ytb"/>
  </r>
  <r>
    <x v="567"/>
    <x v="2"/>
    <s v="ytb"/>
  </r>
  <r>
    <x v="568"/>
    <x v="0"/>
    <s v="ytb"/>
  </r>
  <r>
    <x v="569"/>
    <x v="1"/>
    <s v="ytb"/>
  </r>
  <r>
    <x v="570"/>
    <x v="2"/>
    <s v="ytb"/>
  </r>
  <r>
    <x v="571"/>
    <x v="2"/>
    <s v="ytb"/>
  </r>
  <r>
    <x v="572"/>
    <x v="0"/>
    <s v="ytb"/>
  </r>
  <r>
    <x v="573"/>
    <x v="2"/>
    <s v="ytb"/>
  </r>
  <r>
    <x v="574"/>
    <x v="1"/>
    <s v="ytb"/>
  </r>
  <r>
    <x v="575"/>
    <x v="0"/>
    <s v="ytb"/>
  </r>
  <r>
    <x v="576"/>
    <x v="2"/>
    <s v="ytb"/>
  </r>
  <r>
    <x v="577"/>
    <x v="1"/>
    <s v="ytb"/>
  </r>
  <r>
    <x v="578"/>
    <x v="2"/>
    <s v="ytb"/>
  </r>
  <r>
    <x v="579"/>
    <x v="2"/>
    <s v="ytb"/>
  </r>
  <r>
    <x v="580"/>
    <x v="1"/>
    <s v="ytb"/>
  </r>
  <r>
    <x v="581"/>
    <x v="0"/>
    <s v="ytb"/>
  </r>
  <r>
    <x v="582"/>
    <x v="2"/>
    <s v="ytb"/>
  </r>
  <r>
    <x v="583"/>
    <x v="2"/>
    <s v="ytb"/>
  </r>
  <r>
    <x v="584"/>
    <x v="0"/>
    <s v="ytb"/>
  </r>
  <r>
    <x v="585"/>
    <x v="2"/>
    <s v="ytb"/>
  </r>
  <r>
    <x v="586"/>
    <x v="2"/>
    <s v="ytb"/>
  </r>
  <r>
    <x v="587"/>
    <x v="2"/>
    <s v="ytb"/>
  </r>
  <r>
    <x v="588"/>
    <x v="2"/>
    <s v="ytb"/>
  </r>
  <r>
    <x v="589"/>
    <x v="2"/>
    <s v="ytb"/>
  </r>
  <r>
    <x v="590"/>
    <x v="1"/>
    <s v="ytb"/>
  </r>
  <r>
    <x v="591"/>
    <x v="1"/>
    <s v="ytb"/>
  </r>
  <r>
    <x v="592"/>
    <x v="0"/>
    <s v="ytb"/>
  </r>
  <r>
    <x v="593"/>
    <x v="2"/>
    <s v="ytb"/>
  </r>
  <r>
    <x v="594"/>
    <x v="2"/>
    <s v="ytb"/>
  </r>
  <r>
    <x v="595"/>
    <x v="1"/>
    <s v="ytb"/>
  </r>
  <r>
    <x v="596"/>
    <x v="1"/>
    <s v="ytb"/>
  </r>
  <r>
    <x v="597"/>
    <x v="2"/>
    <s v="ytb"/>
  </r>
  <r>
    <x v="598"/>
    <x v="0"/>
    <s v="ytb"/>
  </r>
  <r>
    <x v="599"/>
    <x v="0"/>
    <s v="ytb"/>
  </r>
  <r>
    <x v="600"/>
    <x v="2"/>
    <s v="ytb"/>
  </r>
  <r>
    <x v="601"/>
    <x v="0"/>
    <s v="ytb"/>
  </r>
  <r>
    <x v="602"/>
    <x v="2"/>
    <s v="ytb"/>
  </r>
  <r>
    <x v="603"/>
    <x v="2"/>
    <s v="ytb"/>
  </r>
  <r>
    <x v="604"/>
    <x v="0"/>
    <s v="ytb"/>
  </r>
  <r>
    <x v="605"/>
    <x v="2"/>
    <s v="ytb"/>
  </r>
  <r>
    <x v="606"/>
    <x v="0"/>
    <s v="ytb"/>
  </r>
  <r>
    <x v="607"/>
    <x v="0"/>
    <s v="ytb"/>
  </r>
  <r>
    <x v="608"/>
    <x v="0"/>
    <s v="ytb"/>
  </r>
  <r>
    <x v="609"/>
    <x v="2"/>
    <s v="ytb"/>
  </r>
  <r>
    <x v="610"/>
    <x v="2"/>
    <s v="ytb"/>
  </r>
  <r>
    <x v="611"/>
    <x v="2"/>
    <s v="ytb"/>
  </r>
  <r>
    <x v="612"/>
    <x v="2"/>
    <s v="ytb"/>
  </r>
  <r>
    <x v="613"/>
    <x v="2"/>
    <s v="ytb"/>
  </r>
  <r>
    <x v="614"/>
    <x v="1"/>
    <s v="ytb"/>
  </r>
  <r>
    <x v="615"/>
    <x v="1"/>
    <s v="ytb"/>
  </r>
  <r>
    <x v="616"/>
    <x v="2"/>
    <s v="ytb"/>
  </r>
  <r>
    <x v="617"/>
    <x v="0"/>
    <s v="ytb"/>
  </r>
  <r>
    <x v="618"/>
    <x v="2"/>
    <s v="ytb"/>
  </r>
  <r>
    <x v="619"/>
    <x v="1"/>
    <s v="ytb"/>
  </r>
  <r>
    <x v="620"/>
    <x v="2"/>
    <s v="ytb"/>
  </r>
  <r>
    <x v="621"/>
    <x v="0"/>
    <s v="ytb"/>
  </r>
  <r>
    <x v="622"/>
    <x v="1"/>
    <s v="ytb"/>
  </r>
  <r>
    <x v="623"/>
    <x v="2"/>
    <s v="ytb"/>
  </r>
  <r>
    <x v="624"/>
    <x v="0"/>
    <s v="ytb"/>
  </r>
  <r>
    <x v="625"/>
    <x v="0"/>
    <s v="ytb"/>
  </r>
  <r>
    <x v="626"/>
    <x v="1"/>
    <s v="ytb"/>
  </r>
  <r>
    <x v="627"/>
    <x v="2"/>
    <s v="ytb"/>
  </r>
  <r>
    <x v="628"/>
    <x v="2"/>
    <s v="ytb"/>
  </r>
  <r>
    <x v="629"/>
    <x v="0"/>
    <s v="ytb"/>
  </r>
  <r>
    <x v="630"/>
    <x v="2"/>
    <s v="ytb"/>
  </r>
  <r>
    <x v="631"/>
    <x v="0"/>
    <s v="ytb"/>
  </r>
  <r>
    <x v="632"/>
    <x v="2"/>
    <s v="ytb"/>
  </r>
  <r>
    <x v="633"/>
    <x v="2"/>
    <s v="ytb"/>
  </r>
  <r>
    <x v="634"/>
    <x v="0"/>
    <s v="ytb"/>
  </r>
  <r>
    <x v="635"/>
    <x v="2"/>
    <s v="ytb"/>
  </r>
  <r>
    <x v="636"/>
    <x v="2"/>
    <s v="ytb"/>
  </r>
  <r>
    <x v="637"/>
    <x v="2"/>
    <s v="ytb"/>
  </r>
  <r>
    <x v="638"/>
    <x v="1"/>
    <s v="ytb"/>
  </r>
  <r>
    <x v="639"/>
    <x v="0"/>
    <s v="ytb"/>
  </r>
  <r>
    <x v="640"/>
    <x v="3"/>
    <s v="ytb"/>
  </r>
  <r>
    <x v="641"/>
    <x v="0"/>
    <s v="ytb"/>
  </r>
  <r>
    <x v="642"/>
    <x v="1"/>
    <s v="ytb"/>
  </r>
  <r>
    <x v="643"/>
    <x v="2"/>
    <s v="ytb"/>
  </r>
  <r>
    <x v="644"/>
    <x v="2"/>
    <s v="ytb"/>
  </r>
  <r>
    <x v="645"/>
    <x v="1"/>
    <s v="ytb"/>
  </r>
  <r>
    <x v="646"/>
    <x v="0"/>
    <s v="ytb"/>
  </r>
  <r>
    <x v="647"/>
    <x v="1"/>
    <s v="ytb"/>
  </r>
  <r>
    <x v="648"/>
    <x v="2"/>
    <s v="ytb"/>
  </r>
  <r>
    <x v="649"/>
    <x v="2"/>
    <s v="ytb"/>
  </r>
  <r>
    <x v="650"/>
    <x v="1"/>
    <s v="ytb"/>
  </r>
  <r>
    <x v="651"/>
    <x v="2"/>
    <s v="ytb"/>
  </r>
  <r>
    <x v="652"/>
    <x v="1"/>
    <s v="ytb"/>
  </r>
  <r>
    <x v="653"/>
    <x v="2"/>
    <s v="ytb"/>
  </r>
  <r>
    <x v="654"/>
    <x v="2"/>
    <s v="ytb"/>
  </r>
  <r>
    <x v="655"/>
    <x v="3"/>
    <s v="ytb"/>
  </r>
  <r>
    <x v="656"/>
    <x v="2"/>
    <s v="ytb"/>
  </r>
  <r>
    <x v="657"/>
    <x v="1"/>
    <s v="ytb"/>
  </r>
  <r>
    <x v="658"/>
    <x v="2"/>
    <s v="ytb"/>
  </r>
  <r>
    <x v="659"/>
    <x v="2"/>
    <s v="ytb"/>
  </r>
  <r>
    <x v="660"/>
    <x v="0"/>
    <s v="ytb"/>
  </r>
  <r>
    <x v="661"/>
    <x v="2"/>
    <s v="ytb"/>
  </r>
  <r>
    <x v="662"/>
    <x v="2"/>
    <s v="ytb"/>
  </r>
  <r>
    <x v="663"/>
    <x v="2"/>
    <s v="ytb"/>
  </r>
  <r>
    <x v="664"/>
    <x v="0"/>
    <s v="ytb"/>
  </r>
  <r>
    <x v="665"/>
    <x v="2"/>
    <s v="ytb"/>
  </r>
  <r>
    <x v="666"/>
    <x v="1"/>
    <s v="ytb"/>
  </r>
  <r>
    <x v="667"/>
    <x v="0"/>
    <s v="ytb"/>
  </r>
  <r>
    <x v="668"/>
    <x v="2"/>
    <s v="ytb"/>
  </r>
  <r>
    <x v="669"/>
    <x v="2"/>
    <s v="ytb"/>
  </r>
  <r>
    <x v="670"/>
    <x v="2"/>
    <s v="ytb"/>
  </r>
  <r>
    <x v="671"/>
    <x v="2"/>
    <s v="ytb"/>
  </r>
  <r>
    <x v="672"/>
    <x v="2"/>
    <s v="ytb"/>
  </r>
  <r>
    <x v="673"/>
    <x v="0"/>
    <s v="ytb"/>
  </r>
  <r>
    <x v="674"/>
    <x v="2"/>
    <s v="ytb"/>
  </r>
  <r>
    <x v="675"/>
    <x v="1"/>
    <s v="ytb"/>
  </r>
  <r>
    <x v="676"/>
    <x v="2"/>
    <s v="ytb"/>
  </r>
  <r>
    <x v="677"/>
    <x v="0"/>
    <s v="ytb"/>
  </r>
  <r>
    <x v="678"/>
    <x v="2"/>
    <s v="ytb"/>
  </r>
  <r>
    <x v="679"/>
    <x v="0"/>
    <s v="ytb"/>
  </r>
  <r>
    <x v="680"/>
    <x v="1"/>
    <s v="ytb"/>
  </r>
  <r>
    <x v="681"/>
    <x v="2"/>
    <s v="ytb"/>
  </r>
  <r>
    <x v="682"/>
    <x v="2"/>
    <s v="ytb"/>
  </r>
  <r>
    <x v="683"/>
    <x v="2"/>
    <s v="ytb"/>
  </r>
  <r>
    <x v="684"/>
    <x v="2"/>
    <s v="ytb"/>
  </r>
  <r>
    <x v="685"/>
    <x v="2"/>
    <s v="ytb"/>
  </r>
  <r>
    <x v="686"/>
    <x v="2"/>
    <s v="ytb"/>
  </r>
  <r>
    <x v="687"/>
    <x v="0"/>
    <s v="ytb"/>
  </r>
  <r>
    <x v="688"/>
    <x v="2"/>
    <s v="ytb"/>
  </r>
  <r>
    <x v="689"/>
    <x v="0"/>
    <s v="ytb"/>
  </r>
  <r>
    <x v="690"/>
    <x v="2"/>
    <s v="ytb"/>
  </r>
  <r>
    <x v="691"/>
    <x v="0"/>
    <s v="ytb"/>
  </r>
  <r>
    <x v="692"/>
    <x v="2"/>
    <s v="ytb"/>
  </r>
  <r>
    <x v="693"/>
    <x v="2"/>
    <s v="ytb"/>
  </r>
  <r>
    <x v="694"/>
    <x v="0"/>
    <s v="ytb"/>
  </r>
  <r>
    <x v="695"/>
    <x v="0"/>
    <s v="ytb"/>
  </r>
  <r>
    <x v="696"/>
    <x v="2"/>
    <s v="ytb"/>
  </r>
  <r>
    <x v="697"/>
    <x v="2"/>
    <s v="ytb"/>
  </r>
  <r>
    <x v="698"/>
    <x v="2"/>
    <s v="ytb"/>
  </r>
  <r>
    <x v="699"/>
    <x v="2"/>
    <s v="ytb"/>
  </r>
  <r>
    <x v="700"/>
    <x v="2"/>
    <s v="ytb"/>
  </r>
  <r>
    <x v="701"/>
    <x v="1"/>
    <s v="ytb"/>
  </r>
  <r>
    <x v="702"/>
    <x v="2"/>
    <s v="ytb"/>
  </r>
  <r>
    <x v="703"/>
    <x v="2"/>
    <s v="ytb"/>
  </r>
  <r>
    <x v="704"/>
    <x v="2"/>
    <s v="ytb"/>
  </r>
  <r>
    <x v="705"/>
    <x v="2"/>
    <s v="ytb"/>
  </r>
  <r>
    <x v="706"/>
    <x v="1"/>
    <s v="ytb"/>
  </r>
  <r>
    <x v="707"/>
    <x v="1"/>
    <s v="ytb"/>
  </r>
  <r>
    <x v="708"/>
    <x v="3"/>
    <s v="ytb"/>
  </r>
  <r>
    <x v="709"/>
    <x v="2"/>
    <s v="ytb"/>
  </r>
  <r>
    <x v="710"/>
    <x v="1"/>
    <s v="ytb"/>
  </r>
  <r>
    <x v="711"/>
    <x v="1"/>
    <s v="ytb"/>
  </r>
  <r>
    <x v="712"/>
    <x v="2"/>
    <s v="ytb"/>
  </r>
  <r>
    <x v="713"/>
    <x v="1"/>
    <s v="ytb"/>
  </r>
  <r>
    <x v="714"/>
    <x v="2"/>
    <s v="ytb"/>
  </r>
  <r>
    <x v="715"/>
    <x v="0"/>
    <s v="ytb"/>
  </r>
  <r>
    <x v="716"/>
    <x v="2"/>
    <s v="ytb"/>
  </r>
  <r>
    <x v="717"/>
    <x v="0"/>
    <s v="ytb"/>
  </r>
  <r>
    <x v="718"/>
    <x v="2"/>
    <s v="ytb"/>
  </r>
  <r>
    <x v="719"/>
    <x v="2"/>
    <s v="ytb"/>
  </r>
  <r>
    <x v="720"/>
    <x v="2"/>
    <s v="ytb"/>
  </r>
  <r>
    <x v="721"/>
    <x v="2"/>
    <s v="ytb"/>
  </r>
  <r>
    <x v="722"/>
    <x v="0"/>
    <s v="ytb"/>
  </r>
  <r>
    <x v="723"/>
    <x v="1"/>
    <s v="ytb"/>
  </r>
  <r>
    <x v="724"/>
    <x v="0"/>
    <s v="ytb"/>
  </r>
  <r>
    <x v="725"/>
    <x v="0"/>
    <s v="ytb"/>
  </r>
  <r>
    <x v="726"/>
    <x v="2"/>
    <s v="ytb"/>
  </r>
  <r>
    <x v="727"/>
    <x v="0"/>
    <s v="ytb"/>
  </r>
  <r>
    <x v="728"/>
    <x v="2"/>
    <s v="ytb"/>
  </r>
  <r>
    <x v="729"/>
    <x v="0"/>
    <s v="ytb"/>
  </r>
  <r>
    <x v="730"/>
    <x v="1"/>
    <s v="ytb"/>
  </r>
  <r>
    <x v="731"/>
    <x v="0"/>
    <s v="ytb"/>
  </r>
  <r>
    <x v="732"/>
    <x v="2"/>
    <s v="ytb"/>
  </r>
  <r>
    <x v="733"/>
    <x v="2"/>
    <s v="ytb"/>
  </r>
  <r>
    <x v="718"/>
    <x v="2"/>
    <s v="ytb"/>
  </r>
  <r>
    <x v="734"/>
    <x v="2"/>
    <s v="ytb"/>
  </r>
  <r>
    <x v="735"/>
    <x v="1"/>
    <s v="ytb"/>
  </r>
  <r>
    <x v="736"/>
    <x v="0"/>
    <s v="ytb"/>
  </r>
  <r>
    <x v="737"/>
    <x v="0"/>
    <s v="ytb"/>
  </r>
  <r>
    <x v="738"/>
    <x v="2"/>
    <s v="ytb"/>
  </r>
  <r>
    <x v="739"/>
    <x v="0"/>
    <s v="ytb"/>
  </r>
  <r>
    <x v="740"/>
    <x v="1"/>
    <s v="ytb"/>
  </r>
  <r>
    <x v="741"/>
    <x v="2"/>
    <s v="ytb"/>
  </r>
  <r>
    <x v="742"/>
    <x v="2"/>
    <s v="ytb"/>
  </r>
  <r>
    <x v="743"/>
    <x v="0"/>
    <s v="ytb"/>
  </r>
  <r>
    <x v="744"/>
    <x v="0"/>
    <s v="ytb"/>
  </r>
  <r>
    <x v="745"/>
    <x v="2"/>
    <s v="ytb"/>
  </r>
  <r>
    <x v="746"/>
    <x v="2"/>
    <s v="ytb"/>
  </r>
  <r>
    <x v="747"/>
    <x v="1"/>
    <s v="ytb"/>
  </r>
  <r>
    <x v="748"/>
    <x v="2"/>
    <s v="ytb"/>
  </r>
  <r>
    <x v="749"/>
    <x v="2"/>
    <s v="ytb"/>
  </r>
  <r>
    <x v="750"/>
    <x v="0"/>
    <s v="ytb"/>
  </r>
  <r>
    <x v="751"/>
    <x v="2"/>
    <s v="ytb"/>
  </r>
  <r>
    <x v="752"/>
    <x v="2"/>
    <s v="ytb"/>
  </r>
  <r>
    <x v="753"/>
    <x v="2"/>
    <s v="ytb"/>
  </r>
  <r>
    <x v="754"/>
    <x v="0"/>
    <s v="ytb"/>
  </r>
  <r>
    <x v="755"/>
    <x v="2"/>
    <s v="ytb"/>
  </r>
  <r>
    <x v="756"/>
    <x v="2"/>
    <s v="ytb"/>
  </r>
  <r>
    <x v="757"/>
    <x v="2"/>
    <s v="ytb"/>
  </r>
  <r>
    <x v="758"/>
    <x v="2"/>
    <s v="ytb"/>
  </r>
  <r>
    <x v="759"/>
    <x v="0"/>
    <s v="ytb"/>
  </r>
  <r>
    <x v="760"/>
    <x v="1"/>
    <s v="ytb"/>
  </r>
  <r>
    <x v="761"/>
    <x v="0"/>
    <s v="ytb"/>
  </r>
  <r>
    <x v="762"/>
    <x v="2"/>
    <s v="ytb"/>
  </r>
  <r>
    <x v="763"/>
    <x v="0"/>
    <s v="ytb"/>
  </r>
  <r>
    <x v="764"/>
    <x v="0"/>
    <s v="ytb"/>
  </r>
  <r>
    <x v="765"/>
    <x v="1"/>
    <s v="ytb"/>
  </r>
  <r>
    <x v="766"/>
    <x v="0"/>
    <s v="ytb"/>
  </r>
  <r>
    <x v="767"/>
    <x v="0"/>
    <s v="ytb"/>
  </r>
  <r>
    <x v="768"/>
    <x v="0"/>
    <s v="ytb"/>
  </r>
  <r>
    <x v="769"/>
    <x v="0"/>
    <s v="ytb"/>
  </r>
  <r>
    <x v="770"/>
    <x v="1"/>
    <s v="ytb"/>
  </r>
  <r>
    <x v="771"/>
    <x v="0"/>
    <s v="ytb"/>
  </r>
  <r>
    <x v="772"/>
    <x v="0"/>
    <s v="ytb"/>
  </r>
  <r>
    <x v="773"/>
    <x v="0"/>
    <s v="ytb"/>
  </r>
  <r>
    <x v="774"/>
    <x v="1"/>
    <s v="ytb"/>
  </r>
  <r>
    <x v="775"/>
    <x v="1"/>
    <s v="ytb"/>
  </r>
  <r>
    <x v="776"/>
    <x v="0"/>
    <s v="ytb"/>
  </r>
  <r>
    <x v="777"/>
    <x v="0"/>
    <s v="ytb"/>
  </r>
  <r>
    <x v="778"/>
    <x v="1"/>
    <s v="ytb"/>
  </r>
  <r>
    <x v="779"/>
    <x v="2"/>
    <s v="ytb"/>
  </r>
  <r>
    <x v="780"/>
    <x v="1"/>
    <s v="ytb"/>
  </r>
  <r>
    <x v="781"/>
    <x v="1"/>
    <s v="ytb"/>
  </r>
  <r>
    <x v="782"/>
    <x v="0"/>
    <s v="ytb"/>
  </r>
  <r>
    <x v="91"/>
    <x v="0"/>
    <s v="ytb"/>
  </r>
  <r>
    <x v="783"/>
    <x v="0"/>
    <s v="ytb"/>
  </r>
  <r>
    <x v="784"/>
    <x v="0"/>
    <s v="ytb"/>
  </r>
  <r>
    <x v="785"/>
    <x v="1"/>
    <s v="ytb"/>
  </r>
  <r>
    <x v="786"/>
    <x v="0"/>
    <s v="ytb"/>
  </r>
  <r>
    <x v="787"/>
    <x v="3"/>
    <s v="ytb"/>
  </r>
  <r>
    <x v="788"/>
    <x v="0"/>
    <s v="ytb"/>
  </r>
  <r>
    <x v="789"/>
    <x v="0"/>
    <s v="ytb"/>
  </r>
  <r>
    <x v="790"/>
    <x v="2"/>
    <s v="ytb"/>
  </r>
  <r>
    <x v="791"/>
    <x v="0"/>
    <s v="ytb"/>
  </r>
  <r>
    <x v="792"/>
    <x v="1"/>
    <s v="ytb"/>
  </r>
  <r>
    <x v="793"/>
    <x v="0"/>
    <s v="ytb"/>
  </r>
  <r>
    <x v="794"/>
    <x v="2"/>
    <s v="ytb"/>
  </r>
  <r>
    <x v="795"/>
    <x v="0"/>
    <s v="ytb"/>
  </r>
  <r>
    <x v="796"/>
    <x v="1"/>
    <s v="ytb"/>
  </r>
  <r>
    <x v="797"/>
    <x v="2"/>
    <s v="ytb"/>
  </r>
  <r>
    <x v="798"/>
    <x v="2"/>
    <s v="ytb"/>
  </r>
  <r>
    <x v="799"/>
    <x v="0"/>
    <s v="ytb"/>
  </r>
  <r>
    <x v="800"/>
    <x v="0"/>
    <s v="ytb"/>
  </r>
  <r>
    <x v="801"/>
    <x v="0"/>
    <s v="ytb"/>
  </r>
  <r>
    <x v="802"/>
    <x v="0"/>
    <s v="ytb"/>
  </r>
  <r>
    <x v="803"/>
    <x v="0"/>
    <s v="ytb"/>
  </r>
  <r>
    <x v="804"/>
    <x v="0"/>
    <s v="ytb"/>
  </r>
  <r>
    <x v="805"/>
    <x v="2"/>
    <s v="ytb"/>
  </r>
  <r>
    <x v="806"/>
    <x v="1"/>
    <s v="ytb"/>
  </r>
  <r>
    <x v="807"/>
    <x v="1"/>
    <s v="ytb"/>
  </r>
  <r>
    <x v="808"/>
    <x v="0"/>
    <s v="ytb"/>
  </r>
  <r>
    <x v="809"/>
    <x v="0"/>
    <s v="ytb"/>
  </r>
  <r>
    <x v="810"/>
    <x v="0"/>
    <s v="ytb"/>
  </r>
  <r>
    <x v="811"/>
    <x v="0"/>
    <s v="ytb"/>
  </r>
  <r>
    <x v="812"/>
    <x v="0"/>
    <s v="ytb"/>
  </r>
  <r>
    <x v="813"/>
    <x v="2"/>
    <s v="ytb"/>
  </r>
  <r>
    <x v="814"/>
    <x v="2"/>
    <s v="ytb"/>
  </r>
  <r>
    <x v="815"/>
    <x v="2"/>
    <s v="ytb"/>
  </r>
  <r>
    <x v="816"/>
    <x v="0"/>
    <s v="ytb"/>
  </r>
  <r>
    <x v="817"/>
    <x v="0"/>
    <s v="ytb"/>
  </r>
  <r>
    <x v="818"/>
    <x v="0"/>
    <s v="ytb"/>
  </r>
  <r>
    <x v="819"/>
    <x v="2"/>
    <s v="ytb"/>
  </r>
  <r>
    <x v="820"/>
    <x v="1"/>
    <s v="ytb"/>
  </r>
  <r>
    <x v="821"/>
    <x v="0"/>
    <s v="ytb"/>
  </r>
  <r>
    <x v="822"/>
    <x v="0"/>
    <s v="ytb"/>
  </r>
  <r>
    <x v="823"/>
    <x v="2"/>
    <s v="ytb"/>
  </r>
  <r>
    <x v="824"/>
    <x v="0"/>
    <s v="ytb"/>
  </r>
  <r>
    <x v="825"/>
    <x v="2"/>
    <s v="ytb"/>
  </r>
  <r>
    <x v="826"/>
    <x v="2"/>
    <s v="ytb"/>
  </r>
  <r>
    <x v="827"/>
    <x v="1"/>
    <s v="ytb"/>
  </r>
  <r>
    <x v="828"/>
    <x v="1"/>
    <s v="ytb"/>
  </r>
  <r>
    <x v="829"/>
    <x v="1"/>
    <s v="ytb"/>
  </r>
  <r>
    <x v="830"/>
    <x v="0"/>
    <s v="ytb"/>
  </r>
  <r>
    <x v="831"/>
    <x v="1"/>
    <s v="ytb"/>
  </r>
  <r>
    <x v="832"/>
    <x v="1"/>
    <s v="ytb"/>
  </r>
  <r>
    <x v="833"/>
    <x v="1"/>
    <s v="ytb"/>
  </r>
  <r>
    <x v="834"/>
    <x v="1"/>
    <s v="ytb"/>
  </r>
  <r>
    <x v="835"/>
    <x v="1"/>
    <s v="ytb"/>
  </r>
  <r>
    <x v="836"/>
    <x v="1"/>
    <s v="ytb"/>
  </r>
  <r>
    <x v="837"/>
    <x v="2"/>
    <s v="ytb"/>
  </r>
  <r>
    <x v="838"/>
    <x v="2"/>
    <s v="ytb"/>
  </r>
  <r>
    <x v="839"/>
    <x v="2"/>
    <s v="ytb"/>
  </r>
  <r>
    <x v="840"/>
    <x v="0"/>
    <s v="ytb"/>
  </r>
  <r>
    <x v="841"/>
    <x v="2"/>
    <s v="ytb"/>
  </r>
  <r>
    <x v="842"/>
    <x v="0"/>
    <s v="ytb"/>
  </r>
  <r>
    <x v="843"/>
    <x v="2"/>
    <s v="ytb"/>
  </r>
  <r>
    <x v="844"/>
    <x v="0"/>
    <s v="ytb"/>
  </r>
  <r>
    <x v="845"/>
    <x v="2"/>
    <s v="ytb"/>
  </r>
  <r>
    <x v="846"/>
    <x v="2"/>
    <s v="ytb"/>
  </r>
  <r>
    <x v="847"/>
    <x v="0"/>
    <s v="ytb"/>
  </r>
  <r>
    <x v="848"/>
    <x v="2"/>
    <s v="ytb"/>
  </r>
  <r>
    <x v="849"/>
    <x v="0"/>
    <s v="ytb"/>
  </r>
  <r>
    <x v="850"/>
    <x v="2"/>
    <s v="ytb"/>
  </r>
  <r>
    <x v="851"/>
    <x v="0"/>
    <s v="ytb"/>
  </r>
  <r>
    <x v="852"/>
    <x v="2"/>
    <s v="ytb"/>
  </r>
  <r>
    <x v="853"/>
    <x v="2"/>
    <s v="moveek"/>
  </r>
  <r>
    <x v="854"/>
    <x v="2"/>
    <s v="moveek"/>
  </r>
  <r>
    <x v="855"/>
    <x v="2"/>
    <s v="moveek"/>
  </r>
  <r>
    <x v="856"/>
    <x v="1"/>
    <s v="moveek"/>
  </r>
  <r>
    <x v="857"/>
    <x v="2"/>
    <s v="moveek"/>
  </r>
  <r>
    <x v="858"/>
    <x v="1"/>
    <s v="moveek"/>
  </r>
  <r>
    <x v="859"/>
    <x v="2"/>
    <s v="moveek"/>
  </r>
  <r>
    <x v="860"/>
    <x v="0"/>
    <s v="moveek"/>
  </r>
  <r>
    <x v="861"/>
    <x v="1"/>
    <s v="moveek"/>
  </r>
  <r>
    <x v="862"/>
    <x v="1"/>
    <s v="moveek"/>
  </r>
  <r>
    <x v="863"/>
    <x v="1"/>
    <s v="moveek"/>
  </r>
  <r>
    <x v="864"/>
    <x v="2"/>
    <s v="moveek"/>
  </r>
  <r>
    <x v="865"/>
    <x v="1"/>
    <s v="moveek"/>
  </r>
  <r>
    <x v="866"/>
    <x v="2"/>
    <s v="moveek"/>
  </r>
  <r>
    <x v="867"/>
    <x v="1"/>
    <s v="moveek"/>
  </r>
  <r>
    <x v="868"/>
    <x v="2"/>
    <s v="moveek"/>
  </r>
  <r>
    <x v="869"/>
    <x v="1"/>
    <s v="moveek"/>
  </r>
  <r>
    <x v="870"/>
    <x v="0"/>
    <s v="move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DFA92-0ACA-8046-9B49-D8D3237EB823}" name="PivotTable27" cacheId="1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3">
    <pivotField dataField="1" showAll="0">
      <items count="872">
        <item x="59"/>
        <item x="571"/>
        <item x="733"/>
        <item x="837"/>
        <item x="708"/>
        <item x="502"/>
        <item x="621"/>
        <item x="416"/>
        <item x="446"/>
        <item x="630"/>
        <item x="587"/>
        <item x="447"/>
        <item x="556"/>
        <item x="646"/>
        <item x="611"/>
        <item x="20"/>
        <item x="778"/>
        <item x="63"/>
        <item x="618"/>
        <item x="669"/>
        <item x="734"/>
        <item x="755"/>
        <item x="18"/>
        <item x="354"/>
        <item x="99"/>
        <item x="202"/>
        <item x="768"/>
        <item x="439"/>
        <item x="736"/>
        <item x="783"/>
        <item x="789"/>
        <item x="503"/>
        <item x="563"/>
        <item x="554"/>
        <item x="350"/>
        <item x="218"/>
        <item x="123"/>
        <item x="224"/>
        <item x="609"/>
        <item x="772"/>
        <item x="836"/>
        <item x="452"/>
        <item x="598"/>
        <item x="412"/>
        <item x="542"/>
        <item x="307"/>
        <item x="498"/>
        <item x="212"/>
        <item x="320"/>
        <item x="19"/>
        <item x="525"/>
        <item x="118"/>
        <item x="687"/>
        <item x="158"/>
        <item x="490"/>
        <item x="349"/>
        <item x="629"/>
        <item x="657"/>
        <item x="432"/>
        <item x="409"/>
        <item x="473"/>
        <item x="771"/>
        <item x="423"/>
        <item x="641"/>
        <item x="694"/>
        <item x="596"/>
        <item x="781"/>
        <item x="30"/>
        <item x="260"/>
        <item x="194"/>
        <item x="163"/>
        <item x="176"/>
        <item x="496"/>
        <item x="303"/>
        <item x="377"/>
        <item x="561"/>
        <item x="727"/>
        <item x="417"/>
        <item x="134"/>
        <item x="44"/>
        <item x="820"/>
        <item x="356"/>
        <item x="745"/>
        <item x="533"/>
        <item x="474"/>
        <item x="124"/>
        <item x="15"/>
        <item x="593"/>
        <item x="284"/>
        <item x="594"/>
        <item x="216"/>
        <item x="91"/>
        <item x="293"/>
        <item x="239"/>
        <item x="265"/>
        <item x="173"/>
        <item x="797"/>
        <item x="49"/>
        <item x="79"/>
        <item x="77"/>
        <item x="762"/>
        <item x="96"/>
        <item x="830"/>
        <item x="711"/>
        <item x="737"/>
        <item x="815"/>
        <item x="101"/>
        <item x="825"/>
        <item x="831"/>
        <item x="132"/>
        <item x="485"/>
        <item x="758"/>
        <item x="749"/>
        <item x="92"/>
        <item x="182"/>
        <item x="482"/>
        <item x="566"/>
        <item x="795"/>
        <item x="27"/>
        <item x="263"/>
        <item x="290"/>
        <item x="302"/>
        <item x="673"/>
        <item x="620"/>
        <item x="125"/>
        <item x="541"/>
        <item x="420"/>
        <item x="492"/>
        <item x="775"/>
        <item x="588"/>
        <item x="105"/>
        <item x="106"/>
        <item x="802"/>
        <item x="120"/>
        <item x="160"/>
        <item x="280"/>
        <item x="470"/>
        <item x="209"/>
        <item x="39"/>
        <item x="48"/>
        <item x="285"/>
        <item x="567"/>
        <item x="579"/>
        <item x="325"/>
        <item x="560"/>
        <item x="249"/>
        <item x="479"/>
        <item x="304"/>
        <item x="653"/>
        <item x="747"/>
        <item x="368"/>
        <item x="28"/>
        <item x="592"/>
        <item x="396"/>
        <item x="47"/>
        <item x="527"/>
        <item x="852"/>
        <item x="647"/>
        <item x="103"/>
        <item x="323"/>
        <item x="312"/>
        <item x="2"/>
        <item x="651"/>
        <item x="739"/>
        <item x="355"/>
        <item x="486"/>
        <item x="342"/>
        <item x="810"/>
        <item x="786"/>
        <item x="824"/>
        <item x="316"/>
        <item x="32"/>
        <item x="341"/>
        <item x="41"/>
        <item x="803"/>
        <item x="206"/>
        <item x="292"/>
        <item x="237"/>
        <item x="827"/>
        <item x="347"/>
        <item x="148"/>
        <item x="179"/>
        <item x="144"/>
        <item x="779"/>
        <item x="477"/>
        <item x="68"/>
        <item x="37"/>
        <item x="792"/>
        <item x="577"/>
        <item x="546"/>
        <item x="838"/>
        <item x="495"/>
        <item x="146"/>
        <item x="192"/>
        <item x="250"/>
        <item x="198"/>
        <item x="628"/>
        <item x="398"/>
        <item x="152"/>
        <item x="331"/>
        <item x="246"/>
        <item x="800"/>
        <item x="451"/>
        <item x="635"/>
        <item x="141"/>
        <item x="610"/>
        <item x="559"/>
        <item x="706"/>
        <item x="422"/>
        <item x="165"/>
        <item x="534"/>
        <item x="713"/>
        <item x="190"/>
        <item x="816"/>
        <item x="555"/>
        <item x="782"/>
        <item x="324"/>
        <item x="580"/>
        <item x="684"/>
        <item x="488"/>
        <item x="127"/>
        <item x="203"/>
        <item x="656"/>
        <item x="841"/>
        <item x="839"/>
        <item x="277"/>
        <item x="33"/>
        <item x="97"/>
        <item x="662"/>
        <item x="244"/>
        <item x="23"/>
        <item x="809"/>
        <item x="685"/>
        <item x="450"/>
        <item x="572"/>
        <item x="553"/>
        <item x="761"/>
        <item x="614"/>
        <item x="535"/>
        <item x="460"/>
        <item x="812"/>
        <item x="25"/>
        <item x="494"/>
        <item x="45"/>
        <item x="668"/>
        <item x="677"/>
        <item x="804"/>
        <item x="327"/>
        <item x="564"/>
        <item x="784"/>
        <item x="185"/>
        <item x="365"/>
        <item x="807"/>
        <item x="627"/>
        <item x="387"/>
        <item x="116"/>
        <item x="413"/>
        <item x="796"/>
        <item x="478"/>
        <item x="850"/>
        <item x="374"/>
        <item x="660"/>
        <item x="298"/>
        <item x="424"/>
        <item x="639"/>
        <item x="750"/>
        <item x="699"/>
        <item x="672"/>
        <item x="568"/>
        <item x="10"/>
        <item x="313"/>
        <item x="489"/>
        <item x="445"/>
        <item x="231"/>
        <item x="81"/>
        <item x="26"/>
        <item x="243"/>
        <item x="21"/>
        <item x="601"/>
        <item x="515"/>
        <item x="642"/>
        <item x="703"/>
        <item x="724"/>
        <item x="393"/>
        <item x="108"/>
        <item x="765"/>
        <item x="438"/>
        <item x="309"/>
        <item x="36"/>
        <item x="257"/>
        <item x="869"/>
        <item x="226"/>
        <item x="481"/>
        <item x="343"/>
        <item x="760"/>
        <item x="723"/>
        <item x="219"/>
        <item x="322"/>
        <item x="114"/>
        <item x="181"/>
        <item x="169"/>
        <item x="328"/>
        <item x="615"/>
        <item x="138"/>
        <item x="710"/>
        <item x="865"/>
        <item x="863"/>
        <item x="645"/>
        <item x="256"/>
        <item x="764"/>
        <item x="524"/>
        <item x="402"/>
        <item x="242"/>
        <item x="184"/>
        <item x="357"/>
        <item x="623"/>
        <item x="436"/>
        <item x="414"/>
        <item x="461"/>
        <item x="597"/>
        <item x="523"/>
        <item x="545"/>
        <item x="634"/>
        <item x="544"/>
        <item x="72"/>
        <item x="833"/>
        <item x="466"/>
        <item x="85"/>
        <item x="90"/>
        <item x="88"/>
        <item x="86"/>
        <item x="12"/>
        <item x="832"/>
        <item x="180"/>
        <item x="69"/>
        <item x="590"/>
        <item x="770"/>
        <item x="150"/>
        <item x="317"/>
        <item x="763"/>
        <item x="8"/>
        <item x="129"/>
        <item x="379"/>
        <item x="680"/>
        <item x="427"/>
        <item x="43"/>
        <item x="817"/>
        <item x="51"/>
        <item x="197"/>
        <item x="11"/>
        <item x="276"/>
        <item x="57"/>
        <item x="851"/>
        <item x="846"/>
        <item x="161"/>
        <item x="448"/>
        <item x="691"/>
        <item x="632"/>
        <item x="358"/>
        <item x="511"/>
        <item x="539"/>
        <item x="843"/>
        <item x="472"/>
        <item x="654"/>
        <item x="741"/>
        <item x="748"/>
        <item x="773"/>
        <item x="269"/>
        <item x="229"/>
        <item x="71"/>
        <item x="520"/>
        <item x="223"/>
        <item x="299"/>
        <item x="121"/>
        <item x="259"/>
        <item x="281"/>
        <item x="177"/>
        <item x="167"/>
        <item x="193"/>
        <item x="286"/>
        <item x="700"/>
        <item x="35"/>
        <item x="408"/>
        <item x="504"/>
        <item x="220"/>
        <item x="214"/>
        <item x="718"/>
        <item x="411"/>
        <item x="366"/>
        <item x="93"/>
        <item x="339"/>
        <item x="549"/>
        <item x="655"/>
        <item x="663"/>
        <item x="128"/>
        <item x="332"/>
        <item x="637"/>
        <item x="725"/>
        <item x="196"/>
        <item x="709"/>
        <item x="391"/>
        <item x="570"/>
        <item x="548"/>
        <item x="82"/>
        <item x="738"/>
        <item x="42"/>
        <item x="329"/>
        <item x="483"/>
        <item x="16"/>
        <item x="136"/>
        <item x="52"/>
        <item x="274"/>
        <item x="785"/>
        <item x="376"/>
        <item x="164"/>
        <item x="757"/>
        <item x="793"/>
        <item x="814"/>
        <item x="616"/>
        <item x="394"/>
        <item x="453"/>
        <item x="848"/>
        <item x="330"/>
        <item x="418"/>
        <item x="608"/>
        <item x="799"/>
        <item x="5"/>
        <item x="294"/>
        <item x="756"/>
        <item x="400"/>
        <item x="95"/>
        <item x="633"/>
        <item x="435"/>
        <item x="248"/>
        <item x="395"/>
        <item x="195"/>
        <item x="207"/>
        <item x="517"/>
        <item x="415"/>
        <item x="172"/>
        <item x="537"/>
        <item x="7"/>
        <item x="187"/>
        <item x="829"/>
        <item x="66"/>
        <item x="204"/>
        <item x="89"/>
        <item x="296"/>
        <item x="443"/>
        <item x="410"/>
        <item x="780"/>
        <item x="297"/>
        <item x="338"/>
        <item x="305"/>
        <item x="729"/>
        <item x="271"/>
        <item x="208"/>
        <item x="137"/>
        <item x="275"/>
        <item x="228"/>
        <item x="607"/>
        <item x="529"/>
        <item x="0"/>
        <item x="315"/>
        <item x="728"/>
        <item x="835"/>
        <item x="732"/>
        <item x="599"/>
        <item x="84"/>
        <item x="340"/>
        <item x="326"/>
        <item x="171"/>
        <item x="744"/>
        <item x="380"/>
        <item x="254"/>
        <item x="367"/>
        <item x="403"/>
        <item x="425"/>
        <item x="507"/>
        <item x="94"/>
        <item x="497"/>
        <item x="584"/>
        <item x="565"/>
        <item x="361"/>
        <item x="321"/>
        <item x="311"/>
        <item x="834"/>
        <item x="790"/>
        <item x="665"/>
        <item x="730"/>
        <item x="603"/>
        <item x="569"/>
        <item x="225"/>
        <item x="404"/>
        <item x="183"/>
        <item x="767"/>
        <item x="147"/>
        <item x="719"/>
        <item x="813"/>
        <item x="337"/>
        <item x="661"/>
        <item x="681"/>
        <item x="514"/>
        <item x="526"/>
        <item x="501"/>
        <item x="558"/>
        <item x="430"/>
        <item x="510"/>
        <item x="405"/>
        <item x="682"/>
        <item x="822"/>
        <item x="648"/>
        <item x="602"/>
        <item x="652"/>
        <item x="199"/>
        <item x="287"/>
        <item x="753"/>
        <item x="334"/>
        <item x="528"/>
        <item x="462"/>
        <item x="870"/>
        <item x="868"/>
        <item x="864"/>
        <item x="518"/>
        <item x="142"/>
        <item x="855"/>
        <item x="860"/>
        <item x="866"/>
        <item x="126"/>
        <item x="679"/>
        <item x="444"/>
        <item x="273"/>
        <item x="467"/>
        <item x="232"/>
        <item x="540"/>
        <item x="640"/>
        <item x="233"/>
        <item x="258"/>
        <item x="849"/>
        <item x="75"/>
        <item x="606"/>
        <item x="346"/>
        <item x="344"/>
        <item x="476"/>
        <item x="119"/>
        <item x="154"/>
        <item x="551"/>
        <item x="613"/>
        <item x="798"/>
        <item x="480"/>
        <item x="385"/>
        <item x="429"/>
        <item x="463"/>
        <item x="386"/>
        <item x="384"/>
        <item x="695"/>
        <item x="600"/>
        <item x="626"/>
        <item x="464"/>
        <item x="506"/>
        <item x="666"/>
        <item x="449"/>
        <item x="441"/>
        <item x="712"/>
        <item x="388"/>
        <item x="702"/>
        <item x="67"/>
        <item x="434"/>
        <item x="170"/>
        <item x="532"/>
        <item x="776"/>
        <item x="856"/>
        <item x="676"/>
        <item x="512"/>
        <item x="370"/>
        <item x="454"/>
        <item x="104"/>
        <item x="362"/>
        <item x="499"/>
        <item x="245"/>
        <item x="421"/>
        <item x="217"/>
        <item x="266"/>
        <item x="624"/>
        <item x="50"/>
        <item x="382"/>
        <item x="484"/>
        <item x="31"/>
        <item x="861"/>
        <item x="247"/>
        <item x="157"/>
        <item x="255"/>
        <item x="166"/>
        <item x="6"/>
        <item x="213"/>
        <item x="34"/>
        <item x="431"/>
        <item x="701"/>
        <item x="457"/>
        <item x="175"/>
        <item x="806"/>
        <item x="221"/>
        <item x="168"/>
        <item x="576"/>
        <item x="70"/>
        <item x="98"/>
        <item x="279"/>
        <item x="819"/>
        <item x="715"/>
        <item x="261"/>
        <item x="538"/>
        <item x="109"/>
        <item x="845"/>
        <item x="14"/>
        <item x="530"/>
        <item x="821"/>
        <item x="696"/>
        <item x="397"/>
        <item x="406"/>
        <item x="107"/>
        <item x="844"/>
        <item x="76"/>
        <item x="468"/>
        <item x="426"/>
        <item x="692"/>
        <item x="678"/>
        <item x="791"/>
        <item x="794"/>
        <item x="625"/>
        <item x="301"/>
        <item x="516"/>
        <item x="465"/>
        <item x="262"/>
        <item x="162"/>
        <item x="373"/>
        <item x="469"/>
        <item x="586"/>
        <item x="389"/>
        <item x="236"/>
        <item x="122"/>
        <item x="631"/>
        <item x="854"/>
        <item x="145"/>
        <item x="595"/>
        <item x="401"/>
        <item x="547"/>
        <item x="113"/>
        <item x="133"/>
        <item x="858"/>
        <item x="536"/>
        <item x="683"/>
        <item x="319"/>
        <item x="650"/>
        <item x="9"/>
        <item x="278"/>
        <item x="153"/>
        <item x="670"/>
        <item x="859"/>
        <item x="64"/>
        <item x="853"/>
        <item x="174"/>
        <item x="238"/>
        <item x="375"/>
        <item x="752"/>
        <item x="493"/>
        <item x="605"/>
        <item x="689"/>
        <item x="720"/>
        <item x="550"/>
        <item x="649"/>
        <item x="407"/>
        <item x="644"/>
        <item x="200"/>
        <item x="743"/>
        <item x="24"/>
        <item x="698"/>
        <item x="53"/>
        <item x="740"/>
        <item x="359"/>
        <item x="264"/>
        <item x="612"/>
        <item x="4"/>
        <item x="658"/>
        <item x="543"/>
        <item x="390"/>
        <item x="139"/>
        <item x="381"/>
        <item x="491"/>
        <item x="283"/>
        <item x="111"/>
        <item x="867"/>
        <item x="215"/>
        <item x="156"/>
        <item x="227"/>
        <item x="211"/>
        <item x="222"/>
        <item x="151"/>
        <item x="811"/>
        <item x="508"/>
        <item x="1"/>
        <item x="235"/>
        <item x="826"/>
        <item x="201"/>
        <item x="268"/>
        <item x="788"/>
        <item x="562"/>
        <item x="314"/>
        <item x="272"/>
        <item x="115"/>
        <item x="288"/>
        <item x="300"/>
        <item x="690"/>
        <item x="333"/>
        <item x="100"/>
        <item x="726"/>
        <item x="252"/>
        <item x="433"/>
        <item x="667"/>
        <item x="383"/>
        <item x="155"/>
        <item x="705"/>
        <item x="840"/>
        <item x="575"/>
        <item x="847"/>
        <item x="295"/>
        <item x="808"/>
        <item x="58"/>
        <item x="717"/>
        <item x="636"/>
        <item x="267"/>
        <item x="251"/>
        <item x="149"/>
        <item x="722"/>
        <item x="372"/>
        <item x="455"/>
        <item x="371"/>
        <item x="73"/>
        <item x="583"/>
        <item x="240"/>
        <item x="135"/>
        <item x="310"/>
        <item x="55"/>
        <item x="487"/>
        <item x="363"/>
        <item x="674"/>
        <item x="62"/>
        <item x="291"/>
        <item x="83"/>
        <item x="805"/>
        <item x="513"/>
        <item x="241"/>
        <item x="353"/>
        <item x="140"/>
        <item x="80"/>
        <item x="112"/>
        <item x="369"/>
        <item x="40"/>
        <item x="143"/>
        <item x="531"/>
        <item x="306"/>
        <item x="823"/>
        <item x="159"/>
        <item x="505"/>
        <item x="552"/>
        <item x="591"/>
        <item x="619"/>
        <item x="117"/>
        <item x="188"/>
        <item x="471"/>
        <item x="191"/>
        <item x="521"/>
        <item x="399"/>
        <item x="440"/>
        <item x="774"/>
        <item x="54"/>
        <item x="693"/>
        <item x="707"/>
        <item x="428"/>
        <item x="617"/>
        <item x="13"/>
        <item x="3"/>
        <item x="456"/>
        <item x="131"/>
        <item x="475"/>
        <item x="578"/>
        <item x="704"/>
        <item x="714"/>
        <item x="318"/>
        <item x="130"/>
        <item x="345"/>
        <item x="102"/>
        <item x="573"/>
        <item x="777"/>
        <item x="500"/>
        <item x="671"/>
        <item x="557"/>
        <item x="348"/>
        <item x="582"/>
        <item x="731"/>
        <item x="437"/>
        <item x="270"/>
        <item x="87"/>
        <item x="675"/>
        <item x="289"/>
        <item x="210"/>
        <item x="56"/>
        <item x="522"/>
        <item x="581"/>
        <item x="801"/>
        <item x="65"/>
        <item x="589"/>
        <item x="61"/>
        <item x="659"/>
        <item x="178"/>
        <item x="351"/>
        <item x="857"/>
        <item x="716"/>
        <item x="759"/>
        <item x="688"/>
        <item x="742"/>
        <item x="459"/>
        <item x="378"/>
        <item x="60"/>
        <item x="818"/>
        <item x="360"/>
        <item x="842"/>
        <item x="335"/>
        <item x="519"/>
        <item x="282"/>
        <item x="638"/>
        <item x="46"/>
        <item x="253"/>
        <item x="110"/>
        <item x="697"/>
        <item x="604"/>
        <item x="205"/>
        <item x="721"/>
        <item x="828"/>
        <item x="751"/>
        <item x="766"/>
        <item x="735"/>
        <item x="769"/>
        <item x="754"/>
        <item x="746"/>
        <item x="787"/>
        <item x="189"/>
        <item x="78"/>
        <item x="38"/>
        <item x="585"/>
        <item x="17"/>
        <item x="230"/>
        <item x="29"/>
        <item x="622"/>
        <item x="419"/>
        <item x="458"/>
        <item x="22"/>
        <item x="643"/>
        <item x="392"/>
        <item x="234"/>
        <item x="574"/>
        <item x="308"/>
        <item x="74"/>
        <item x="442"/>
        <item x="862"/>
        <item x="686"/>
        <item x="186"/>
        <item x="352"/>
        <item x="336"/>
        <item x="509"/>
        <item x="664"/>
        <item x="364"/>
        <item t="default"/>
      </items>
    </pivotField>
    <pivotField axis="axisRow" showAll="0">
      <items count="5">
        <item h="1" x="3"/>
        <item x="1"/>
        <item x="2"/>
        <item x="0"/>
        <item t="default"/>
      </items>
    </pivotField>
    <pivotField showAll="0"/>
  </pivotFields>
  <rowFields count="1">
    <field x="1"/>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youtu.be/vyJFz33l6BU" TargetMode="External"/><Relationship Id="rId1" Type="http://schemas.openxmlformats.org/officeDocument/2006/relationships/hyperlink" Target="https://youtu.be/pPE5ZGhn0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08C3-D256-C749-AA9A-4FABD968B490}">
  <dimension ref="A3:B7"/>
  <sheetViews>
    <sheetView tabSelected="1" workbookViewId="0">
      <selection activeCell="A5" sqref="A5:B7"/>
    </sheetView>
  </sheetViews>
  <sheetFormatPr baseColWidth="10" defaultRowHeight="15" x14ac:dyDescent="0.2"/>
  <cols>
    <col min="1" max="1" width="12.1640625" bestFit="1" customWidth="1"/>
    <col min="2" max="2" width="11.1640625" bestFit="1" customWidth="1"/>
  </cols>
  <sheetData>
    <row r="3" spans="1:2" x14ac:dyDescent="0.2">
      <c r="A3" s="3" t="s">
        <v>881</v>
      </c>
      <c r="B3" t="s">
        <v>883</v>
      </c>
    </row>
    <row r="4" spans="1:2" x14ac:dyDescent="0.2">
      <c r="A4" s="4" t="s">
        <v>876</v>
      </c>
      <c r="B4" s="5">
        <v>244</v>
      </c>
    </row>
    <row r="5" spans="1:2" x14ac:dyDescent="0.2">
      <c r="A5" s="4" t="s">
        <v>877</v>
      </c>
      <c r="B5" s="5">
        <v>331</v>
      </c>
    </row>
    <row r="6" spans="1:2" x14ac:dyDescent="0.2">
      <c r="A6" s="4" t="s">
        <v>875</v>
      </c>
      <c r="B6" s="5">
        <v>292</v>
      </c>
    </row>
    <row r="7" spans="1:2" x14ac:dyDescent="0.2">
      <c r="A7" s="4" t="s">
        <v>882</v>
      </c>
      <c r="B7" s="5">
        <v>867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82"/>
  <sheetViews>
    <sheetView workbookViewId="0">
      <selection activeCell="B12" sqref="B12"/>
    </sheetView>
  </sheetViews>
  <sheetFormatPr baseColWidth="10" defaultColWidth="8.83203125" defaultRowHeight="15" x14ac:dyDescent="0.2"/>
  <sheetData>
    <row r="1" spans="1:4" x14ac:dyDescent="0.2">
      <c r="B1" s="1" t="s">
        <v>0</v>
      </c>
      <c r="C1" s="1" t="s">
        <v>1</v>
      </c>
      <c r="D1" s="1" t="s">
        <v>2</v>
      </c>
    </row>
    <row r="2" spans="1:4" x14ac:dyDescent="0.2">
      <c r="A2" s="1">
        <v>0</v>
      </c>
      <c r="B2" t="s">
        <v>3</v>
      </c>
      <c r="C2" t="s">
        <v>875</v>
      </c>
      <c r="D2" t="s">
        <v>879</v>
      </c>
    </row>
    <row r="3" spans="1:4" x14ac:dyDescent="0.2">
      <c r="A3" s="1">
        <v>1</v>
      </c>
      <c r="B3" t="s">
        <v>4</v>
      </c>
      <c r="C3" t="s">
        <v>875</v>
      </c>
      <c r="D3" t="s">
        <v>879</v>
      </c>
    </row>
    <row r="4" spans="1:4" x14ac:dyDescent="0.2">
      <c r="A4" s="1">
        <v>2</v>
      </c>
      <c r="B4" t="s">
        <v>5</v>
      </c>
      <c r="C4" t="s">
        <v>876</v>
      </c>
      <c r="D4" t="s">
        <v>879</v>
      </c>
    </row>
    <row r="5" spans="1:4" x14ac:dyDescent="0.2">
      <c r="A5" s="1">
        <v>3</v>
      </c>
      <c r="B5" t="s">
        <v>6</v>
      </c>
      <c r="C5" t="s">
        <v>875</v>
      </c>
      <c r="D5" t="s">
        <v>879</v>
      </c>
    </row>
    <row r="6" spans="1:4" x14ac:dyDescent="0.2">
      <c r="A6" s="1">
        <v>4</v>
      </c>
      <c r="B6" t="s">
        <v>7</v>
      </c>
      <c r="C6" t="s">
        <v>877</v>
      </c>
      <c r="D6" t="s">
        <v>879</v>
      </c>
    </row>
    <row r="7" spans="1:4" x14ac:dyDescent="0.2">
      <c r="A7" s="1">
        <v>5</v>
      </c>
      <c r="B7" t="s">
        <v>8</v>
      </c>
      <c r="C7" t="s">
        <v>876</v>
      </c>
      <c r="D7" t="s">
        <v>879</v>
      </c>
    </row>
    <row r="8" spans="1:4" x14ac:dyDescent="0.2">
      <c r="A8" s="1">
        <v>6</v>
      </c>
      <c r="B8" t="s">
        <v>9</v>
      </c>
      <c r="C8" t="s">
        <v>876</v>
      </c>
      <c r="D8" t="s">
        <v>879</v>
      </c>
    </row>
    <row r="9" spans="1:4" x14ac:dyDescent="0.2">
      <c r="A9" s="1">
        <v>7</v>
      </c>
      <c r="B9" t="s">
        <v>10</v>
      </c>
      <c r="C9" t="s">
        <v>876</v>
      </c>
      <c r="D9" t="s">
        <v>879</v>
      </c>
    </row>
    <row r="10" spans="1:4" x14ac:dyDescent="0.2">
      <c r="A10" s="1">
        <v>8</v>
      </c>
      <c r="B10" t="s">
        <v>11</v>
      </c>
      <c r="C10" t="s">
        <v>877</v>
      </c>
      <c r="D10" t="s">
        <v>879</v>
      </c>
    </row>
    <row r="11" spans="1:4" x14ac:dyDescent="0.2">
      <c r="A11" s="1">
        <v>9</v>
      </c>
      <c r="B11" t="s">
        <v>12</v>
      </c>
      <c r="C11" t="s">
        <v>876</v>
      </c>
      <c r="D11" t="s">
        <v>879</v>
      </c>
    </row>
    <row r="12" spans="1:4" x14ac:dyDescent="0.2">
      <c r="A12" s="1">
        <v>10</v>
      </c>
      <c r="B12" t="s">
        <v>13</v>
      </c>
      <c r="C12" t="s">
        <v>877</v>
      </c>
      <c r="D12" t="s">
        <v>879</v>
      </c>
    </row>
    <row r="13" spans="1:4" x14ac:dyDescent="0.2">
      <c r="A13" s="1">
        <v>11</v>
      </c>
      <c r="B13" t="s">
        <v>14</v>
      </c>
      <c r="C13" t="s">
        <v>875</v>
      </c>
      <c r="D13" t="s">
        <v>879</v>
      </c>
    </row>
    <row r="14" spans="1:4" x14ac:dyDescent="0.2">
      <c r="A14" s="1">
        <v>12</v>
      </c>
      <c r="B14" t="s">
        <v>15</v>
      </c>
      <c r="C14" t="s">
        <v>875</v>
      </c>
      <c r="D14" t="s">
        <v>879</v>
      </c>
    </row>
    <row r="15" spans="1:4" x14ac:dyDescent="0.2">
      <c r="A15" s="1">
        <v>13</v>
      </c>
      <c r="B15" t="s">
        <v>16</v>
      </c>
      <c r="C15" t="s">
        <v>877</v>
      </c>
      <c r="D15" t="s">
        <v>879</v>
      </c>
    </row>
    <row r="16" spans="1:4" x14ac:dyDescent="0.2">
      <c r="A16" s="1">
        <v>14</v>
      </c>
      <c r="B16" t="s">
        <v>17</v>
      </c>
      <c r="C16" t="s">
        <v>875</v>
      </c>
      <c r="D16" t="s">
        <v>879</v>
      </c>
    </row>
    <row r="17" spans="1:4" x14ac:dyDescent="0.2">
      <c r="A17" s="1">
        <v>15</v>
      </c>
      <c r="B17" t="s">
        <v>18</v>
      </c>
      <c r="C17" t="s">
        <v>875</v>
      </c>
      <c r="D17" t="s">
        <v>879</v>
      </c>
    </row>
    <row r="18" spans="1:4" x14ac:dyDescent="0.2">
      <c r="A18" s="1">
        <v>16</v>
      </c>
      <c r="B18" t="s">
        <v>19</v>
      </c>
      <c r="C18" t="s">
        <v>875</v>
      </c>
      <c r="D18" t="s">
        <v>879</v>
      </c>
    </row>
    <row r="19" spans="1:4" x14ac:dyDescent="0.2">
      <c r="A19" s="1">
        <v>17</v>
      </c>
      <c r="B19" t="s">
        <v>20</v>
      </c>
      <c r="C19" t="s">
        <v>875</v>
      </c>
      <c r="D19" t="s">
        <v>879</v>
      </c>
    </row>
    <row r="20" spans="1:4" x14ac:dyDescent="0.2">
      <c r="A20" s="1">
        <v>18</v>
      </c>
      <c r="B20" t="s">
        <v>21</v>
      </c>
      <c r="C20" t="s">
        <v>875</v>
      </c>
      <c r="D20" t="s">
        <v>879</v>
      </c>
    </row>
    <row r="21" spans="1:4" x14ac:dyDescent="0.2">
      <c r="A21" s="1">
        <v>19</v>
      </c>
      <c r="B21" t="s">
        <v>22</v>
      </c>
      <c r="C21" t="s">
        <v>876</v>
      </c>
      <c r="D21" t="s">
        <v>879</v>
      </c>
    </row>
    <row r="22" spans="1:4" x14ac:dyDescent="0.2">
      <c r="A22" s="1">
        <v>20</v>
      </c>
      <c r="B22" t="s">
        <v>23</v>
      </c>
      <c r="C22" t="s">
        <v>876</v>
      </c>
      <c r="D22" t="s">
        <v>879</v>
      </c>
    </row>
    <row r="23" spans="1:4" x14ac:dyDescent="0.2">
      <c r="A23" s="1">
        <v>21</v>
      </c>
      <c r="B23" t="s">
        <v>24</v>
      </c>
      <c r="C23" t="s">
        <v>876</v>
      </c>
      <c r="D23" t="s">
        <v>879</v>
      </c>
    </row>
    <row r="24" spans="1:4" x14ac:dyDescent="0.2">
      <c r="A24" s="1">
        <v>22</v>
      </c>
      <c r="B24" t="s">
        <v>25</v>
      </c>
      <c r="C24" t="s">
        <v>875</v>
      </c>
      <c r="D24" t="s">
        <v>879</v>
      </c>
    </row>
    <row r="25" spans="1:4" x14ac:dyDescent="0.2">
      <c r="A25" s="1">
        <v>23</v>
      </c>
      <c r="B25" t="s">
        <v>26</v>
      </c>
      <c r="C25" t="s">
        <v>877</v>
      </c>
      <c r="D25" t="s">
        <v>879</v>
      </c>
    </row>
    <row r="26" spans="1:4" x14ac:dyDescent="0.2">
      <c r="A26" s="1">
        <v>24</v>
      </c>
      <c r="B26" t="s">
        <v>27</v>
      </c>
      <c r="C26" t="s">
        <v>877</v>
      </c>
      <c r="D26" t="s">
        <v>879</v>
      </c>
    </row>
    <row r="27" spans="1:4" x14ac:dyDescent="0.2">
      <c r="A27" s="1">
        <v>25</v>
      </c>
      <c r="B27" t="s">
        <v>28</v>
      </c>
      <c r="C27" t="s">
        <v>877</v>
      </c>
      <c r="D27" t="s">
        <v>879</v>
      </c>
    </row>
    <row r="28" spans="1:4" x14ac:dyDescent="0.2">
      <c r="A28" s="1">
        <v>26</v>
      </c>
      <c r="B28" t="s">
        <v>29</v>
      </c>
      <c r="C28" t="s">
        <v>876</v>
      </c>
      <c r="D28" t="s">
        <v>879</v>
      </c>
    </row>
    <row r="29" spans="1:4" x14ac:dyDescent="0.2">
      <c r="A29" s="1">
        <v>27</v>
      </c>
      <c r="B29" t="s">
        <v>30</v>
      </c>
      <c r="C29" t="s">
        <v>875</v>
      </c>
      <c r="D29" t="s">
        <v>879</v>
      </c>
    </row>
    <row r="30" spans="1:4" x14ac:dyDescent="0.2">
      <c r="A30" s="1">
        <v>0</v>
      </c>
      <c r="B30" t="s">
        <v>31</v>
      </c>
      <c r="C30" t="s">
        <v>875</v>
      </c>
      <c r="D30" t="s">
        <v>879</v>
      </c>
    </row>
    <row r="31" spans="1:4" x14ac:dyDescent="0.2">
      <c r="A31" s="1">
        <v>1</v>
      </c>
      <c r="B31" t="s">
        <v>32</v>
      </c>
      <c r="C31" t="s">
        <v>876</v>
      </c>
      <c r="D31" t="s">
        <v>879</v>
      </c>
    </row>
    <row r="32" spans="1:4" x14ac:dyDescent="0.2">
      <c r="A32" s="1">
        <v>2</v>
      </c>
      <c r="B32" t="s">
        <v>33</v>
      </c>
      <c r="C32" t="s">
        <v>876</v>
      </c>
      <c r="D32" t="s">
        <v>879</v>
      </c>
    </row>
    <row r="33" spans="1:4" x14ac:dyDescent="0.2">
      <c r="A33" s="1">
        <v>3</v>
      </c>
      <c r="B33" t="s">
        <v>34</v>
      </c>
      <c r="C33" t="s">
        <v>876</v>
      </c>
      <c r="D33" t="s">
        <v>879</v>
      </c>
    </row>
    <row r="34" spans="1:4" x14ac:dyDescent="0.2">
      <c r="A34" s="1">
        <v>4</v>
      </c>
      <c r="B34" t="s">
        <v>35</v>
      </c>
      <c r="C34" t="s">
        <v>875</v>
      </c>
      <c r="D34" t="s">
        <v>879</v>
      </c>
    </row>
    <row r="35" spans="1:4" x14ac:dyDescent="0.2">
      <c r="A35" s="1">
        <v>5</v>
      </c>
      <c r="B35" t="s">
        <v>36</v>
      </c>
      <c r="C35" t="s">
        <v>876</v>
      </c>
      <c r="D35" t="s">
        <v>879</v>
      </c>
    </row>
    <row r="36" spans="1:4" x14ac:dyDescent="0.2">
      <c r="A36" s="1">
        <v>6</v>
      </c>
      <c r="B36" t="s">
        <v>37</v>
      </c>
      <c r="C36" t="s">
        <v>876</v>
      </c>
      <c r="D36" t="s">
        <v>879</v>
      </c>
    </row>
    <row r="37" spans="1:4" x14ac:dyDescent="0.2">
      <c r="A37" s="1">
        <v>7</v>
      </c>
      <c r="B37" t="s">
        <v>38</v>
      </c>
      <c r="C37" t="s">
        <v>875</v>
      </c>
      <c r="D37" t="s">
        <v>879</v>
      </c>
    </row>
    <row r="38" spans="1:4" x14ac:dyDescent="0.2">
      <c r="A38" s="1">
        <v>8</v>
      </c>
      <c r="B38" t="s">
        <v>39</v>
      </c>
      <c r="C38" t="s">
        <v>876</v>
      </c>
      <c r="D38" t="s">
        <v>879</v>
      </c>
    </row>
    <row r="39" spans="1:4" x14ac:dyDescent="0.2">
      <c r="A39" s="1">
        <v>9</v>
      </c>
      <c r="B39" t="s">
        <v>40</v>
      </c>
      <c r="C39" t="s">
        <v>876</v>
      </c>
      <c r="D39" t="s">
        <v>879</v>
      </c>
    </row>
    <row r="40" spans="1:4" x14ac:dyDescent="0.2">
      <c r="A40" s="1">
        <v>10</v>
      </c>
      <c r="B40" t="s">
        <v>41</v>
      </c>
      <c r="C40" t="s">
        <v>877</v>
      </c>
      <c r="D40" t="s">
        <v>879</v>
      </c>
    </row>
    <row r="41" spans="1:4" x14ac:dyDescent="0.2">
      <c r="A41" s="1">
        <v>0</v>
      </c>
      <c r="B41" t="s">
        <v>42</v>
      </c>
      <c r="C41" t="s">
        <v>875</v>
      </c>
      <c r="D41" t="s">
        <v>879</v>
      </c>
    </row>
    <row r="42" spans="1:4" x14ac:dyDescent="0.2">
      <c r="A42" s="1">
        <v>1</v>
      </c>
      <c r="B42" t="s">
        <v>43</v>
      </c>
      <c r="C42" t="s">
        <v>876</v>
      </c>
      <c r="D42" t="s">
        <v>879</v>
      </c>
    </row>
    <row r="43" spans="1:4" x14ac:dyDescent="0.2">
      <c r="A43" s="1">
        <v>2</v>
      </c>
      <c r="B43" t="s">
        <v>44</v>
      </c>
      <c r="C43" t="s">
        <v>876</v>
      </c>
      <c r="D43" t="s">
        <v>879</v>
      </c>
    </row>
    <row r="44" spans="1:4" x14ac:dyDescent="0.2">
      <c r="A44" s="1">
        <v>3</v>
      </c>
      <c r="B44" t="s">
        <v>45</v>
      </c>
      <c r="C44" t="s">
        <v>876</v>
      </c>
      <c r="D44" t="s">
        <v>879</v>
      </c>
    </row>
    <row r="45" spans="1:4" x14ac:dyDescent="0.2">
      <c r="A45" s="1">
        <v>4</v>
      </c>
      <c r="B45" t="s">
        <v>46</v>
      </c>
      <c r="C45" t="s">
        <v>875</v>
      </c>
      <c r="D45" t="s">
        <v>879</v>
      </c>
    </row>
    <row r="46" spans="1:4" x14ac:dyDescent="0.2">
      <c r="A46" s="1">
        <v>5</v>
      </c>
      <c r="B46" t="s">
        <v>47</v>
      </c>
      <c r="C46" t="s">
        <v>875</v>
      </c>
      <c r="D46" t="s">
        <v>879</v>
      </c>
    </row>
    <row r="47" spans="1:4" x14ac:dyDescent="0.2">
      <c r="A47" s="1">
        <v>6</v>
      </c>
      <c r="B47" t="s">
        <v>48</v>
      </c>
      <c r="C47" t="s">
        <v>876</v>
      </c>
      <c r="D47" t="s">
        <v>879</v>
      </c>
    </row>
    <row r="48" spans="1:4" x14ac:dyDescent="0.2">
      <c r="A48" s="1">
        <v>7</v>
      </c>
      <c r="B48" t="s">
        <v>49</v>
      </c>
      <c r="C48" t="s">
        <v>875</v>
      </c>
      <c r="D48" t="s">
        <v>879</v>
      </c>
    </row>
    <row r="49" spans="1:4" x14ac:dyDescent="0.2">
      <c r="A49" s="1">
        <v>8</v>
      </c>
      <c r="B49" t="s">
        <v>50</v>
      </c>
      <c r="C49" t="s">
        <v>878</v>
      </c>
      <c r="D49" t="s">
        <v>879</v>
      </c>
    </row>
    <row r="50" spans="1:4" x14ac:dyDescent="0.2">
      <c r="A50" s="1">
        <v>9</v>
      </c>
      <c r="B50" t="s">
        <v>51</v>
      </c>
      <c r="C50" t="s">
        <v>875</v>
      </c>
      <c r="D50" t="s">
        <v>879</v>
      </c>
    </row>
    <row r="51" spans="1:4" x14ac:dyDescent="0.2">
      <c r="A51" s="1">
        <v>10</v>
      </c>
      <c r="B51" t="s">
        <v>52</v>
      </c>
      <c r="C51" t="s">
        <v>876</v>
      </c>
      <c r="D51" t="s">
        <v>879</v>
      </c>
    </row>
    <row r="52" spans="1:4" x14ac:dyDescent="0.2">
      <c r="A52" s="1">
        <v>11</v>
      </c>
      <c r="B52" t="s">
        <v>53</v>
      </c>
      <c r="C52" t="s">
        <v>877</v>
      </c>
      <c r="D52" t="s">
        <v>879</v>
      </c>
    </row>
    <row r="53" spans="1:4" x14ac:dyDescent="0.2">
      <c r="A53" s="1">
        <v>12</v>
      </c>
      <c r="B53" t="s">
        <v>54</v>
      </c>
      <c r="C53" t="s">
        <v>875</v>
      </c>
      <c r="D53" t="s">
        <v>879</v>
      </c>
    </row>
    <row r="54" spans="1:4" x14ac:dyDescent="0.2">
      <c r="A54" s="1">
        <v>13</v>
      </c>
      <c r="B54" t="s">
        <v>55</v>
      </c>
      <c r="C54" t="s">
        <v>877</v>
      </c>
      <c r="D54" t="s">
        <v>879</v>
      </c>
    </row>
    <row r="55" spans="1:4" x14ac:dyDescent="0.2">
      <c r="A55" s="1">
        <v>14</v>
      </c>
      <c r="B55" t="s">
        <v>56</v>
      </c>
      <c r="C55" t="s">
        <v>875</v>
      </c>
      <c r="D55" t="s">
        <v>879</v>
      </c>
    </row>
    <row r="56" spans="1:4" x14ac:dyDescent="0.2">
      <c r="A56" s="1">
        <v>15</v>
      </c>
      <c r="B56" t="s">
        <v>57</v>
      </c>
      <c r="C56" t="s">
        <v>875</v>
      </c>
      <c r="D56" t="s">
        <v>879</v>
      </c>
    </row>
    <row r="57" spans="1:4" x14ac:dyDescent="0.2">
      <c r="A57" s="1">
        <v>16</v>
      </c>
      <c r="B57" t="s">
        <v>58</v>
      </c>
      <c r="C57" t="s">
        <v>875</v>
      </c>
      <c r="D57" t="s">
        <v>879</v>
      </c>
    </row>
    <row r="58" spans="1:4" x14ac:dyDescent="0.2">
      <c r="A58" s="1">
        <v>17</v>
      </c>
      <c r="B58" t="s">
        <v>59</v>
      </c>
      <c r="C58" t="s">
        <v>876</v>
      </c>
      <c r="D58" t="s">
        <v>879</v>
      </c>
    </row>
    <row r="59" spans="1:4" x14ac:dyDescent="0.2">
      <c r="A59" s="1">
        <v>18</v>
      </c>
      <c r="B59" t="s">
        <v>60</v>
      </c>
      <c r="C59" t="s">
        <v>877</v>
      </c>
      <c r="D59" t="s">
        <v>879</v>
      </c>
    </row>
    <row r="60" spans="1:4" x14ac:dyDescent="0.2">
      <c r="A60" s="1">
        <v>19</v>
      </c>
      <c r="B60" t="s">
        <v>61</v>
      </c>
      <c r="C60" t="s">
        <v>876</v>
      </c>
      <c r="D60" t="s">
        <v>879</v>
      </c>
    </row>
    <row r="61" spans="1:4" x14ac:dyDescent="0.2">
      <c r="A61" s="1">
        <v>20</v>
      </c>
      <c r="B61">
        <v>0</v>
      </c>
      <c r="C61" t="s">
        <v>878</v>
      </c>
      <c r="D61" t="s">
        <v>879</v>
      </c>
    </row>
    <row r="62" spans="1:4" x14ac:dyDescent="0.2">
      <c r="A62" s="1">
        <v>21</v>
      </c>
      <c r="B62" t="s">
        <v>62</v>
      </c>
      <c r="C62" t="s">
        <v>877</v>
      </c>
      <c r="D62" t="s">
        <v>879</v>
      </c>
    </row>
    <row r="63" spans="1:4" x14ac:dyDescent="0.2">
      <c r="A63" s="1">
        <v>22</v>
      </c>
      <c r="B63" t="s">
        <v>63</v>
      </c>
      <c r="C63" t="s">
        <v>878</v>
      </c>
      <c r="D63" t="s">
        <v>879</v>
      </c>
    </row>
    <row r="64" spans="1:4" x14ac:dyDescent="0.2">
      <c r="A64" s="1">
        <v>23</v>
      </c>
      <c r="B64" t="s">
        <v>64</v>
      </c>
      <c r="C64" t="s">
        <v>875</v>
      </c>
      <c r="D64" t="s">
        <v>879</v>
      </c>
    </row>
    <row r="65" spans="1:4" x14ac:dyDescent="0.2">
      <c r="A65" s="1">
        <v>24</v>
      </c>
      <c r="B65" t="s">
        <v>65</v>
      </c>
      <c r="C65" t="s">
        <v>878</v>
      </c>
      <c r="D65" t="s">
        <v>879</v>
      </c>
    </row>
    <row r="66" spans="1:4" x14ac:dyDescent="0.2">
      <c r="A66" s="1">
        <v>25</v>
      </c>
      <c r="B66" t="s">
        <v>66</v>
      </c>
      <c r="C66" t="s">
        <v>875</v>
      </c>
      <c r="D66" t="s">
        <v>879</v>
      </c>
    </row>
    <row r="67" spans="1:4" x14ac:dyDescent="0.2">
      <c r="A67" s="1">
        <v>26</v>
      </c>
      <c r="B67" t="s">
        <v>67</v>
      </c>
      <c r="C67" t="s">
        <v>877</v>
      </c>
      <c r="D67" t="s">
        <v>879</v>
      </c>
    </row>
    <row r="68" spans="1:4" x14ac:dyDescent="0.2">
      <c r="A68" s="1">
        <v>27</v>
      </c>
      <c r="B68" t="s">
        <v>68</v>
      </c>
      <c r="C68" t="s">
        <v>876</v>
      </c>
      <c r="D68" t="s">
        <v>879</v>
      </c>
    </row>
    <row r="69" spans="1:4" x14ac:dyDescent="0.2">
      <c r="A69" s="1">
        <v>28</v>
      </c>
      <c r="B69" t="s">
        <v>69</v>
      </c>
      <c r="C69" t="s">
        <v>875</v>
      </c>
      <c r="D69" t="s">
        <v>879</v>
      </c>
    </row>
    <row r="70" spans="1:4" x14ac:dyDescent="0.2">
      <c r="A70" s="1">
        <v>29</v>
      </c>
      <c r="B70" t="s">
        <v>70</v>
      </c>
      <c r="C70" t="s">
        <v>876</v>
      </c>
      <c r="D70" t="s">
        <v>879</v>
      </c>
    </row>
    <row r="71" spans="1:4" x14ac:dyDescent="0.2">
      <c r="A71" s="1">
        <v>30</v>
      </c>
      <c r="B71" t="s">
        <v>71</v>
      </c>
      <c r="C71" t="s">
        <v>876</v>
      </c>
      <c r="D71" t="s">
        <v>879</v>
      </c>
    </row>
    <row r="72" spans="1:4" x14ac:dyDescent="0.2">
      <c r="A72" s="1">
        <v>31</v>
      </c>
      <c r="B72" t="s">
        <v>72</v>
      </c>
      <c r="C72" t="s">
        <v>875</v>
      </c>
      <c r="D72" t="s">
        <v>879</v>
      </c>
    </row>
    <row r="73" spans="1:4" x14ac:dyDescent="0.2">
      <c r="A73" s="1">
        <v>32</v>
      </c>
      <c r="B73" t="s">
        <v>73</v>
      </c>
      <c r="C73" t="s">
        <v>876</v>
      </c>
      <c r="D73" t="s">
        <v>879</v>
      </c>
    </row>
    <row r="74" spans="1:4" x14ac:dyDescent="0.2">
      <c r="A74" s="1">
        <v>33</v>
      </c>
      <c r="B74" t="s">
        <v>74</v>
      </c>
      <c r="C74" t="s">
        <v>876</v>
      </c>
      <c r="D74" t="s">
        <v>879</v>
      </c>
    </row>
    <row r="75" spans="1:4" x14ac:dyDescent="0.2">
      <c r="A75" s="1">
        <v>34</v>
      </c>
      <c r="B75" t="s">
        <v>75</v>
      </c>
      <c r="C75" t="s">
        <v>875</v>
      </c>
      <c r="D75" t="s">
        <v>879</v>
      </c>
    </row>
    <row r="76" spans="1:4" x14ac:dyDescent="0.2">
      <c r="A76" s="1">
        <v>35</v>
      </c>
      <c r="B76" t="s">
        <v>76</v>
      </c>
      <c r="C76" t="s">
        <v>875</v>
      </c>
      <c r="D76" t="s">
        <v>879</v>
      </c>
    </row>
    <row r="77" spans="1:4" x14ac:dyDescent="0.2">
      <c r="A77" s="1">
        <v>36</v>
      </c>
      <c r="B77" t="s">
        <v>77</v>
      </c>
      <c r="C77" t="s">
        <v>875</v>
      </c>
      <c r="D77" t="s">
        <v>879</v>
      </c>
    </row>
    <row r="78" spans="1:4" x14ac:dyDescent="0.2">
      <c r="A78" s="1">
        <v>37</v>
      </c>
      <c r="B78" t="s">
        <v>78</v>
      </c>
      <c r="C78" t="s">
        <v>875</v>
      </c>
      <c r="D78" t="s">
        <v>879</v>
      </c>
    </row>
    <row r="79" spans="1:4" x14ac:dyDescent="0.2">
      <c r="A79" s="1">
        <v>38</v>
      </c>
      <c r="B79" t="s">
        <v>79</v>
      </c>
      <c r="C79" t="s">
        <v>875</v>
      </c>
      <c r="D79" t="s">
        <v>879</v>
      </c>
    </row>
    <row r="80" spans="1:4" x14ac:dyDescent="0.2">
      <c r="A80" s="1">
        <v>39</v>
      </c>
      <c r="B80" t="s">
        <v>80</v>
      </c>
      <c r="C80" t="s">
        <v>877</v>
      </c>
      <c r="D80" t="s">
        <v>879</v>
      </c>
    </row>
    <row r="81" spans="1:4" x14ac:dyDescent="0.2">
      <c r="A81" s="1">
        <v>40</v>
      </c>
      <c r="B81" t="s">
        <v>81</v>
      </c>
      <c r="C81" t="s">
        <v>876</v>
      </c>
      <c r="D81" t="s">
        <v>879</v>
      </c>
    </row>
    <row r="82" spans="1:4" x14ac:dyDescent="0.2">
      <c r="A82" s="1">
        <v>41</v>
      </c>
      <c r="B82" t="s">
        <v>82</v>
      </c>
      <c r="C82" t="s">
        <v>875</v>
      </c>
      <c r="D82" t="s">
        <v>879</v>
      </c>
    </row>
    <row r="83" spans="1:4" x14ac:dyDescent="0.2">
      <c r="A83" s="1">
        <v>42</v>
      </c>
      <c r="B83" t="s">
        <v>83</v>
      </c>
      <c r="C83" t="s">
        <v>875</v>
      </c>
      <c r="D83" t="s">
        <v>879</v>
      </c>
    </row>
    <row r="84" spans="1:4" x14ac:dyDescent="0.2">
      <c r="A84" s="1">
        <v>43</v>
      </c>
      <c r="B84" t="s">
        <v>84</v>
      </c>
      <c r="C84" t="s">
        <v>876</v>
      </c>
      <c r="D84" t="s">
        <v>879</v>
      </c>
    </row>
    <row r="85" spans="1:4" x14ac:dyDescent="0.2">
      <c r="A85" s="1">
        <v>44</v>
      </c>
      <c r="B85" t="s">
        <v>85</v>
      </c>
      <c r="C85" t="s">
        <v>875</v>
      </c>
      <c r="D85" t="s">
        <v>879</v>
      </c>
    </row>
    <row r="86" spans="1:4" x14ac:dyDescent="0.2">
      <c r="A86" s="1">
        <v>45</v>
      </c>
      <c r="B86" t="s">
        <v>86</v>
      </c>
      <c r="C86" t="s">
        <v>875</v>
      </c>
      <c r="D86" t="s">
        <v>879</v>
      </c>
    </row>
    <row r="87" spans="1:4" x14ac:dyDescent="0.2">
      <c r="A87" s="1">
        <v>46</v>
      </c>
      <c r="B87" t="s">
        <v>87</v>
      </c>
      <c r="C87" t="s">
        <v>876</v>
      </c>
      <c r="D87" t="s">
        <v>879</v>
      </c>
    </row>
    <row r="88" spans="1:4" x14ac:dyDescent="0.2">
      <c r="A88" s="1">
        <v>47</v>
      </c>
      <c r="B88" t="s">
        <v>88</v>
      </c>
      <c r="C88" t="s">
        <v>875</v>
      </c>
      <c r="D88" t="s">
        <v>879</v>
      </c>
    </row>
    <row r="89" spans="1:4" x14ac:dyDescent="0.2">
      <c r="A89" s="1">
        <v>48</v>
      </c>
      <c r="B89" t="s">
        <v>89</v>
      </c>
      <c r="C89" t="s">
        <v>876</v>
      </c>
      <c r="D89" t="s">
        <v>879</v>
      </c>
    </row>
    <row r="90" spans="1:4" x14ac:dyDescent="0.2">
      <c r="A90" s="1">
        <v>49</v>
      </c>
      <c r="B90" t="s">
        <v>90</v>
      </c>
      <c r="C90" t="s">
        <v>875</v>
      </c>
      <c r="D90" t="s">
        <v>879</v>
      </c>
    </row>
    <row r="91" spans="1:4" x14ac:dyDescent="0.2">
      <c r="A91" s="1">
        <v>50</v>
      </c>
      <c r="B91" t="s">
        <v>91</v>
      </c>
      <c r="C91" t="s">
        <v>876</v>
      </c>
      <c r="D91" t="s">
        <v>879</v>
      </c>
    </row>
    <row r="92" spans="1:4" x14ac:dyDescent="0.2">
      <c r="A92" s="1">
        <v>51</v>
      </c>
      <c r="B92" t="s">
        <v>92</v>
      </c>
      <c r="C92" t="s">
        <v>876</v>
      </c>
      <c r="D92" t="s">
        <v>879</v>
      </c>
    </row>
    <row r="93" spans="1:4" x14ac:dyDescent="0.2">
      <c r="A93" s="1">
        <v>52</v>
      </c>
      <c r="B93" t="s">
        <v>93</v>
      </c>
      <c r="C93" t="s">
        <v>875</v>
      </c>
      <c r="D93" t="s">
        <v>879</v>
      </c>
    </row>
    <row r="94" spans="1:4" x14ac:dyDescent="0.2">
      <c r="A94" s="1">
        <v>0</v>
      </c>
      <c r="B94" t="s">
        <v>94</v>
      </c>
      <c r="C94" t="s">
        <v>875</v>
      </c>
      <c r="D94" t="s">
        <v>879</v>
      </c>
    </row>
    <row r="95" spans="1:4" x14ac:dyDescent="0.2">
      <c r="A95" s="1">
        <v>1</v>
      </c>
      <c r="B95" t="s">
        <v>95</v>
      </c>
      <c r="C95" t="s">
        <v>876</v>
      </c>
      <c r="D95" t="s">
        <v>879</v>
      </c>
    </row>
    <row r="96" spans="1:4" x14ac:dyDescent="0.2">
      <c r="A96" s="1">
        <v>2</v>
      </c>
      <c r="B96" t="s">
        <v>96</v>
      </c>
      <c r="C96" t="s">
        <v>877</v>
      </c>
      <c r="D96" t="s">
        <v>879</v>
      </c>
    </row>
    <row r="97" spans="1:4" x14ac:dyDescent="0.2">
      <c r="A97" s="1">
        <v>3</v>
      </c>
      <c r="B97" t="s">
        <v>97</v>
      </c>
      <c r="C97" t="s">
        <v>876</v>
      </c>
      <c r="D97" t="s">
        <v>879</v>
      </c>
    </row>
    <row r="98" spans="1:4" x14ac:dyDescent="0.2">
      <c r="A98" s="1">
        <v>4</v>
      </c>
      <c r="B98" t="s">
        <v>98</v>
      </c>
      <c r="C98" t="s">
        <v>875</v>
      </c>
      <c r="D98" t="s">
        <v>879</v>
      </c>
    </row>
    <row r="99" spans="1:4" x14ac:dyDescent="0.2">
      <c r="A99" s="1">
        <v>5</v>
      </c>
      <c r="B99" t="s">
        <v>99</v>
      </c>
      <c r="C99" t="s">
        <v>877</v>
      </c>
      <c r="D99" t="s">
        <v>879</v>
      </c>
    </row>
    <row r="100" spans="1:4" x14ac:dyDescent="0.2">
      <c r="A100" s="1">
        <v>6</v>
      </c>
      <c r="B100" t="s">
        <v>100</v>
      </c>
      <c r="C100" t="s">
        <v>875</v>
      </c>
      <c r="D100" t="s">
        <v>879</v>
      </c>
    </row>
    <row r="101" spans="1:4" x14ac:dyDescent="0.2">
      <c r="A101" s="1">
        <v>7</v>
      </c>
      <c r="B101" t="s">
        <v>101</v>
      </c>
      <c r="C101" t="s">
        <v>875</v>
      </c>
      <c r="D101" t="s">
        <v>879</v>
      </c>
    </row>
    <row r="102" spans="1:4" x14ac:dyDescent="0.2">
      <c r="A102" s="1">
        <v>8</v>
      </c>
      <c r="B102" t="s">
        <v>102</v>
      </c>
      <c r="C102" t="s">
        <v>876</v>
      </c>
      <c r="D102" t="s">
        <v>879</v>
      </c>
    </row>
    <row r="103" spans="1:4" x14ac:dyDescent="0.2">
      <c r="A103" s="1">
        <v>9</v>
      </c>
      <c r="B103" t="s">
        <v>103</v>
      </c>
      <c r="C103" t="s">
        <v>875</v>
      </c>
      <c r="D103" t="s">
        <v>879</v>
      </c>
    </row>
    <row r="104" spans="1:4" x14ac:dyDescent="0.2">
      <c r="A104" s="1">
        <v>10</v>
      </c>
      <c r="B104" t="s">
        <v>104</v>
      </c>
      <c r="C104" t="s">
        <v>875</v>
      </c>
      <c r="D104" t="s">
        <v>879</v>
      </c>
    </row>
    <row r="105" spans="1:4" x14ac:dyDescent="0.2">
      <c r="A105" s="1">
        <v>11</v>
      </c>
      <c r="B105" t="s">
        <v>105</v>
      </c>
      <c r="C105" t="s">
        <v>875</v>
      </c>
      <c r="D105" t="s">
        <v>879</v>
      </c>
    </row>
    <row r="106" spans="1:4" x14ac:dyDescent="0.2">
      <c r="A106" s="1">
        <v>12</v>
      </c>
      <c r="B106" t="s">
        <v>106</v>
      </c>
      <c r="C106" t="s">
        <v>876</v>
      </c>
      <c r="D106" t="s">
        <v>879</v>
      </c>
    </row>
    <row r="107" spans="1:4" x14ac:dyDescent="0.2">
      <c r="A107" s="1">
        <v>13</v>
      </c>
      <c r="B107" t="s">
        <v>107</v>
      </c>
      <c r="C107" t="s">
        <v>875</v>
      </c>
      <c r="D107" t="s">
        <v>879</v>
      </c>
    </row>
    <row r="108" spans="1:4" x14ac:dyDescent="0.2">
      <c r="A108" s="1">
        <v>14</v>
      </c>
      <c r="B108" t="s">
        <v>108</v>
      </c>
      <c r="C108" t="s">
        <v>875</v>
      </c>
      <c r="D108" t="s">
        <v>879</v>
      </c>
    </row>
    <row r="109" spans="1:4" x14ac:dyDescent="0.2">
      <c r="A109" s="1">
        <v>15</v>
      </c>
      <c r="B109" t="s">
        <v>109</v>
      </c>
      <c r="C109" t="s">
        <v>876</v>
      </c>
      <c r="D109" t="s">
        <v>879</v>
      </c>
    </row>
    <row r="110" spans="1:4" x14ac:dyDescent="0.2">
      <c r="A110" s="1">
        <v>16</v>
      </c>
      <c r="B110" t="s">
        <v>110</v>
      </c>
      <c r="C110" t="s">
        <v>876</v>
      </c>
      <c r="D110" t="s">
        <v>879</v>
      </c>
    </row>
    <row r="111" spans="1:4" x14ac:dyDescent="0.2">
      <c r="A111" s="1">
        <v>17</v>
      </c>
      <c r="B111" t="s">
        <v>111</v>
      </c>
      <c r="C111" t="s">
        <v>877</v>
      </c>
      <c r="D111" t="s">
        <v>879</v>
      </c>
    </row>
    <row r="112" spans="1:4" x14ac:dyDescent="0.2">
      <c r="A112" s="1">
        <v>18</v>
      </c>
      <c r="B112" t="s">
        <v>112</v>
      </c>
      <c r="C112" t="s">
        <v>877</v>
      </c>
      <c r="D112" t="s">
        <v>879</v>
      </c>
    </row>
    <row r="113" spans="1:4" x14ac:dyDescent="0.2">
      <c r="A113" s="1">
        <v>19</v>
      </c>
      <c r="B113" t="s">
        <v>113</v>
      </c>
      <c r="C113" t="s">
        <v>877</v>
      </c>
      <c r="D113" t="s">
        <v>879</v>
      </c>
    </row>
    <row r="114" spans="1:4" x14ac:dyDescent="0.2">
      <c r="A114" s="1">
        <v>20</v>
      </c>
      <c r="B114" t="s">
        <v>114</v>
      </c>
      <c r="C114" t="s">
        <v>876</v>
      </c>
      <c r="D114" t="s">
        <v>879</v>
      </c>
    </row>
    <row r="115" spans="1:4" x14ac:dyDescent="0.2">
      <c r="A115" s="1">
        <v>21</v>
      </c>
      <c r="B115" t="s">
        <v>115</v>
      </c>
      <c r="C115" t="s">
        <v>877</v>
      </c>
      <c r="D115" t="s">
        <v>879</v>
      </c>
    </row>
    <row r="116" spans="1:4" x14ac:dyDescent="0.2">
      <c r="A116" s="1">
        <v>22</v>
      </c>
      <c r="B116" t="s">
        <v>116</v>
      </c>
      <c r="C116" t="s">
        <v>876</v>
      </c>
      <c r="D116" t="s">
        <v>879</v>
      </c>
    </row>
    <row r="117" spans="1:4" x14ac:dyDescent="0.2">
      <c r="A117" s="1">
        <v>23</v>
      </c>
      <c r="B117" t="s">
        <v>117</v>
      </c>
      <c r="C117" t="s">
        <v>877</v>
      </c>
      <c r="D117" t="s">
        <v>879</v>
      </c>
    </row>
    <row r="118" spans="1:4" x14ac:dyDescent="0.2">
      <c r="A118" s="1">
        <v>24</v>
      </c>
      <c r="B118" t="s">
        <v>118</v>
      </c>
      <c r="C118" t="s">
        <v>875</v>
      </c>
      <c r="D118" t="s">
        <v>879</v>
      </c>
    </row>
    <row r="119" spans="1:4" x14ac:dyDescent="0.2">
      <c r="A119" s="1">
        <v>25</v>
      </c>
      <c r="B119" t="s">
        <v>119</v>
      </c>
      <c r="C119" t="s">
        <v>876</v>
      </c>
      <c r="D119" t="s">
        <v>879</v>
      </c>
    </row>
    <row r="120" spans="1:4" x14ac:dyDescent="0.2">
      <c r="A120" s="1">
        <v>26</v>
      </c>
      <c r="B120" t="s">
        <v>120</v>
      </c>
      <c r="C120" t="s">
        <v>875</v>
      </c>
      <c r="D120" t="s">
        <v>879</v>
      </c>
    </row>
    <row r="121" spans="1:4" x14ac:dyDescent="0.2">
      <c r="A121" s="1">
        <v>27</v>
      </c>
      <c r="B121" t="s">
        <v>121</v>
      </c>
      <c r="C121" t="s">
        <v>875</v>
      </c>
      <c r="D121" t="s">
        <v>879</v>
      </c>
    </row>
    <row r="122" spans="1:4" x14ac:dyDescent="0.2">
      <c r="A122" s="1">
        <v>28</v>
      </c>
      <c r="B122" t="s">
        <v>122</v>
      </c>
      <c r="C122" t="s">
        <v>875</v>
      </c>
      <c r="D122" t="s">
        <v>879</v>
      </c>
    </row>
    <row r="123" spans="1:4" x14ac:dyDescent="0.2">
      <c r="A123" s="1">
        <v>29</v>
      </c>
      <c r="B123" t="s">
        <v>123</v>
      </c>
      <c r="C123" t="s">
        <v>876</v>
      </c>
      <c r="D123" t="s">
        <v>879</v>
      </c>
    </row>
    <row r="124" spans="1:4" x14ac:dyDescent="0.2">
      <c r="A124" s="1">
        <v>30</v>
      </c>
      <c r="B124" t="s">
        <v>124</v>
      </c>
      <c r="C124" t="s">
        <v>877</v>
      </c>
      <c r="D124" t="s">
        <v>879</v>
      </c>
    </row>
    <row r="125" spans="1:4" x14ac:dyDescent="0.2">
      <c r="A125" s="1">
        <v>31</v>
      </c>
      <c r="B125" t="s">
        <v>125</v>
      </c>
      <c r="C125" t="s">
        <v>875</v>
      </c>
      <c r="D125" t="s">
        <v>879</v>
      </c>
    </row>
    <row r="126" spans="1:4" x14ac:dyDescent="0.2">
      <c r="A126" s="1">
        <v>32</v>
      </c>
      <c r="B126" t="s">
        <v>126</v>
      </c>
      <c r="C126" t="s">
        <v>876</v>
      </c>
      <c r="D126" t="s">
        <v>879</v>
      </c>
    </row>
    <row r="127" spans="1:4" x14ac:dyDescent="0.2">
      <c r="A127" s="1">
        <v>33</v>
      </c>
      <c r="B127" t="s">
        <v>127</v>
      </c>
      <c r="C127" t="s">
        <v>877</v>
      </c>
      <c r="D127" t="s">
        <v>879</v>
      </c>
    </row>
    <row r="128" spans="1:4" x14ac:dyDescent="0.2">
      <c r="A128" s="1">
        <v>34</v>
      </c>
      <c r="B128" t="s">
        <v>128</v>
      </c>
      <c r="C128" t="s">
        <v>876</v>
      </c>
      <c r="D128" t="s">
        <v>879</v>
      </c>
    </row>
    <row r="129" spans="1:4" x14ac:dyDescent="0.2">
      <c r="A129" s="1">
        <v>35</v>
      </c>
      <c r="B129" t="s">
        <v>128</v>
      </c>
      <c r="C129" t="s">
        <v>876</v>
      </c>
      <c r="D129" t="s">
        <v>879</v>
      </c>
    </row>
    <row r="130" spans="1:4" x14ac:dyDescent="0.2">
      <c r="A130" s="1">
        <v>36</v>
      </c>
      <c r="B130" t="s">
        <v>129</v>
      </c>
      <c r="C130" t="s">
        <v>875</v>
      </c>
      <c r="D130" t="s">
        <v>879</v>
      </c>
    </row>
    <row r="131" spans="1:4" x14ac:dyDescent="0.2">
      <c r="A131" s="1">
        <v>37</v>
      </c>
      <c r="B131" t="s">
        <v>130</v>
      </c>
      <c r="C131" t="s">
        <v>877</v>
      </c>
      <c r="D131" t="s">
        <v>879</v>
      </c>
    </row>
    <row r="132" spans="1:4" x14ac:dyDescent="0.2">
      <c r="A132" s="1">
        <v>38</v>
      </c>
      <c r="B132" t="s">
        <v>131</v>
      </c>
      <c r="C132" t="s">
        <v>876</v>
      </c>
      <c r="D132" t="s">
        <v>879</v>
      </c>
    </row>
    <row r="133" spans="1:4" x14ac:dyDescent="0.2">
      <c r="A133" s="1">
        <v>39</v>
      </c>
      <c r="B133" t="s">
        <v>132</v>
      </c>
      <c r="C133" t="s">
        <v>877</v>
      </c>
      <c r="D133" t="s">
        <v>879</v>
      </c>
    </row>
    <row r="134" spans="1:4" x14ac:dyDescent="0.2">
      <c r="A134" s="1">
        <v>40</v>
      </c>
      <c r="B134" t="s">
        <v>133</v>
      </c>
      <c r="C134" t="s">
        <v>877</v>
      </c>
      <c r="D134" t="s">
        <v>879</v>
      </c>
    </row>
    <row r="135" spans="1:4" x14ac:dyDescent="0.2">
      <c r="A135" s="1">
        <v>41</v>
      </c>
      <c r="B135" t="s">
        <v>134</v>
      </c>
      <c r="C135" t="s">
        <v>877</v>
      </c>
      <c r="D135" t="s">
        <v>879</v>
      </c>
    </row>
    <row r="136" spans="1:4" x14ac:dyDescent="0.2">
      <c r="A136" s="1">
        <v>42</v>
      </c>
      <c r="B136" t="s">
        <v>135</v>
      </c>
      <c r="C136" t="s">
        <v>876</v>
      </c>
      <c r="D136" t="s">
        <v>879</v>
      </c>
    </row>
    <row r="137" spans="1:4" x14ac:dyDescent="0.2">
      <c r="A137" s="1">
        <v>43</v>
      </c>
      <c r="B137" t="s">
        <v>136</v>
      </c>
      <c r="C137" t="s">
        <v>875</v>
      </c>
      <c r="D137" t="s">
        <v>879</v>
      </c>
    </row>
    <row r="138" spans="1:4" x14ac:dyDescent="0.2">
      <c r="A138" s="1">
        <v>44</v>
      </c>
      <c r="B138" t="s">
        <v>137</v>
      </c>
      <c r="C138" t="s">
        <v>876</v>
      </c>
      <c r="D138" t="s">
        <v>879</v>
      </c>
    </row>
    <row r="139" spans="1:4" x14ac:dyDescent="0.2">
      <c r="A139" s="1">
        <v>45</v>
      </c>
      <c r="B139" t="s">
        <v>138</v>
      </c>
      <c r="C139" t="s">
        <v>876</v>
      </c>
      <c r="D139" t="s">
        <v>879</v>
      </c>
    </row>
    <row r="140" spans="1:4" x14ac:dyDescent="0.2">
      <c r="A140" s="1">
        <v>46</v>
      </c>
      <c r="B140" t="s">
        <v>139</v>
      </c>
      <c r="C140" t="s">
        <v>877</v>
      </c>
      <c r="D140" t="s">
        <v>879</v>
      </c>
    </row>
    <row r="141" spans="1:4" x14ac:dyDescent="0.2">
      <c r="A141" s="1">
        <v>47</v>
      </c>
      <c r="B141" t="s">
        <v>140</v>
      </c>
      <c r="C141" t="s">
        <v>876</v>
      </c>
      <c r="D141" t="s">
        <v>879</v>
      </c>
    </row>
    <row r="142" spans="1:4" x14ac:dyDescent="0.2">
      <c r="A142" s="1">
        <v>48</v>
      </c>
      <c r="B142" t="s">
        <v>141</v>
      </c>
      <c r="C142" t="s">
        <v>877</v>
      </c>
      <c r="D142" t="s">
        <v>879</v>
      </c>
    </row>
    <row r="143" spans="1:4" x14ac:dyDescent="0.2">
      <c r="A143" s="1">
        <v>49</v>
      </c>
      <c r="B143" t="s">
        <v>142</v>
      </c>
      <c r="C143" t="s">
        <v>877</v>
      </c>
      <c r="D143" t="s">
        <v>879</v>
      </c>
    </row>
    <row r="144" spans="1:4" x14ac:dyDescent="0.2">
      <c r="A144" s="1">
        <v>50</v>
      </c>
      <c r="B144" t="s">
        <v>143</v>
      </c>
      <c r="C144" t="s">
        <v>876</v>
      </c>
      <c r="D144" t="s">
        <v>879</v>
      </c>
    </row>
    <row r="145" spans="1:4" x14ac:dyDescent="0.2">
      <c r="A145" s="1">
        <v>51</v>
      </c>
      <c r="B145" t="s">
        <v>144</v>
      </c>
      <c r="C145" t="s">
        <v>875</v>
      </c>
      <c r="D145" t="s">
        <v>879</v>
      </c>
    </row>
    <row r="146" spans="1:4" x14ac:dyDescent="0.2">
      <c r="A146" s="1">
        <v>52</v>
      </c>
      <c r="B146" t="s">
        <v>145</v>
      </c>
      <c r="C146" t="s">
        <v>875</v>
      </c>
      <c r="D146" t="s">
        <v>879</v>
      </c>
    </row>
    <row r="147" spans="1:4" x14ac:dyDescent="0.2">
      <c r="A147" s="1">
        <v>53</v>
      </c>
      <c r="B147" t="s">
        <v>146</v>
      </c>
      <c r="C147" t="s">
        <v>875</v>
      </c>
      <c r="D147" t="s">
        <v>879</v>
      </c>
    </row>
    <row r="148" spans="1:4" x14ac:dyDescent="0.2">
      <c r="A148" s="1">
        <v>54</v>
      </c>
      <c r="B148" t="s">
        <v>147</v>
      </c>
      <c r="C148" t="s">
        <v>876</v>
      </c>
      <c r="D148" t="s">
        <v>879</v>
      </c>
    </row>
    <row r="149" spans="1:4" x14ac:dyDescent="0.2">
      <c r="A149" s="1">
        <v>55</v>
      </c>
      <c r="B149" t="s">
        <v>148</v>
      </c>
      <c r="C149" t="s">
        <v>876</v>
      </c>
      <c r="D149" t="s">
        <v>879</v>
      </c>
    </row>
    <row r="150" spans="1:4" x14ac:dyDescent="0.2">
      <c r="A150" s="1">
        <v>56</v>
      </c>
      <c r="B150" t="s">
        <v>149</v>
      </c>
      <c r="C150" t="s">
        <v>875</v>
      </c>
      <c r="D150" t="s">
        <v>879</v>
      </c>
    </row>
    <row r="151" spans="1:4" x14ac:dyDescent="0.2">
      <c r="A151" s="1">
        <v>57</v>
      </c>
      <c r="B151" t="s">
        <v>150</v>
      </c>
      <c r="C151" t="s">
        <v>876</v>
      </c>
      <c r="D151" t="s">
        <v>879</v>
      </c>
    </row>
    <row r="152" spans="1:4" x14ac:dyDescent="0.2">
      <c r="A152" s="1">
        <v>58</v>
      </c>
      <c r="B152" t="s">
        <v>151</v>
      </c>
      <c r="C152" t="s">
        <v>875</v>
      </c>
      <c r="D152" t="s">
        <v>879</v>
      </c>
    </row>
    <row r="153" spans="1:4" x14ac:dyDescent="0.2">
      <c r="A153" s="1">
        <v>59</v>
      </c>
      <c r="B153" s="2" t="s">
        <v>152</v>
      </c>
      <c r="C153" t="s">
        <v>878</v>
      </c>
      <c r="D153" t="s">
        <v>879</v>
      </c>
    </row>
    <row r="154" spans="1:4" x14ac:dyDescent="0.2">
      <c r="A154" s="1">
        <v>60</v>
      </c>
      <c r="B154" t="s">
        <v>153</v>
      </c>
      <c r="C154" t="s">
        <v>876</v>
      </c>
      <c r="D154" t="s">
        <v>879</v>
      </c>
    </row>
    <row r="155" spans="1:4" x14ac:dyDescent="0.2">
      <c r="A155" s="1">
        <v>61</v>
      </c>
      <c r="B155" t="s">
        <v>154</v>
      </c>
      <c r="C155" t="s">
        <v>876</v>
      </c>
      <c r="D155" t="s">
        <v>879</v>
      </c>
    </row>
    <row r="156" spans="1:4" x14ac:dyDescent="0.2">
      <c r="A156" s="1">
        <v>62</v>
      </c>
      <c r="B156" t="s">
        <v>155</v>
      </c>
      <c r="C156" t="s">
        <v>876</v>
      </c>
      <c r="D156" t="s">
        <v>879</v>
      </c>
    </row>
    <row r="157" spans="1:4" x14ac:dyDescent="0.2">
      <c r="A157" s="1">
        <v>63</v>
      </c>
      <c r="B157" t="s">
        <v>156</v>
      </c>
      <c r="C157" t="s">
        <v>876</v>
      </c>
      <c r="D157" t="s">
        <v>879</v>
      </c>
    </row>
    <row r="158" spans="1:4" x14ac:dyDescent="0.2">
      <c r="A158" s="1">
        <v>64</v>
      </c>
      <c r="B158" t="s">
        <v>157</v>
      </c>
      <c r="C158" t="s">
        <v>877</v>
      </c>
      <c r="D158" t="s">
        <v>879</v>
      </c>
    </row>
    <row r="159" spans="1:4" x14ac:dyDescent="0.2">
      <c r="A159" s="1">
        <v>65</v>
      </c>
      <c r="B159" t="s">
        <v>158</v>
      </c>
      <c r="C159" t="s">
        <v>876</v>
      </c>
      <c r="D159" t="s">
        <v>879</v>
      </c>
    </row>
    <row r="160" spans="1:4" x14ac:dyDescent="0.2">
      <c r="A160" s="1">
        <v>66</v>
      </c>
      <c r="B160" t="s">
        <v>159</v>
      </c>
      <c r="C160" t="s">
        <v>876</v>
      </c>
      <c r="D160" t="s">
        <v>879</v>
      </c>
    </row>
    <row r="161" spans="1:4" x14ac:dyDescent="0.2">
      <c r="A161" s="1">
        <v>67</v>
      </c>
      <c r="B161" t="s">
        <v>160</v>
      </c>
      <c r="C161" t="s">
        <v>877</v>
      </c>
      <c r="D161" t="s">
        <v>879</v>
      </c>
    </row>
    <row r="162" spans="1:4" x14ac:dyDescent="0.2">
      <c r="A162" s="1">
        <v>68</v>
      </c>
      <c r="B162" t="s">
        <v>161</v>
      </c>
      <c r="C162" t="s">
        <v>875</v>
      </c>
      <c r="D162" t="s">
        <v>879</v>
      </c>
    </row>
    <row r="163" spans="1:4" x14ac:dyDescent="0.2">
      <c r="A163" s="1">
        <v>69</v>
      </c>
      <c r="B163" t="s">
        <v>162</v>
      </c>
      <c r="C163" t="s">
        <v>875</v>
      </c>
      <c r="D163" t="s">
        <v>879</v>
      </c>
    </row>
    <row r="164" spans="1:4" x14ac:dyDescent="0.2">
      <c r="A164" s="1">
        <v>70</v>
      </c>
      <c r="B164" t="s">
        <v>163</v>
      </c>
      <c r="C164" t="s">
        <v>877</v>
      </c>
      <c r="D164" t="s">
        <v>879</v>
      </c>
    </row>
    <row r="165" spans="1:4" x14ac:dyDescent="0.2">
      <c r="A165" s="1">
        <v>71</v>
      </c>
      <c r="B165" t="s">
        <v>164</v>
      </c>
      <c r="C165" t="s">
        <v>875</v>
      </c>
      <c r="D165" t="s">
        <v>879</v>
      </c>
    </row>
    <row r="166" spans="1:4" x14ac:dyDescent="0.2">
      <c r="A166" s="1">
        <v>72</v>
      </c>
      <c r="B166" t="s">
        <v>165</v>
      </c>
      <c r="C166" t="s">
        <v>875</v>
      </c>
      <c r="D166" t="s">
        <v>879</v>
      </c>
    </row>
    <row r="167" spans="1:4" x14ac:dyDescent="0.2">
      <c r="A167" s="1">
        <v>73</v>
      </c>
      <c r="B167" t="s">
        <v>166</v>
      </c>
      <c r="C167" t="s">
        <v>876</v>
      </c>
      <c r="D167" t="s">
        <v>879</v>
      </c>
    </row>
    <row r="168" spans="1:4" x14ac:dyDescent="0.2">
      <c r="A168" s="1">
        <v>74</v>
      </c>
      <c r="B168" t="s">
        <v>167</v>
      </c>
      <c r="C168" t="s">
        <v>876</v>
      </c>
      <c r="D168" t="s">
        <v>879</v>
      </c>
    </row>
    <row r="169" spans="1:4" x14ac:dyDescent="0.2">
      <c r="A169" s="1">
        <v>75</v>
      </c>
      <c r="B169" t="s">
        <v>168</v>
      </c>
      <c r="C169" t="s">
        <v>876</v>
      </c>
      <c r="D169" t="s">
        <v>879</v>
      </c>
    </row>
    <row r="170" spans="1:4" x14ac:dyDescent="0.2">
      <c r="A170" s="1">
        <v>76</v>
      </c>
      <c r="B170" t="s">
        <v>169</v>
      </c>
      <c r="C170" t="s">
        <v>876</v>
      </c>
      <c r="D170" t="s">
        <v>879</v>
      </c>
    </row>
    <row r="171" spans="1:4" x14ac:dyDescent="0.2">
      <c r="A171" s="1">
        <v>77</v>
      </c>
      <c r="B171" t="s">
        <v>170</v>
      </c>
      <c r="C171" t="s">
        <v>876</v>
      </c>
      <c r="D171" t="s">
        <v>879</v>
      </c>
    </row>
    <row r="172" spans="1:4" x14ac:dyDescent="0.2">
      <c r="A172" s="1">
        <v>78</v>
      </c>
      <c r="B172" t="s">
        <v>171</v>
      </c>
      <c r="C172" t="s">
        <v>876</v>
      </c>
      <c r="D172" t="s">
        <v>879</v>
      </c>
    </row>
    <row r="173" spans="1:4" x14ac:dyDescent="0.2">
      <c r="A173" s="1">
        <v>79</v>
      </c>
      <c r="B173" t="s">
        <v>172</v>
      </c>
      <c r="C173" t="s">
        <v>876</v>
      </c>
      <c r="D173" t="s">
        <v>879</v>
      </c>
    </row>
    <row r="174" spans="1:4" x14ac:dyDescent="0.2">
      <c r="A174" s="1">
        <v>80</v>
      </c>
      <c r="B174" t="s">
        <v>173</v>
      </c>
      <c r="C174" t="s">
        <v>875</v>
      </c>
      <c r="D174" t="s">
        <v>879</v>
      </c>
    </row>
    <row r="175" spans="1:4" x14ac:dyDescent="0.2">
      <c r="A175" s="1">
        <v>81</v>
      </c>
      <c r="B175" t="s">
        <v>174</v>
      </c>
      <c r="C175" t="s">
        <v>875</v>
      </c>
      <c r="D175" t="s">
        <v>879</v>
      </c>
    </row>
    <row r="176" spans="1:4" x14ac:dyDescent="0.2">
      <c r="A176" s="1">
        <v>82</v>
      </c>
      <c r="B176" t="s">
        <v>175</v>
      </c>
      <c r="C176" t="s">
        <v>877</v>
      </c>
      <c r="D176" t="s">
        <v>879</v>
      </c>
    </row>
    <row r="177" spans="1:4" x14ac:dyDescent="0.2">
      <c r="A177" s="1">
        <v>83</v>
      </c>
      <c r="B177" t="s">
        <v>176</v>
      </c>
      <c r="C177" t="s">
        <v>876</v>
      </c>
      <c r="D177" t="s">
        <v>879</v>
      </c>
    </row>
    <row r="178" spans="1:4" x14ac:dyDescent="0.2">
      <c r="A178" s="1">
        <v>84</v>
      </c>
      <c r="B178" t="s">
        <v>177</v>
      </c>
      <c r="C178" t="s">
        <v>876</v>
      </c>
      <c r="D178" t="s">
        <v>879</v>
      </c>
    </row>
    <row r="179" spans="1:4" x14ac:dyDescent="0.2">
      <c r="A179" s="1">
        <v>85</v>
      </c>
      <c r="B179" t="s">
        <v>178</v>
      </c>
      <c r="C179" t="s">
        <v>876</v>
      </c>
      <c r="D179" t="s">
        <v>879</v>
      </c>
    </row>
    <row r="180" spans="1:4" x14ac:dyDescent="0.2">
      <c r="A180" s="1">
        <v>86</v>
      </c>
      <c r="B180" t="s">
        <v>179</v>
      </c>
      <c r="C180" t="s">
        <v>876</v>
      </c>
      <c r="D180" t="s">
        <v>879</v>
      </c>
    </row>
    <row r="181" spans="1:4" x14ac:dyDescent="0.2">
      <c r="A181" s="1">
        <v>87</v>
      </c>
      <c r="B181" t="s">
        <v>28</v>
      </c>
      <c r="C181" t="s">
        <v>877</v>
      </c>
      <c r="D181" t="s">
        <v>879</v>
      </c>
    </row>
    <row r="182" spans="1:4" x14ac:dyDescent="0.2">
      <c r="A182" s="1">
        <v>88</v>
      </c>
      <c r="B182" t="s">
        <v>180</v>
      </c>
      <c r="C182" t="s">
        <v>876</v>
      </c>
      <c r="D182" t="s">
        <v>879</v>
      </c>
    </row>
    <row r="183" spans="1:4" x14ac:dyDescent="0.2">
      <c r="A183" s="1">
        <v>89</v>
      </c>
      <c r="B183" t="s">
        <v>181</v>
      </c>
      <c r="C183" t="s">
        <v>875</v>
      </c>
      <c r="D183" t="s">
        <v>879</v>
      </c>
    </row>
    <row r="184" spans="1:4" x14ac:dyDescent="0.2">
      <c r="A184" s="1">
        <v>90</v>
      </c>
      <c r="B184" t="s">
        <v>182</v>
      </c>
      <c r="C184" t="s">
        <v>878</v>
      </c>
      <c r="D184" t="s">
        <v>879</v>
      </c>
    </row>
    <row r="185" spans="1:4" x14ac:dyDescent="0.2">
      <c r="A185" s="1">
        <v>91</v>
      </c>
      <c r="B185" t="s">
        <v>183</v>
      </c>
      <c r="C185" t="s">
        <v>876</v>
      </c>
      <c r="D185" t="s">
        <v>879</v>
      </c>
    </row>
    <row r="186" spans="1:4" x14ac:dyDescent="0.2">
      <c r="A186" s="1">
        <v>92</v>
      </c>
      <c r="B186" t="s">
        <v>184</v>
      </c>
      <c r="C186" t="s">
        <v>877</v>
      </c>
      <c r="D186" t="s">
        <v>879</v>
      </c>
    </row>
    <row r="187" spans="1:4" x14ac:dyDescent="0.2">
      <c r="A187" s="1">
        <v>93</v>
      </c>
      <c r="B187" t="s">
        <v>185</v>
      </c>
      <c r="C187" t="s">
        <v>876</v>
      </c>
      <c r="D187" t="s">
        <v>879</v>
      </c>
    </row>
    <row r="188" spans="1:4" x14ac:dyDescent="0.2">
      <c r="A188" s="1">
        <v>94</v>
      </c>
      <c r="B188" t="s">
        <v>186</v>
      </c>
      <c r="C188" t="s">
        <v>876</v>
      </c>
      <c r="D188" t="s">
        <v>879</v>
      </c>
    </row>
    <row r="189" spans="1:4" x14ac:dyDescent="0.2">
      <c r="A189" s="1">
        <v>95</v>
      </c>
      <c r="B189" t="s">
        <v>187</v>
      </c>
      <c r="C189" t="s">
        <v>877</v>
      </c>
      <c r="D189" t="s">
        <v>879</v>
      </c>
    </row>
    <row r="190" spans="1:4" x14ac:dyDescent="0.2">
      <c r="A190" s="1">
        <v>96</v>
      </c>
      <c r="B190" t="s">
        <v>188</v>
      </c>
      <c r="C190" t="s">
        <v>875</v>
      </c>
      <c r="D190" t="s">
        <v>879</v>
      </c>
    </row>
    <row r="191" spans="1:4" x14ac:dyDescent="0.2">
      <c r="A191" s="1">
        <v>97</v>
      </c>
      <c r="B191" t="s">
        <v>189</v>
      </c>
      <c r="C191" t="s">
        <v>875</v>
      </c>
      <c r="D191" t="s">
        <v>879</v>
      </c>
    </row>
    <row r="192" spans="1:4" x14ac:dyDescent="0.2">
      <c r="A192" s="1">
        <v>98</v>
      </c>
      <c r="B192" t="s">
        <v>190</v>
      </c>
      <c r="C192" t="s">
        <v>878</v>
      </c>
      <c r="D192" t="s">
        <v>879</v>
      </c>
    </row>
    <row r="193" spans="1:4" x14ac:dyDescent="0.2">
      <c r="A193" s="1">
        <v>99</v>
      </c>
      <c r="B193" t="s">
        <v>191</v>
      </c>
      <c r="C193" t="s">
        <v>876</v>
      </c>
      <c r="D193" t="s">
        <v>879</v>
      </c>
    </row>
    <row r="194" spans="1:4" x14ac:dyDescent="0.2">
      <c r="A194" s="1">
        <v>100</v>
      </c>
      <c r="B194" t="s">
        <v>192</v>
      </c>
      <c r="C194" t="s">
        <v>876</v>
      </c>
      <c r="D194" t="s">
        <v>879</v>
      </c>
    </row>
    <row r="195" spans="1:4" x14ac:dyDescent="0.2">
      <c r="A195" s="1">
        <v>101</v>
      </c>
      <c r="B195" t="s">
        <v>193</v>
      </c>
      <c r="C195" t="s">
        <v>876</v>
      </c>
      <c r="D195" t="s">
        <v>879</v>
      </c>
    </row>
    <row r="196" spans="1:4" x14ac:dyDescent="0.2">
      <c r="A196" s="1">
        <v>102</v>
      </c>
      <c r="B196" t="s">
        <v>194</v>
      </c>
      <c r="C196" t="s">
        <v>876</v>
      </c>
      <c r="D196" t="s">
        <v>879</v>
      </c>
    </row>
    <row r="197" spans="1:4" x14ac:dyDescent="0.2">
      <c r="A197" s="1">
        <v>103</v>
      </c>
      <c r="B197" t="s">
        <v>195</v>
      </c>
      <c r="C197" t="s">
        <v>875</v>
      </c>
      <c r="D197" t="s">
        <v>879</v>
      </c>
    </row>
    <row r="198" spans="1:4" x14ac:dyDescent="0.2">
      <c r="A198" s="1">
        <v>104</v>
      </c>
      <c r="B198" t="s">
        <v>196</v>
      </c>
      <c r="C198" t="s">
        <v>876</v>
      </c>
      <c r="D198" t="s">
        <v>879</v>
      </c>
    </row>
    <row r="199" spans="1:4" x14ac:dyDescent="0.2">
      <c r="A199" s="1">
        <v>105</v>
      </c>
      <c r="B199" t="s">
        <v>34</v>
      </c>
      <c r="C199" t="s">
        <v>876</v>
      </c>
      <c r="D199" t="s">
        <v>879</v>
      </c>
    </row>
    <row r="200" spans="1:4" x14ac:dyDescent="0.2">
      <c r="A200" s="1">
        <v>106</v>
      </c>
      <c r="B200" t="s">
        <v>197</v>
      </c>
      <c r="C200" t="s">
        <v>876</v>
      </c>
      <c r="D200" t="s">
        <v>879</v>
      </c>
    </row>
    <row r="201" spans="1:4" x14ac:dyDescent="0.2">
      <c r="A201" s="1">
        <v>107</v>
      </c>
      <c r="B201" t="s">
        <v>198</v>
      </c>
      <c r="C201" t="s">
        <v>877</v>
      </c>
      <c r="D201" t="s">
        <v>879</v>
      </c>
    </row>
    <row r="202" spans="1:4" x14ac:dyDescent="0.2">
      <c r="A202" s="1">
        <v>108</v>
      </c>
      <c r="B202" t="s">
        <v>199</v>
      </c>
      <c r="C202" t="s">
        <v>876</v>
      </c>
      <c r="D202" t="s">
        <v>879</v>
      </c>
    </row>
    <row r="203" spans="1:4" x14ac:dyDescent="0.2">
      <c r="A203" s="1">
        <v>109</v>
      </c>
      <c r="B203" t="s">
        <v>200</v>
      </c>
      <c r="C203" t="s">
        <v>877</v>
      </c>
      <c r="D203" t="s">
        <v>879</v>
      </c>
    </row>
    <row r="204" spans="1:4" x14ac:dyDescent="0.2">
      <c r="A204" s="1">
        <v>110</v>
      </c>
      <c r="B204" t="s">
        <v>201</v>
      </c>
      <c r="C204" t="s">
        <v>875</v>
      </c>
      <c r="D204" t="s">
        <v>879</v>
      </c>
    </row>
    <row r="205" spans="1:4" x14ac:dyDescent="0.2">
      <c r="A205" s="1">
        <v>111</v>
      </c>
      <c r="B205" t="s">
        <v>202</v>
      </c>
      <c r="C205" t="s">
        <v>876</v>
      </c>
      <c r="D205" t="s">
        <v>879</v>
      </c>
    </row>
    <row r="206" spans="1:4" x14ac:dyDescent="0.2">
      <c r="A206" s="1">
        <v>112</v>
      </c>
      <c r="B206" t="s">
        <v>203</v>
      </c>
      <c r="C206" t="s">
        <v>876</v>
      </c>
      <c r="D206" t="s">
        <v>879</v>
      </c>
    </row>
    <row r="207" spans="1:4" x14ac:dyDescent="0.2">
      <c r="A207" s="1">
        <v>113</v>
      </c>
      <c r="B207" t="s">
        <v>204</v>
      </c>
      <c r="C207" t="s">
        <v>875</v>
      </c>
      <c r="D207" t="s">
        <v>879</v>
      </c>
    </row>
    <row r="208" spans="1:4" x14ac:dyDescent="0.2">
      <c r="A208" s="1">
        <v>114</v>
      </c>
      <c r="B208" t="s">
        <v>205</v>
      </c>
      <c r="C208" t="s">
        <v>877</v>
      </c>
      <c r="D208" t="s">
        <v>879</v>
      </c>
    </row>
    <row r="209" spans="1:4" x14ac:dyDescent="0.2">
      <c r="A209" s="1">
        <v>115</v>
      </c>
      <c r="B209" t="s">
        <v>206</v>
      </c>
      <c r="C209" t="s">
        <v>876</v>
      </c>
      <c r="D209" t="s">
        <v>879</v>
      </c>
    </row>
    <row r="210" spans="1:4" x14ac:dyDescent="0.2">
      <c r="A210" s="1">
        <v>116</v>
      </c>
      <c r="B210" t="s">
        <v>207</v>
      </c>
      <c r="C210" t="s">
        <v>876</v>
      </c>
      <c r="D210" t="s">
        <v>879</v>
      </c>
    </row>
    <row r="211" spans="1:4" x14ac:dyDescent="0.2">
      <c r="A211" s="1">
        <v>117</v>
      </c>
      <c r="B211" t="s">
        <v>208</v>
      </c>
      <c r="C211" t="s">
        <v>875</v>
      </c>
      <c r="D211" t="s">
        <v>879</v>
      </c>
    </row>
    <row r="212" spans="1:4" x14ac:dyDescent="0.2">
      <c r="A212" s="1">
        <v>118</v>
      </c>
      <c r="B212" t="s">
        <v>209</v>
      </c>
      <c r="C212" t="s">
        <v>875</v>
      </c>
      <c r="D212" t="s">
        <v>879</v>
      </c>
    </row>
    <row r="213" spans="1:4" x14ac:dyDescent="0.2">
      <c r="A213" s="1">
        <v>119</v>
      </c>
      <c r="B213" t="s">
        <v>210</v>
      </c>
      <c r="C213" t="s">
        <v>876</v>
      </c>
      <c r="D213" t="s">
        <v>879</v>
      </c>
    </row>
    <row r="214" spans="1:4" x14ac:dyDescent="0.2">
      <c r="A214" s="1">
        <v>120</v>
      </c>
      <c r="B214" t="s">
        <v>211</v>
      </c>
      <c r="C214" t="s">
        <v>875</v>
      </c>
      <c r="D214" t="s">
        <v>879</v>
      </c>
    </row>
    <row r="215" spans="1:4" x14ac:dyDescent="0.2">
      <c r="A215" s="1">
        <v>121</v>
      </c>
      <c r="B215" t="s">
        <v>212</v>
      </c>
      <c r="C215" t="s">
        <v>876</v>
      </c>
      <c r="D215" t="s">
        <v>879</v>
      </c>
    </row>
    <row r="216" spans="1:4" x14ac:dyDescent="0.2">
      <c r="A216" s="1">
        <v>122</v>
      </c>
      <c r="B216" t="s">
        <v>213</v>
      </c>
      <c r="C216" t="s">
        <v>876</v>
      </c>
      <c r="D216" t="s">
        <v>879</v>
      </c>
    </row>
    <row r="217" spans="1:4" x14ac:dyDescent="0.2">
      <c r="A217" s="1">
        <v>123</v>
      </c>
      <c r="B217" t="s">
        <v>214</v>
      </c>
      <c r="C217" t="s">
        <v>876</v>
      </c>
      <c r="D217" t="s">
        <v>879</v>
      </c>
    </row>
    <row r="218" spans="1:4" x14ac:dyDescent="0.2">
      <c r="A218" s="1">
        <v>124</v>
      </c>
      <c r="B218" t="s">
        <v>215</v>
      </c>
      <c r="C218" t="s">
        <v>877</v>
      </c>
      <c r="D218" t="s">
        <v>879</v>
      </c>
    </row>
    <row r="219" spans="1:4" x14ac:dyDescent="0.2">
      <c r="A219" s="1">
        <v>125</v>
      </c>
      <c r="B219" t="s">
        <v>216</v>
      </c>
      <c r="C219" t="s">
        <v>876</v>
      </c>
      <c r="D219" t="s">
        <v>879</v>
      </c>
    </row>
    <row r="220" spans="1:4" x14ac:dyDescent="0.2">
      <c r="A220" s="1">
        <v>126</v>
      </c>
      <c r="B220" t="s">
        <v>217</v>
      </c>
      <c r="C220" t="s">
        <v>875</v>
      </c>
      <c r="D220" t="s">
        <v>879</v>
      </c>
    </row>
    <row r="221" spans="1:4" x14ac:dyDescent="0.2">
      <c r="A221" s="1">
        <v>127</v>
      </c>
      <c r="B221" t="s">
        <v>218</v>
      </c>
      <c r="C221" t="s">
        <v>876</v>
      </c>
      <c r="D221" t="s">
        <v>879</v>
      </c>
    </row>
    <row r="222" spans="1:4" x14ac:dyDescent="0.2">
      <c r="A222" s="1">
        <v>128</v>
      </c>
      <c r="B222" t="s">
        <v>219</v>
      </c>
      <c r="C222" t="s">
        <v>876</v>
      </c>
      <c r="D222" t="s">
        <v>879</v>
      </c>
    </row>
    <row r="223" spans="1:4" x14ac:dyDescent="0.2">
      <c r="A223" s="1">
        <v>129</v>
      </c>
      <c r="B223" t="s">
        <v>220</v>
      </c>
      <c r="C223" t="s">
        <v>875</v>
      </c>
      <c r="D223" t="s">
        <v>879</v>
      </c>
    </row>
    <row r="224" spans="1:4" x14ac:dyDescent="0.2">
      <c r="A224" s="1">
        <v>130</v>
      </c>
      <c r="B224" t="s">
        <v>221</v>
      </c>
      <c r="C224" t="s">
        <v>877</v>
      </c>
      <c r="D224" t="s">
        <v>879</v>
      </c>
    </row>
    <row r="225" spans="1:4" x14ac:dyDescent="0.2">
      <c r="A225" s="1">
        <v>131</v>
      </c>
      <c r="B225" t="s">
        <v>222</v>
      </c>
      <c r="C225" t="s">
        <v>876</v>
      </c>
      <c r="D225" t="s">
        <v>879</v>
      </c>
    </row>
    <row r="226" spans="1:4" x14ac:dyDescent="0.2">
      <c r="A226" s="1">
        <v>132</v>
      </c>
      <c r="B226" t="s">
        <v>223</v>
      </c>
      <c r="C226" t="s">
        <v>875</v>
      </c>
      <c r="D226" t="s">
        <v>879</v>
      </c>
    </row>
    <row r="227" spans="1:4" x14ac:dyDescent="0.2">
      <c r="A227" s="1">
        <v>133</v>
      </c>
      <c r="B227" t="s">
        <v>224</v>
      </c>
      <c r="C227" t="s">
        <v>876</v>
      </c>
      <c r="D227" t="s">
        <v>879</v>
      </c>
    </row>
    <row r="228" spans="1:4" x14ac:dyDescent="0.2">
      <c r="A228" s="1">
        <v>134</v>
      </c>
      <c r="B228" t="s">
        <v>225</v>
      </c>
      <c r="C228" t="s">
        <v>876</v>
      </c>
      <c r="D228" t="s">
        <v>879</v>
      </c>
    </row>
    <row r="229" spans="1:4" x14ac:dyDescent="0.2">
      <c r="A229" s="1">
        <v>135</v>
      </c>
      <c r="B229" t="s">
        <v>226</v>
      </c>
      <c r="C229" t="s">
        <v>877</v>
      </c>
      <c r="D229" t="s">
        <v>879</v>
      </c>
    </row>
    <row r="230" spans="1:4" x14ac:dyDescent="0.2">
      <c r="A230" s="1">
        <v>136</v>
      </c>
      <c r="B230" t="s">
        <v>227</v>
      </c>
      <c r="C230" t="s">
        <v>876</v>
      </c>
      <c r="D230" t="s">
        <v>879</v>
      </c>
    </row>
    <row r="231" spans="1:4" x14ac:dyDescent="0.2">
      <c r="A231" s="1">
        <v>137</v>
      </c>
      <c r="B231" t="s">
        <v>228</v>
      </c>
      <c r="C231" t="s">
        <v>875</v>
      </c>
      <c r="D231" t="s">
        <v>879</v>
      </c>
    </row>
    <row r="232" spans="1:4" x14ac:dyDescent="0.2">
      <c r="A232" s="1">
        <v>138</v>
      </c>
      <c r="B232" t="s">
        <v>229</v>
      </c>
      <c r="C232" t="s">
        <v>876</v>
      </c>
      <c r="D232" t="s">
        <v>879</v>
      </c>
    </row>
    <row r="233" spans="1:4" x14ac:dyDescent="0.2">
      <c r="A233" s="1">
        <v>139</v>
      </c>
      <c r="B233" t="s">
        <v>230</v>
      </c>
      <c r="C233" t="s">
        <v>876</v>
      </c>
      <c r="D233" t="s">
        <v>879</v>
      </c>
    </row>
    <row r="234" spans="1:4" x14ac:dyDescent="0.2">
      <c r="A234" s="1">
        <v>140</v>
      </c>
      <c r="B234" t="s">
        <v>231</v>
      </c>
      <c r="C234" t="s">
        <v>876</v>
      </c>
      <c r="D234" t="s">
        <v>879</v>
      </c>
    </row>
    <row r="235" spans="1:4" x14ac:dyDescent="0.2">
      <c r="A235" s="1">
        <v>141</v>
      </c>
      <c r="B235" t="s">
        <v>232</v>
      </c>
      <c r="C235" t="s">
        <v>877</v>
      </c>
      <c r="D235" t="s">
        <v>879</v>
      </c>
    </row>
    <row r="236" spans="1:4" x14ac:dyDescent="0.2">
      <c r="A236" s="1">
        <v>142</v>
      </c>
      <c r="B236" t="s">
        <v>233</v>
      </c>
      <c r="C236" t="s">
        <v>875</v>
      </c>
      <c r="D236" t="s">
        <v>879</v>
      </c>
    </row>
    <row r="237" spans="1:4" x14ac:dyDescent="0.2">
      <c r="A237" s="1">
        <v>143</v>
      </c>
      <c r="B237" t="s">
        <v>234</v>
      </c>
      <c r="C237" t="s">
        <v>877</v>
      </c>
      <c r="D237" t="s">
        <v>879</v>
      </c>
    </row>
    <row r="238" spans="1:4" x14ac:dyDescent="0.2">
      <c r="A238" s="1">
        <v>144</v>
      </c>
      <c r="B238" t="s">
        <v>235</v>
      </c>
      <c r="C238" t="s">
        <v>877</v>
      </c>
      <c r="D238" t="s">
        <v>879</v>
      </c>
    </row>
    <row r="239" spans="1:4" x14ac:dyDescent="0.2">
      <c r="A239" s="1">
        <v>145</v>
      </c>
      <c r="B239" t="s">
        <v>236</v>
      </c>
      <c r="C239" t="s">
        <v>875</v>
      </c>
      <c r="D239" t="s">
        <v>879</v>
      </c>
    </row>
    <row r="240" spans="1:4" x14ac:dyDescent="0.2">
      <c r="A240" s="1">
        <v>146</v>
      </c>
      <c r="B240" t="s">
        <v>237</v>
      </c>
      <c r="C240" t="s">
        <v>877</v>
      </c>
      <c r="D240" t="s">
        <v>879</v>
      </c>
    </row>
    <row r="241" spans="1:4" x14ac:dyDescent="0.2">
      <c r="A241" s="1">
        <v>147</v>
      </c>
      <c r="B241" t="s">
        <v>238</v>
      </c>
      <c r="C241" t="s">
        <v>877</v>
      </c>
      <c r="D241" t="s">
        <v>879</v>
      </c>
    </row>
    <row r="242" spans="1:4" x14ac:dyDescent="0.2">
      <c r="A242" s="1">
        <v>148</v>
      </c>
      <c r="B242" t="s">
        <v>239</v>
      </c>
      <c r="C242" t="s">
        <v>877</v>
      </c>
      <c r="D242" t="s">
        <v>879</v>
      </c>
    </row>
    <row r="243" spans="1:4" x14ac:dyDescent="0.2">
      <c r="A243" s="1">
        <v>149</v>
      </c>
      <c r="B243" t="s">
        <v>240</v>
      </c>
      <c r="C243" t="s">
        <v>876</v>
      </c>
      <c r="D243" t="s">
        <v>879</v>
      </c>
    </row>
    <row r="244" spans="1:4" x14ac:dyDescent="0.2">
      <c r="A244" s="1">
        <v>150</v>
      </c>
      <c r="B244" t="s">
        <v>241</v>
      </c>
      <c r="C244" t="s">
        <v>877</v>
      </c>
      <c r="D244" t="s">
        <v>879</v>
      </c>
    </row>
    <row r="245" spans="1:4" x14ac:dyDescent="0.2">
      <c r="A245" s="1">
        <v>151</v>
      </c>
      <c r="B245" t="s">
        <v>242</v>
      </c>
      <c r="C245" t="s">
        <v>877</v>
      </c>
      <c r="D245" t="s">
        <v>879</v>
      </c>
    </row>
    <row r="246" spans="1:4" x14ac:dyDescent="0.2">
      <c r="A246" s="1">
        <v>152</v>
      </c>
      <c r="B246" t="s">
        <v>243</v>
      </c>
      <c r="C246" t="s">
        <v>875</v>
      </c>
      <c r="D246" t="s">
        <v>879</v>
      </c>
    </row>
    <row r="247" spans="1:4" x14ac:dyDescent="0.2">
      <c r="A247" s="1">
        <v>153</v>
      </c>
      <c r="B247" t="s">
        <v>244</v>
      </c>
      <c r="C247" t="s">
        <v>877</v>
      </c>
      <c r="D247" t="s">
        <v>879</v>
      </c>
    </row>
    <row r="248" spans="1:4" x14ac:dyDescent="0.2">
      <c r="A248" s="1">
        <v>154</v>
      </c>
      <c r="B248" t="s">
        <v>245</v>
      </c>
      <c r="C248" t="s">
        <v>875</v>
      </c>
      <c r="D248" t="s">
        <v>879</v>
      </c>
    </row>
    <row r="249" spans="1:4" x14ac:dyDescent="0.2">
      <c r="A249" s="1">
        <v>155</v>
      </c>
      <c r="B249" t="s">
        <v>246</v>
      </c>
      <c r="C249" t="s">
        <v>875</v>
      </c>
      <c r="D249" t="s">
        <v>879</v>
      </c>
    </row>
    <row r="250" spans="1:4" x14ac:dyDescent="0.2">
      <c r="A250" s="1">
        <v>156</v>
      </c>
      <c r="B250" t="s">
        <v>247</v>
      </c>
      <c r="C250" t="s">
        <v>876</v>
      </c>
      <c r="D250" t="s">
        <v>879</v>
      </c>
    </row>
    <row r="251" spans="1:4" x14ac:dyDescent="0.2">
      <c r="A251" s="1">
        <v>157</v>
      </c>
      <c r="B251" t="s">
        <v>248</v>
      </c>
      <c r="C251" t="s">
        <v>877</v>
      </c>
      <c r="D251" t="s">
        <v>879</v>
      </c>
    </row>
    <row r="252" spans="1:4" x14ac:dyDescent="0.2">
      <c r="A252" s="1">
        <v>158</v>
      </c>
      <c r="B252" t="s">
        <v>249</v>
      </c>
      <c r="C252" t="s">
        <v>876</v>
      </c>
      <c r="D252" t="s">
        <v>879</v>
      </c>
    </row>
    <row r="253" spans="1:4" x14ac:dyDescent="0.2">
      <c r="A253" s="1">
        <v>159</v>
      </c>
      <c r="B253" t="s">
        <v>250</v>
      </c>
      <c r="C253" t="s">
        <v>876</v>
      </c>
      <c r="D253" t="s">
        <v>879</v>
      </c>
    </row>
    <row r="254" spans="1:4" x14ac:dyDescent="0.2">
      <c r="A254" s="1">
        <v>160</v>
      </c>
      <c r="B254" t="s">
        <v>251</v>
      </c>
      <c r="C254" t="s">
        <v>876</v>
      </c>
      <c r="D254" t="s">
        <v>879</v>
      </c>
    </row>
    <row r="255" spans="1:4" x14ac:dyDescent="0.2">
      <c r="A255" s="1">
        <v>161</v>
      </c>
      <c r="B255" t="s">
        <v>252</v>
      </c>
      <c r="C255" t="s">
        <v>876</v>
      </c>
      <c r="D255" t="s">
        <v>879</v>
      </c>
    </row>
    <row r="256" spans="1:4" x14ac:dyDescent="0.2">
      <c r="A256" s="1">
        <v>162</v>
      </c>
      <c r="B256" t="s">
        <v>253</v>
      </c>
      <c r="C256" t="s">
        <v>876</v>
      </c>
      <c r="D256" t="s">
        <v>879</v>
      </c>
    </row>
    <row r="257" spans="1:4" x14ac:dyDescent="0.2">
      <c r="A257" s="1">
        <v>163</v>
      </c>
      <c r="B257" t="s">
        <v>254</v>
      </c>
      <c r="C257" t="s">
        <v>875</v>
      </c>
      <c r="D257" t="s">
        <v>879</v>
      </c>
    </row>
    <row r="258" spans="1:4" x14ac:dyDescent="0.2">
      <c r="A258" s="1">
        <v>164</v>
      </c>
      <c r="B258" t="s">
        <v>255</v>
      </c>
      <c r="C258" t="s">
        <v>875</v>
      </c>
      <c r="D258" t="s">
        <v>879</v>
      </c>
    </row>
    <row r="259" spans="1:4" x14ac:dyDescent="0.2">
      <c r="A259" s="1">
        <v>165</v>
      </c>
      <c r="B259" t="s">
        <v>256</v>
      </c>
      <c r="C259" t="s">
        <v>875</v>
      </c>
      <c r="D259" t="s">
        <v>879</v>
      </c>
    </row>
    <row r="260" spans="1:4" x14ac:dyDescent="0.2">
      <c r="A260" s="1">
        <v>166</v>
      </c>
      <c r="B260" t="s">
        <v>257</v>
      </c>
      <c r="C260" t="s">
        <v>876</v>
      </c>
      <c r="D260" t="s">
        <v>879</v>
      </c>
    </row>
    <row r="261" spans="1:4" x14ac:dyDescent="0.2">
      <c r="A261" s="1">
        <v>167</v>
      </c>
      <c r="B261" t="s">
        <v>258</v>
      </c>
      <c r="C261" t="s">
        <v>876</v>
      </c>
      <c r="D261" t="s">
        <v>879</v>
      </c>
    </row>
    <row r="262" spans="1:4" x14ac:dyDescent="0.2">
      <c r="A262" s="1">
        <v>168</v>
      </c>
      <c r="B262" t="s">
        <v>259</v>
      </c>
      <c r="C262" t="s">
        <v>876</v>
      </c>
      <c r="D262" t="s">
        <v>879</v>
      </c>
    </row>
    <row r="263" spans="1:4" x14ac:dyDescent="0.2">
      <c r="A263" s="1">
        <v>169</v>
      </c>
      <c r="B263" t="s">
        <v>260</v>
      </c>
      <c r="C263" t="s">
        <v>876</v>
      </c>
      <c r="D263" t="s">
        <v>879</v>
      </c>
    </row>
    <row r="264" spans="1:4" x14ac:dyDescent="0.2">
      <c r="A264" s="1">
        <v>170</v>
      </c>
      <c r="B264" t="s">
        <v>261</v>
      </c>
      <c r="C264" t="s">
        <v>875</v>
      </c>
      <c r="D264" t="s">
        <v>879</v>
      </c>
    </row>
    <row r="265" spans="1:4" x14ac:dyDescent="0.2">
      <c r="A265" s="1">
        <v>171</v>
      </c>
      <c r="B265" t="s">
        <v>262</v>
      </c>
      <c r="C265" t="s">
        <v>876</v>
      </c>
      <c r="D265" t="s">
        <v>879</v>
      </c>
    </row>
    <row r="266" spans="1:4" x14ac:dyDescent="0.2">
      <c r="A266" s="1">
        <v>172</v>
      </c>
      <c r="B266" t="s">
        <v>263</v>
      </c>
      <c r="C266" t="s">
        <v>875</v>
      </c>
      <c r="D266" t="s">
        <v>879</v>
      </c>
    </row>
    <row r="267" spans="1:4" x14ac:dyDescent="0.2">
      <c r="A267" s="1">
        <v>173</v>
      </c>
      <c r="B267" t="s">
        <v>264</v>
      </c>
      <c r="C267" t="s">
        <v>877</v>
      </c>
      <c r="D267" t="s">
        <v>879</v>
      </c>
    </row>
    <row r="268" spans="1:4" x14ac:dyDescent="0.2">
      <c r="A268" s="1">
        <v>174</v>
      </c>
      <c r="B268" t="s">
        <v>265</v>
      </c>
      <c r="C268" t="s">
        <v>877</v>
      </c>
      <c r="D268" t="s">
        <v>879</v>
      </c>
    </row>
    <row r="269" spans="1:4" x14ac:dyDescent="0.2">
      <c r="A269" s="1">
        <v>175</v>
      </c>
      <c r="B269" t="s">
        <v>266</v>
      </c>
      <c r="C269" t="s">
        <v>877</v>
      </c>
      <c r="D269" t="s">
        <v>879</v>
      </c>
    </row>
    <row r="270" spans="1:4" x14ac:dyDescent="0.2">
      <c r="A270" s="1">
        <v>176</v>
      </c>
      <c r="B270" t="s">
        <v>267</v>
      </c>
      <c r="C270" t="s">
        <v>876</v>
      </c>
      <c r="D270" t="s">
        <v>879</v>
      </c>
    </row>
    <row r="271" spans="1:4" x14ac:dyDescent="0.2">
      <c r="A271" s="1">
        <v>177</v>
      </c>
      <c r="B271" t="s">
        <v>268</v>
      </c>
      <c r="C271" t="s">
        <v>876</v>
      </c>
      <c r="D271" t="s">
        <v>879</v>
      </c>
    </row>
    <row r="272" spans="1:4" x14ac:dyDescent="0.2">
      <c r="A272" s="1">
        <v>178</v>
      </c>
      <c r="B272" t="s">
        <v>269</v>
      </c>
      <c r="C272" t="s">
        <v>875</v>
      </c>
      <c r="D272" t="s">
        <v>879</v>
      </c>
    </row>
    <row r="273" spans="1:4" x14ac:dyDescent="0.2">
      <c r="A273" s="1">
        <v>179</v>
      </c>
      <c r="B273" t="s">
        <v>270</v>
      </c>
      <c r="C273" t="s">
        <v>875</v>
      </c>
      <c r="D273" t="s">
        <v>879</v>
      </c>
    </row>
    <row r="274" spans="1:4" x14ac:dyDescent="0.2">
      <c r="A274" s="1">
        <v>180</v>
      </c>
      <c r="B274" t="s">
        <v>271</v>
      </c>
      <c r="C274" t="s">
        <v>876</v>
      </c>
      <c r="D274" t="s">
        <v>879</v>
      </c>
    </row>
    <row r="275" spans="1:4" x14ac:dyDescent="0.2">
      <c r="A275" s="1">
        <v>181</v>
      </c>
      <c r="B275" t="s">
        <v>272</v>
      </c>
      <c r="C275" t="s">
        <v>875</v>
      </c>
      <c r="D275" t="s">
        <v>879</v>
      </c>
    </row>
    <row r="276" spans="1:4" x14ac:dyDescent="0.2">
      <c r="A276" s="1">
        <v>182</v>
      </c>
      <c r="B276" t="s">
        <v>273</v>
      </c>
      <c r="C276" t="s">
        <v>876</v>
      </c>
      <c r="D276" t="s">
        <v>879</v>
      </c>
    </row>
    <row r="277" spans="1:4" x14ac:dyDescent="0.2">
      <c r="A277" s="1">
        <v>183</v>
      </c>
      <c r="B277" t="s">
        <v>274</v>
      </c>
      <c r="C277" t="s">
        <v>876</v>
      </c>
      <c r="D277" t="s">
        <v>879</v>
      </c>
    </row>
    <row r="278" spans="1:4" x14ac:dyDescent="0.2">
      <c r="A278" s="1">
        <v>184</v>
      </c>
      <c r="B278" t="s">
        <v>275</v>
      </c>
      <c r="C278" t="s">
        <v>877</v>
      </c>
      <c r="D278" t="s">
        <v>879</v>
      </c>
    </row>
    <row r="279" spans="1:4" x14ac:dyDescent="0.2">
      <c r="A279" s="1">
        <v>185</v>
      </c>
      <c r="B279" t="s">
        <v>276</v>
      </c>
      <c r="C279" t="s">
        <v>877</v>
      </c>
      <c r="D279" t="s">
        <v>879</v>
      </c>
    </row>
    <row r="280" spans="1:4" x14ac:dyDescent="0.2">
      <c r="A280" s="1">
        <v>186</v>
      </c>
      <c r="B280" t="s">
        <v>277</v>
      </c>
      <c r="C280" t="s">
        <v>877</v>
      </c>
      <c r="D280" t="s">
        <v>879</v>
      </c>
    </row>
    <row r="281" spans="1:4" x14ac:dyDescent="0.2">
      <c r="A281" s="1">
        <v>187</v>
      </c>
      <c r="B281" t="s">
        <v>278</v>
      </c>
      <c r="C281" t="s">
        <v>876</v>
      </c>
      <c r="D281" t="s">
        <v>879</v>
      </c>
    </row>
    <row r="282" spans="1:4" x14ac:dyDescent="0.2">
      <c r="A282" s="1">
        <v>188</v>
      </c>
      <c r="B282" t="s">
        <v>279</v>
      </c>
      <c r="C282" t="s">
        <v>876</v>
      </c>
      <c r="D282" t="s">
        <v>879</v>
      </c>
    </row>
    <row r="283" spans="1:4" x14ac:dyDescent="0.2">
      <c r="A283" s="1">
        <v>189</v>
      </c>
      <c r="B283" t="s">
        <v>280</v>
      </c>
      <c r="C283" t="s">
        <v>876</v>
      </c>
      <c r="D283" t="s">
        <v>879</v>
      </c>
    </row>
    <row r="284" spans="1:4" x14ac:dyDescent="0.2">
      <c r="A284" s="1">
        <v>190</v>
      </c>
      <c r="B284" t="s">
        <v>281</v>
      </c>
      <c r="C284" t="s">
        <v>876</v>
      </c>
      <c r="D284" t="s">
        <v>879</v>
      </c>
    </row>
    <row r="285" spans="1:4" x14ac:dyDescent="0.2">
      <c r="A285" s="1">
        <v>191</v>
      </c>
      <c r="B285" t="s">
        <v>282</v>
      </c>
      <c r="C285" t="s">
        <v>877</v>
      </c>
      <c r="D285" t="s">
        <v>879</v>
      </c>
    </row>
    <row r="286" spans="1:4" x14ac:dyDescent="0.2">
      <c r="A286" s="1">
        <v>192</v>
      </c>
      <c r="B286" t="s">
        <v>283</v>
      </c>
      <c r="C286" t="s">
        <v>875</v>
      </c>
      <c r="D286" t="s">
        <v>879</v>
      </c>
    </row>
    <row r="287" spans="1:4" x14ac:dyDescent="0.2">
      <c r="A287" s="1">
        <v>193</v>
      </c>
      <c r="B287" t="s">
        <v>284</v>
      </c>
      <c r="C287" t="s">
        <v>875</v>
      </c>
      <c r="D287" t="s">
        <v>879</v>
      </c>
    </row>
    <row r="288" spans="1:4" x14ac:dyDescent="0.2">
      <c r="A288" s="1">
        <v>194</v>
      </c>
      <c r="B288" t="s">
        <v>285</v>
      </c>
      <c r="C288" t="s">
        <v>875</v>
      </c>
      <c r="D288" t="s">
        <v>879</v>
      </c>
    </row>
    <row r="289" spans="1:4" x14ac:dyDescent="0.2">
      <c r="A289" s="1">
        <v>195</v>
      </c>
      <c r="B289" t="s">
        <v>286</v>
      </c>
      <c r="C289" t="s">
        <v>877</v>
      </c>
      <c r="D289" t="s">
        <v>879</v>
      </c>
    </row>
    <row r="290" spans="1:4" x14ac:dyDescent="0.2">
      <c r="A290" s="1">
        <v>196</v>
      </c>
      <c r="B290" t="s">
        <v>287</v>
      </c>
      <c r="C290" t="s">
        <v>877</v>
      </c>
      <c r="D290" t="s">
        <v>879</v>
      </c>
    </row>
    <row r="291" spans="1:4" x14ac:dyDescent="0.2">
      <c r="A291" s="1">
        <v>197</v>
      </c>
      <c r="B291" t="s">
        <v>288</v>
      </c>
      <c r="C291" t="s">
        <v>875</v>
      </c>
      <c r="D291" t="s">
        <v>879</v>
      </c>
    </row>
    <row r="292" spans="1:4" x14ac:dyDescent="0.2">
      <c r="A292" s="1">
        <v>198</v>
      </c>
      <c r="B292" t="s">
        <v>289</v>
      </c>
      <c r="C292" t="s">
        <v>875</v>
      </c>
      <c r="D292" t="s">
        <v>879</v>
      </c>
    </row>
    <row r="293" spans="1:4" x14ac:dyDescent="0.2">
      <c r="A293" s="1">
        <v>199</v>
      </c>
      <c r="B293" t="s">
        <v>290</v>
      </c>
      <c r="C293" t="s">
        <v>877</v>
      </c>
      <c r="D293" t="s">
        <v>879</v>
      </c>
    </row>
    <row r="294" spans="1:4" x14ac:dyDescent="0.2">
      <c r="A294" s="1">
        <v>200</v>
      </c>
      <c r="B294" t="s">
        <v>291</v>
      </c>
      <c r="C294" t="s">
        <v>876</v>
      </c>
      <c r="D294" t="s">
        <v>879</v>
      </c>
    </row>
    <row r="295" spans="1:4" x14ac:dyDescent="0.2">
      <c r="A295" s="1">
        <v>201</v>
      </c>
      <c r="B295" t="s">
        <v>292</v>
      </c>
      <c r="C295" t="s">
        <v>876</v>
      </c>
      <c r="D295" t="s">
        <v>879</v>
      </c>
    </row>
    <row r="296" spans="1:4" x14ac:dyDescent="0.2">
      <c r="A296" s="1">
        <v>202</v>
      </c>
      <c r="B296" t="s">
        <v>293</v>
      </c>
      <c r="C296" t="s">
        <v>877</v>
      </c>
      <c r="D296" t="s">
        <v>879</v>
      </c>
    </row>
    <row r="297" spans="1:4" x14ac:dyDescent="0.2">
      <c r="A297" s="1">
        <v>203</v>
      </c>
      <c r="B297" t="s">
        <v>294</v>
      </c>
      <c r="C297" t="s">
        <v>877</v>
      </c>
      <c r="D297" t="s">
        <v>879</v>
      </c>
    </row>
    <row r="298" spans="1:4" x14ac:dyDescent="0.2">
      <c r="A298" s="1">
        <v>204</v>
      </c>
      <c r="B298" t="s">
        <v>295</v>
      </c>
      <c r="C298" t="s">
        <v>876</v>
      </c>
      <c r="D298" t="s">
        <v>879</v>
      </c>
    </row>
    <row r="299" spans="1:4" x14ac:dyDescent="0.2">
      <c r="A299" s="1">
        <v>205</v>
      </c>
      <c r="B299" t="s">
        <v>296</v>
      </c>
      <c r="C299" t="s">
        <v>875</v>
      </c>
      <c r="D299" t="s">
        <v>879</v>
      </c>
    </row>
    <row r="300" spans="1:4" x14ac:dyDescent="0.2">
      <c r="A300" s="1">
        <v>206</v>
      </c>
      <c r="B300" t="s">
        <v>297</v>
      </c>
      <c r="C300" t="s">
        <v>875</v>
      </c>
      <c r="D300" t="s">
        <v>879</v>
      </c>
    </row>
    <row r="301" spans="1:4" x14ac:dyDescent="0.2">
      <c r="A301" s="1">
        <v>207</v>
      </c>
      <c r="B301" t="s">
        <v>298</v>
      </c>
      <c r="C301" t="s">
        <v>875</v>
      </c>
      <c r="D301" t="s">
        <v>879</v>
      </c>
    </row>
    <row r="302" spans="1:4" x14ac:dyDescent="0.2">
      <c r="A302" s="1">
        <v>208</v>
      </c>
      <c r="B302" t="s">
        <v>299</v>
      </c>
      <c r="C302" t="s">
        <v>876</v>
      </c>
      <c r="D302" t="s">
        <v>879</v>
      </c>
    </row>
    <row r="303" spans="1:4" x14ac:dyDescent="0.2">
      <c r="A303" s="1">
        <v>209</v>
      </c>
      <c r="B303" t="s">
        <v>300</v>
      </c>
      <c r="C303" t="s">
        <v>876</v>
      </c>
      <c r="D303" t="s">
        <v>879</v>
      </c>
    </row>
    <row r="304" spans="1:4" x14ac:dyDescent="0.2">
      <c r="A304" s="1">
        <v>210</v>
      </c>
      <c r="B304" t="s">
        <v>301</v>
      </c>
      <c r="C304" t="s">
        <v>877</v>
      </c>
      <c r="D304" t="s">
        <v>879</v>
      </c>
    </row>
    <row r="305" spans="1:4" x14ac:dyDescent="0.2">
      <c r="A305" s="1">
        <v>211</v>
      </c>
      <c r="B305" t="s">
        <v>302</v>
      </c>
      <c r="C305" t="s">
        <v>876</v>
      </c>
      <c r="D305" t="s">
        <v>879</v>
      </c>
    </row>
    <row r="306" spans="1:4" x14ac:dyDescent="0.2">
      <c r="A306" s="1">
        <v>212</v>
      </c>
      <c r="B306" t="s">
        <v>303</v>
      </c>
      <c r="C306" t="s">
        <v>876</v>
      </c>
      <c r="D306" t="s">
        <v>879</v>
      </c>
    </row>
    <row r="307" spans="1:4" x14ac:dyDescent="0.2">
      <c r="A307" s="1">
        <v>213</v>
      </c>
      <c r="B307" t="s">
        <v>304</v>
      </c>
      <c r="C307" t="s">
        <v>875</v>
      </c>
      <c r="D307" t="s">
        <v>879</v>
      </c>
    </row>
    <row r="308" spans="1:4" x14ac:dyDescent="0.2">
      <c r="A308" s="1">
        <v>214</v>
      </c>
      <c r="B308" t="s">
        <v>19</v>
      </c>
      <c r="C308" t="s">
        <v>875</v>
      </c>
      <c r="D308" t="s">
        <v>879</v>
      </c>
    </row>
    <row r="309" spans="1:4" x14ac:dyDescent="0.2">
      <c r="A309" s="1">
        <v>215</v>
      </c>
      <c r="B309" t="s">
        <v>305</v>
      </c>
      <c r="C309" t="s">
        <v>877</v>
      </c>
      <c r="D309" t="s">
        <v>879</v>
      </c>
    </row>
    <row r="310" spans="1:4" x14ac:dyDescent="0.2">
      <c r="A310" s="1">
        <v>216</v>
      </c>
      <c r="B310" t="s">
        <v>306</v>
      </c>
      <c r="C310" t="s">
        <v>875</v>
      </c>
      <c r="D310" t="s">
        <v>879</v>
      </c>
    </row>
    <row r="311" spans="1:4" x14ac:dyDescent="0.2">
      <c r="A311" s="1">
        <v>217</v>
      </c>
      <c r="B311" t="s">
        <v>307</v>
      </c>
      <c r="C311" t="s">
        <v>877</v>
      </c>
      <c r="D311" t="s">
        <v>879</v>
      </c>
    </row>
    <row r="312" spans="1:4" x14ac:dyDescent="0.2">
      <c r="A312" s="1">
        <v>218</v>
      </c>
      <c r="B312" t="s">
        <v>308</v>
      </c>
      <c r="C312" t="s">
        <v>876</v>
      </c>
      <c r="D312" t="s">
        <v>879</v>
      </c>
    </row>
    <row r="313" spans="1:4" x14ac:dyDescent="0.2">
      <c r="A313" s="1">
        <v>219</v>
      </c>
      <c r="B313" t="s">
        <v>309</v>
      </c>
      <c r="C313" t="s">
        <v>877</v>
      </c>
      <c r="D313" t="s">
        <v>879</v>
      </c>
    </row>
    <row r="314" spans="1:4" x14ac:dyDescent="0.2">
      <c r="A314" s="1">
        <v>220</v>
      </c>
      <c r="B314" t="s">
        <v>310</v>
      </c>
      <c r="C314" t="s">
        <v>875</v>
      </c>
      <c r="D314" t="s">
        <v>879</v>
      </c>
    </row>
    <row r="315" spans="1:4" x14ac:dyDescent="0.2">
      <c r="A315" s="1">
        <v>221</v>
      </c>
      <c r="B315" t="s">
        <v>311</v>
      </c>
      <c r="C315" t="s">
        <v>875</v>
      </c>
      <c r="D315" t="s">
        <v>879</v>
      </c>
    </row>
    <row r="316" spans="1:4" x14ac:dyDescent="0.2">
      <c r="A316" s="1">
        <v>222</v>
      </c>
      <c r="B316" t="s">
        <v>312</v>
      </c>
      <c r="C316" t="s">
        <v>876</v>
      </c>
      <c r="D316" t="s">
        <v>879</v>
      </c>
    </row>
    <row r="317" spans="1:4" x14ac:dyDescent="0.2">
      <c r="A317" s="1">
        <v>223</v>
      </c>
      <c r="B317" t="s">
        <v>313</v>
      </c>
      <c r="C317" t="s">
        <v>876</v>
      </c>
      <c r="D317" t="s">
        <v>879</v>
      </c>
    </row>
    <row r="318" spans="1:4" x14ac:dyDescent="0.2">
      <c r="A318" s="1">
        <v>224</v>
      </c>
      <c r="B318" t="s">
        <v>314</v>
      </c>
      <c r="C318" t="s">
        <v>875</v>
      </c>
      <c r="D318" t="s">
        <v>879</v>
      </c>
    </row>
    <row r="319" spans="1:4" x14ac:dyDescent="0.2">
      <c r="A319" s="1">
        <v>225</v>
      </c>
      <c r="B319" t="s">
        <v>315</v>
      </c>
      <c r="C319" t="s">
        <v>875</v>
      </c>
      <c r="D319" t="s">
        <v>879</v>
      </c>
    </row>
    <row r="320" spans="1:4" x14ac:dyDescent="0.2">
      <c r="A320" s="1">
        <v>226</v>
      </c>
      <c r="B320" t="s">
        <v>316</v>
      </c>
      <c r="C320" t="s">
        <v>877</v>
      </c>
      <c r="D320" t="s">
        <v>879</v>
      </c>
    </row>
    <row r="321" spans="1:4" x14ac:dyDescent="0.2">
      <c r="A321" s="1">
        <v>227</v>
      </c>
      <c r="B321" t="s">
        <v>317</v>
      </c>
      <c r="C321" t="s">
        <v>875</v>
      </c>
      <c r="D321" t="s">
        <v>879</v>
      </c>
    </row>
    <row r="322" spans="1:4" x14ac:dyDescent="0.2">
      <c r="A322" s="1">
        <v>228</v>
      </c>
      <c r="B322" t="s">
        <v>318</v>
      </c>
      <c r="C322" t="s">
        <v>876</v>
      </c>
      <c r="D322" t="s">
        <v>879</v>
      </c>
    </row>
    <row r="323" spans="1:4" x14ac:dyDescent="0.2">
      <c r="A323" s="1">
        <v>229</v>
      </c>
      <c r="B323" t="s">
        <v>319</v>
      </c>
      <c r="C323" t="s">
        <v>875</v>
      </c>
      <c r="D323" t="s">
        <v>879</v>
      </c>
    </row>
    <row r="324" spans="1:4" x14ac:dyDescent="0.2">
      <c r="A324" s="1">
        <v>230</v>
      </c>
      <c r="B324" s="2" t="s">
        <v>320</v>
      </c>
      <c r="C324" t="s">
        <v>878</v>
      </c>
      <c r="D324" t="s">
        <v>879</v>
      </c>
    </row>
    <row r="325" spans="1:4" x14ac:dyDescent="0.2">
      <c r="A325" s="1">
        <v>231</v>
      </c>
      <c r="B325" t="s">
        <v>321</v>
      </c>
      <c r="C325" t="s">
        <v>876</v>
      </c>
      <c r="D325" t="s">
        <v>879</v>
      </c>
    </row>
    <row r="326" spans="1:4" x14ac:dyDescent="0.2">
      <c r="A326" s="1">
        <v>232</v>
      </c>
      <c r="B326" t="s">
        <v>322</v>
      </c>
      <c r="C326" t="s">
        <v>877</v>
      </c>
      <c r="D326" t="s">
        <v>879</v>
      </c>
    </row>
    <row r="327" spans="1:4" x14ac:dyDescent="0.2">
      <c r="A327" s="1">
        <v>233</v>
      </c>
      <c r="B327" t="s">
        <v>323</v>
      </c>
      <c r="C327" t="s">
        <v>875</v>
      </c>
      <c r="D327" t="s">
        <v>879</v>
      </c>
    </row>
    <row r="328" spans="1:4" x14ac:dyDescent="0.2">
      <c r="A328" s="1">
        <v>234</v>
      </c>
      <c r="B328" t="s">
        <v>324</v>
      </c>
      <c r="C328" t="s">
        <v>875</v>
      </c>
      <c r="D328" t="s">
        <v>879</v>
      </c>
    </row>
    <row r="329" spans="1:4" x14ac:dyDescent="0.2">
      <c r="A329" s="1">
        <v>235</v>
      </c>
      <c r="B329" t="s">
        <v>325</v>
      </c>
      <c r="C329" t="s">
        <v>876</v>
      </c>
      <c r="D329" t="s">
        <v>879</v>
      </c>
    </row>
    <row r="330" spans="1:4" x14ac:dyDescent="0.2">
      <c r="A330" s="1">
        <v>236</v>
      </c>
      <c r="B330" t="s">
        <v>326</v>
      </c>
      <c r="C330" t="s">
        <v>876</v>
      </c>
      <c r="D330" t="s">
        <v>879</v>
      </c>
    </row>
    <row r="331" spans="1:4" x14ac:dyDescent="0.2">
      <c r="A331" s="1">
        <v>237</v>
      </c>
      <c r="B331" t="s">
        <v>327</v>
      </c>
      <c r="C331" t="s">
        <v>877</v>
      </c>
      <c r="D331" t="s">
        <v>879</v>
      </c>
    </row>
    <row r="332" spans="1:4" x14ac:dyDescent="0.2">
      <c r="A332" s="1">
        <v>238</v>
      </c>
      <c r="B332" t="s">
        <v>328</v>
      </c>
      <c r="C332" t="s">
        <v>875</v>
      </c>
      <c r="D332" t="s">
        <v>879</v>
      </c>
    </row>
    <row r="333" spans="1:4" x14ac:dyDescent="0.2">
      <c r="A333" s="1">
        <v>239</v>
      </c>
      <c r="B333" t="s">
        <v>329</v>
      </c>
      <c r="C333" t="s">
        <v>875</v>
      </c>
      <c r="D333" t="s">
        <v>879</v>
      </c>
    </row>
    <row r="334" spans="1:4" x14ac:dyDescent="0.2">
      <c r="A334" s="1">
        <v>240</v>
      </c>
      <c r="B334" t="s">
        <v>330</v>
      </c>
      <c r="C334" t="s">
        <v>875</v>
      </c>
      <c r="D334" t="s">
        <v>879</v>
      </c>
    </row>
    <row r="335" spans="1:4" x14ac:dyDescent="0.2">
      <c r="A335" s="1">
        <v>241</v>
      </c>
      <c r="B335" t="s">
        <v>331</v>
      </c>
      <c r="C335" t="s">
        <v>876</v>
      </c>
      <c r="D335" t="s">
        <v>879</v>
      </c>
    </row>
    <row r="336" spans="1:4" x14ac:dyDescent="0.2">
      <c r="A336" s="1">
        <v>242</v>
      </c>
      <c r="B336" t="s">
        <v>332</v>
      </c>
      <c r="C336" t="s">
        <v>876</v>
      </c>
      <c r="D336" t="s">
        <v>879</v>
      </c>
    </row>
    <row r="337" spans="1:4" x14ac:dyDescent="0.2">
      <c r="A337" s="1">
        <v>243</v>
      </c>
      <c r="B337" t="s">
        <v>333</v>
      </c>
      <c r="C337" t="s">
        <v>875</v>
      </c>
      <c r="D337" t="s">
        <v>879</v>
      </c>
    </row>
    <row r="338" spans="1:4" x14ac:dyDescent="0.2">
      <c r="A338" s="1">
        <v>244</v>
      </c>
      <c r="B338" t="s">
        <v>334</v>
      </c>
      <c r="C338" t="s">
        <v>876</v>
      </c>
      <c r="D338" t="s">
        <v>879</v>
      </c>
    </row>
    <row r="339" spans="1:4" x14ac:dyDescent="0.2">
      <c r="A339" s="1">
        <v>245</v>
      </c>
      <c r="B339" t="s">
        <v>335</v>
      </c>
      <c r="C339" t="s">
        <v>877</v>
      </c>
      <c r="D339" t="s">
        <v>879</v>
      </c>
    </row>
    <row r="340" spans="1:4" x14ac:dyDescent="0.2">
      <c r="A340" s="1">
        <v>246</v>
      </c>
      <c r="B340" t="s">
        <v>336</v>
      </c>
      <c r="C340" t="s">
        <v>876</v>
      </c>
      <c r="D340" t="s">
        <v>879</v>
      </c>
    </row>
    <row r="341" spans="1:4" x14ac:dyDescent="0.2">
      <c r="A341" s="1">
        <v>247</v>
      </c>
      <c r="B341" t="s">
        <v>337</v>
      </c>
      <c r="C341" t="s">
        <v>877</v>
      </c>
      <c r="D341" t="s">
        <v>879</v>
      </c>
    </row>
    <row r="342" spans="1:4" x14ac:dyDescent="0.2">
      <c r="A342" s="1">
        <v>248</v>
      </c>
      <c r="B342" t="s">
        <v>338</v>
      </c>
      <c r="C342" t="s">
        <v>875</v>
      </c>
      <c r="D342" t="s">
        <v>879</v>
      </c>
    </row>
    <row r="343" spans="1:4" x14ac:dyDescent="0.2">
      <c r="A343" s="1">
        <v>249</v>
      </c>
      <c r="B343" t="s">
        <v>339</v>
      </c>
      <c r="C343" t="s">
        <v>877</v>
      </c>
      <c r="D343" t="s">
        <v>879</v>
      </c>
    </row>
    <row r="344" spans="1:4" x14ac:dyDescent="0.2">
      <c r="A344" s="1">
        <v>250</v>
      </c>
      <c r="B344" t="s">
        <v>340</v>
      </c>
      <c r="C344" t="s">
        <v>877</v>
      </c>
      <c r="D344" t="s">
        <v>879</v>
      </c>
    </row>
    <row r="345" spans="1:4" x14ac:dyDescent="0.2">
      <c r="A345" s="1">
        <v>251</v>
      </c>
      <c r="B345" t="s">
        <v>341</v>
      </c>
      <c r="C345" t="s">
        <v>875</v>
      </c>
      <c r="D345" t="s">
        <v>879</v>
      </c>
    </row>
    <row r="346" spans="1:4" x14ac:dyDescent="0.2">
      <c r="A346" s="1">
        <v>252</v>
      </c>
      <c r="B346" t="s">
        <v>342</v>
      </c>
      <c r="C346" t="s">
        <v>876</v>
      </c>
      <c r="D346" t="s">
        <v>879</v>
      </c>
    </row>
    <row r="347" spans="1:4" x14ac:dyDescent="0.2">
      <c r="A347" s="1">
        <v>253</v>
      </c>
      <c r="B347" t="s">
        <v>343</v>
      </c>
      <c r="C347" t="s">
        <v>875</v>
      </c>
      <c r="D347" t="s">
        <v>879</v>
      </c>
    </row>
    <row r="348" spans="1:4" x14ac:dyDescent="0.2">
      <c r="A348" s="1">
        <v>254</v>
      </c>
      <c r="B348" t="s">
        <v>344</v>
      </c>
      <c r="C348" t="s">
        <v>875</v>
      </c>
      <c r="D348" t="s">
        <v>879</v>
      </c>
    </row>
    <row r="349" spans="1:4" x14ac:dyDescent="0.2">
      <c r="A349" s="1">
        <v>255</v>
      </c>
      <c r="B349" t="s">
        <v>345</v>
      </c>
      <c r="C349" t="s">
        <v>875</v>
      </c>
      <c r="D349" t="s">
        <v>879</v>
      </c>
    </row>
    <row r="350" spans="1:4" x14ac:dyDescent="0.2">
      <c r="A350" s="1">
        <v>256</v>
      </c>
      <c r="B350" t="s">
        <v>346</v>
      </c>
      <c r="C350" t="s">
        <v>876</v>
      </c>
      <c r="D350" t="s">
        <v>879</v>
      </c>
    </row>
    <row r="351" spans="1:4" x14ac:dyDescent="0.2">
      <c r="A351" s="1">
        <v>257</v>
      </c>
      <c r="B351" t="s">
        <v>347</v>
      </c>
      <c r="C351" t="s">
        <v>876</v>
      </c>
      <c r="D351" t="s">
        <v>879</v>
      </c>
    </row>
    <row r="352" spans="1:4" x14ac:dyDescent="0.2">
      <c r="A352" s="1">
        <v>258</v>
      </c>
      <c r="B352" t="s">
        <v>348</v>
      </c>
      <c r="C352" t="s">
        <v>876</v>
      </c>
      <c r="D352" t="s">
        <v>879</v>
      </c>
    </row>
    <row r="353" spans="1:4" x14ac:dyDescent="0.2">
      <c r="A353" s="1">
        <v>259</v>
      </c>
      <c r="B353" t="s">
        <v>349</v>
      </c>
      <c r="C353" t="s">
        <v>875</v>
      </c>
      <c r="D353" t="s">
        <v>879</v>
      </c>
    </row>
    <row r="354" spans="1:4" x14ac:dyDescent="0.2">
      <c r="A354" s="1">
        <v>260</v>
      </c>
      <c r="B354" t="s">
        <v>350</v>
      </c>
      <c r="C354" t="s">
        <v>876</v>
      </c>
      <c r="D354" t="s">
        <v>879</v>
      </c>
    </row>
    <row r="355" spans="1:4" x14ac:dyDescent="0.2">
      <c r="A355" s="1">
        <v>261</v>
      </c>
      <c r="B355" t="s">
        <v>351</v>
      </c>
      <c r="C355" t="s">
        <v>876</v>
      </c>
      <c r="D355" t="s">
        <v>879</v>
      </c>
    </row>
    <row r="356" spans="1:4" x14ac:dyDescent="0.2">
      <c r="A356" s="1">
        <v>262</v>
      </c>
      <c r="B356" t="s">
        <v>352</v>
      </c>
      <c r="C356" t="s">
        <v>875</v>
      </c>
      <c r="D356" t="s">
        <v>879</v>
      </c>
    </row>
    <row r="357" spans="1:4" x14ac:dyDescent="0.2">
      <c r="A357" s="1">
        <v>263</v>
      </c>
      <c r="B357" t="s">
        <v>353</v>
      </c>
      <c r="C357" t="s">
        <v>875</v>
      </c>
      <c r="D357" t="s">
        <v>879</v>
      </c>
    </row>
    <row r="358" spans="1:4" x14ac:dyDescent="0.2">
      <c r="A358" s="1">
        <v>264</v>
      </c>
      <c r="B358" t="s">
        <v>354</v>
      </c>
      <c r="C358" t="s">
        <v>876</v>
      </c>
      <c r="D358" t="s">
        <v>879</v>
      </c>
    </row>
    <row r="359" spans="1:4" x14ac:dyDescent="0.2">
      <c r="A359" s="1">
        <v>265</v>
      </c>
      <c r="B359" t="s">
        <v>355</v>
      </c>
      <c r="C359" t="s">
        <v>875</v>
      </c>
      <c r="D359" t="s">
        <v>879</v>
      </c>
    </row>
    <row r="360" spans="1:4" x14ac:dyDescent="0.2">
      <c r="A360" s="1">
        <v>266</v>
      </c>
      <c r="B360" t="s">
        <v>356</v>
      </c>
      <c r="C360" t="s">
        <v>875</v>
      </c>
      <c r="D360" t="s">
        <v>879</v>
      </c>
    </row>
    <row r="361" spans="1:4" x14ac:dyDescent="0.2">
      <c r="A361" s="1">
        <v>267</v>
      </c>
      <c r="B361" t="s">
        <v>357</v>
      </c>
      <c r="C361" t="s">
        <v>875</v>
      </c>
      <c r="D361" t="s">
        <v>879</v>
      </c>
    </row>
    <row r="362" spans="1:4" x14ac:dyDescent="0.2">
      <c r="A362" s="1">
        <v>268</v>
      </c>
      <c r="B362" t="s">
        <v>358</v>
      </c>
      <c r="C362" t="s">
        <v>875</v>
      </c>
      <c r="D362" t="s">
        <v>879</v>
      </c>
    </row>
    <row r="363" spans="1:4" x14ac:dyDescent="0.2">
      <c r="A363" s="1">
        <v>269</v>
      </c>
      <c r="B363" t="s">
        <v>359</v>
      </c>
      <c r="C363" t="s">
        <v>876</v>
      </c>
      <c r="D363" t="s">
        <v>879</v>
      </c>
    </row>
    <row r="364" spans="1:4" x14ac:dyDescent="0.2">
      <c r="A364" s="1">
        <v>270</v>
      </c>
      <c r="B364" t="s">
        <v>360</v>
      </c>
      <c r="C364" t="s">
        <v>877</v>
      </c>
      <c r="D364" t="s">
        <v>879</v>
      </c>
    </row>
    <row r="365" spans="1:4" x14ac:dyDescent="0.2">
      <c r="A365" s="1">
        <v>271</v>
      </c>
      <c r="B365" t="s">
        <v>361</v>
      </c>
      <c r="C365" t="s">
        <v>876</v>
      </c>
      <c r="D365" t="s">
        <v>879</v>
      </c>
    </row>
    <row r="366" spans="1:4" x14ac:dyDescent="0.2">
      <c r="A366" s="1">
        <v>272</v>
      </c>
      <c r="B366" t="s">
        <v>362</v>
      </c>
      <c r="C366" t="s">
        <v>876</v>
      </c>
      <c r="D366" t="s">
        <v>879</v>
      </c>
    </row>
    <row r="367" spans="1:4" x14ac:dyDescent="0.2">
      <c r="A367" s="1">
        <v>273</v>
      </c>
      <c r="B367" t="s">
        <v>363</v>
      </c>
      <c r="C367" t="s">
        <v>877</v>
      </c>
      <c r="D367" t="s">
        <v>879</v>
      </c>
    </row>
    <row r="368" spans="1:4" x14ac:dyDescent="0.2">
      <c r="A368" s="1">
        <v>274</v>
      </c>
      <c r="B368" t="s">
        <v>364</v>
      </c>
      <c r="C368" t="s">
        <v>875</v>
      </c>
      <c r="D368" t="s">
        <v>879</v>
      </c>
    </row>
    <row r="369" spans="1:4" x14ac:dyDescent="0.2">
      <c r="A369" s="1">
        <v>275</v>
      </c>
      <c r="B369" t="s">
        <v>365</v>
      </c>
      <c r="C369" t="s">
        <v>877</v>
      </c>
      <c r="D369" t="s">
        <v>879</v>
      </c>
    </row>
    <row r="370" spans="1:4" x14ac:dyDescent="0.2">
      <c r="A370" s="1">
        <v>276</v>
      </c>
      <c r="B370" t="s">
        <v>366</v>
      </c>
      <c r="C370" t="s">
        <v>877</v>
      </c>
      <c r="D370" t="s">
        <v>879</v>
      </c>
    </row>
    <row r="371" spans="1:4" x14ac:dyDescent="0.2">
      <c r="A371" s="1">
        <v>277</v>
      </c>
      <c r="B371" t="s">
        <v>367</v>
      </c>
      <c r="C371" t="s">
        <v>878</v>
      </c>
      <c r="D371" t="s">
        <v>879</v>
      </c>
    </row>
    <row r="372" spans="1:4" x14ac:dyDescent="0.2">
      <c r="A372" s="1">
        <v>278</v>
      </c>
      <c r="B372" t="s">
        <v>368</v>
      </c>
      <c r="C372" t="s">
        <v>877</v>
      </c>
      <c r="D372" t="s">
        <v>879</v>
      </c>
    </row>
    <row r="373" spans="1:4" x14ac:dyDescent="0.2">
      <c r="A373" s="1">
        <v>279</v>
      </c>
      <c r="B373" t="s">
        <v>369</v>
      </c>
      <c r="C373" t="s">
        <v>877</v>
      </c>
      <c r="D373" t="s">
        <v>879</v>
      </c>
    </row>
    <row r="374" spans="1:4" x14ac:dyDescent="0.2">
      <c r="A374" s="1">
        <v>280</v>
      </c>
      <c r="B374" t="s">
        <v>370</v>
      </c>
      <c r="C374" t="s">
        <v>876</v>
      </c>
      <c r="D374" t="s">
        <v>879</v>
      </c>
    </row>
    <row r="375" spans="1:4" x14ac:dyDescent="0.2">
      <c r="A375" s="1">
        <v>281</v>
      </c>
      <c r="B375" t="s">
        <v>371</v>
      </c>
      <c r="C375" t="s">
        <v>875</v>
      </c>
      <c r="D375" t="s">
        <v>879</v>
      </c>
    </row>
    <row r="376" spans="1:4" x14ac:dyDescent="0.2">
      <c r="A376" s="1">
        <v>282</v>
      </c>
      <c r="B376" t="s">
        <v>372</v>
      </c>
      <c r="C376" t="s">
        <v>875</v>
      </c>
      <c r="D376" t="s">
        <v>879</v>
      </c>
    </row>
    <row r="377" spans="1:4" x14ac:dyDescent="0.2">
      <c r="A377" s="1">
        <v>0</v>
      </c>
      <c r="B377" t="s">
        <v>373</v>
      </c>
      <c r="C377" t="s">
        <v>877</v>
      </c>
      <c r="D377" t="s">
        <v>879</v>
      </c>
    </row>
    <row r="378" spans="1:4" x14ac:dyDescent="0.2">
      <c r="A378" s="1">
        <v>1</v>
      </c>
      <c r="B378" t="s">
        <v>374</v>
      </c>
      <c r="C378" t="s">
        <v>875</v>
      </c>
      <c r="D378" t="s">
        <v>879</v>
      </c>
    </row>
    <row r="379" spans="1:4" x14ac:dyDescent="0.2">
      <c r="A379" s="1">
        <v>2</v>
      </c>
      <c r="B379" t="s">
        <v>375</v>
      </c>
      <c r="C379" t="s">
        <v>875</v>
      </c>
      <c r="D379" t="s">
        <v>879</v>
      </c>
    </row>
    <row r="380" spans="1:4" x14ac:dyDescent="0.2">
      <c r="A380" s="1">
        <v>3</v>
      </c>
      <c r="B380" t="s">
        <v>376</v>
      </c>
      <c r="C380" t="s">
        <v>875</v>
      </c>
      <c r="D380" t="s">
        <v>879</v>
      </c>
    </row>
    <row r="381" spans="1:4" x14ac:dyDescent="0.2">
      <c r="A381" s="1">
        <v>4</v>
      </c>
      <c r="B381" t="s">
        <v>377</v>
      </c>
      <c r="C381" t="s">
        <v>876</v>
      </c>
      <c r="D381" t="s">
        <v>879</v>
      </c>
    </row>
    <row r="382" spans="1:4" x14ac:dyDescent="0.2">
      <c r="A382" s="1">
        <v>5</v>
      </c>
      <c r="B382" t="s">
        <v>378</v>
      </c>
      <c r="C382" t="s">
        <v>875</v>
      </c>
      <c r="D382" t="s">
        <v>879</v>
      </c>
    </row>
    <row r="383" spans="1:4" x14ac:dyDescent="0.2">
      <c r="A383" s="1">
        <v>6</v>
      </c>
      <c r="B383" t="s">
        <v>379</v>
      </c>
      <c r="C383" t="s">
        <v>875</v>
      </c>
      <c r="D383" t="s">
        <v>879</v>
      </c>
    </row>
    <row r="384" spans="1:4" x14ac:dyDescent="0.2">
      <c r="A384" s="1">
        <v>7</v>
      </c>
      <c r="B384" t="s">
        <v>380</v>
      </c>
      <c r="C384" t="s">
        <v>877</v>
      </c>
      <c r="D384" t="s">
        <v>879</v>
      </c>
    </row>
    <row r="385" spans="1:4" x14ac:dyDescent="0.2">
      <c r="A385" s="1">
        <v>8</v>
      </c>
      <c r="B385" t="s">
        <v>381</v>
      </c>
      <c r="C385" t="s">
        <v>875</v>
      </c>
      <c r="D385" t="s">
        <v>879</v>
      </c>
    </row>
    <row r="386" spans="1:4" x14ac:dyDescent="0.2">
      <c r="A386" s="1">
        <v>9</v>
      </c>
      <c r="B386" t="s">
        <v>382</v>
      </c>
      <c r="C386" t="s">
        <v>876</v>
      </c>
      <c r="D386" t="s">
        <v>879</v>
      </c>
    </row>
    <row r="387" spans="1:4" x14ac:dyDescent="0.2">
      <c r="A387" s="1">
        <v>10</v>
      </c>
      <c r="B387" t="s">
        <v>383</v>
      </c>
      <c r="C387" t="s">
        <v>877</v>
      </c>
      <c r="D387" t="s">
        <v>879</v>
      </c>
    </row>
    <row r="388" spans="1:4" x14ac:dyDescent="0.2">
      <c r="A388" s="1">
        <v>11</v>
      </c>
      <c r="B388" t="s">
        <v>384</v>
      </c>
      <c r="C388" t="s">
        <v>877</v>
      </c>
      <c r="D388" t="s">
        <v>879</v>
      </c>
    </row>
    <row r="389" spans="1:4" x14ac:dyDescent="0.2">
      <c r="A389" s="1">
        <v>12</v>
      </c>
      <c r="B389" t="s">
        <v>385</v>
      </c>
      <c r="C389" t="s">
        <v>875</v>
      </c>
      <c r="D389" t="s">
        <v>879</v>
      </c>
    </row>
    <row r="390" spans="1:4" x14ac:dyDescent="0.2">
      <c r="A390" s="1">
        <v>13</v>
      </c>
      <c r="B390" t="s">
        <v>386</v>
      </c>
      <c r="C390" t="s">
        <v>877</v>
      </c>
      <c r="D390" t="s">
        <v>879</v>
      </c>
    </row>
    <row r="391" spans="1:4" x14ac:dyDescent="0.2">
      <c r="A391" s="1">
        <v>14</v>
      </c>
      <c r="B391" t="s">
        <v>387</v>
      </c>
      <c r="C391" t="s">
        <v>877</v>
      </c>
      <c r="D391" t="s">
        <v>879</v>
      </c>
    </row>
    <row r="392" spans="1:4" x14ac:dyDescent="0.2">
      <c r="A392" s="1">
        <v>15</v>
      </c>
      <c r="B392" t="s">
        <v>388</v>
      </c>
      <c r="C392" t="s">
        <v>877</v>
      </c>
      <c r="D392" t="s">
        <v>879</v>
      </c>
    </row>
    <row r="393" spans="1:4" x14ac:dyDescent="0.2">
      <c r="A393" s="1">
        <v>16</v>
      </c>
      <c r="B393" t="s">
        <v>389</v>
      </c>
      <c r="C393" t="s">
        <v>877</v>
      </c>
      <c r="D393" t="s">
        <v>879</v>
      </c>
    </row>
    <row r="394" spans="1:4" x14ac:dyDescent="0.2">
      <c r="A394" s="1">
        <v>17</v>
      </c>
      <c r="B394" t="s">
        <v>390</v>
      </c>
      <c r="C394" t="s">
        <v>875</v>
      </c>
      <c r="D394" t="s">
        <v>879</v>
      </c>
    </row>
    <row r="395" spans="1:4" x14ac:dyDescent="0.2">
      <c r="A395" s="1">
        <v>18</v>
      </c>
      <c r="B395" t="s">
        <v>391</v>
      </c>
      <c r="C395" t="s">
        <v>877</v>
      </c>
      <c r="D395" t="s">
        <v>879</v>
      </c>
    </row>
    <row r="396" spans="1:4" x14ac:dyDescent="0.2">
      <c r="A396" s="1">
        <v>19</v>
      </c>
      <c r="B396" t="s">
        <v>392</v>
      </c>
      <c r="C396" t="s">
        <v>877</v>
      </c>
      <c r="D396" t="s">
        <v>879</v>
      </c>
    </row>
    <row r="397" spans="1:4" x14ac:dyDescent="0.2">
      <c r="A397" s="1">
        <v>20</v>
      </c>
      <c r="B397" t="s">
        <v>393</v>
      </c>
      <c r="C397" t="s">
        <v>877</v>
      </c>
      <c r="D397" t="s">
        <v>879</v>
      </c>
    </row>
    <row r="398" spans="1:4" x14ac:dyDescent="0.2">
      <c r="A398" s="1">
        <v>21</v>
      </c>
      <c r="B398" t="s">
        <v>394</v>
      </c>
      <c r="C398" t="s">
        <v>877</v>
      </c>
      <c r="D398" t="s">
        <v>879</v>
      </c>
    </row>
    <row r="399" spans="1:4" x14ac:dyDescent="0.2">
      <c r="A399" s="1">
        <v>22</v>
      </c>
      <c r="B399" t="s">
        <v>395</v>
      </c>
      <c r="C399" t="s">
        <v>877</v>
      </c>
      <c r="D399" t="s">
        <v>879</v>
      </c>
    </row>
    <row r="400" spans="1:4" x14ac:dyDescent="0.2">
      <c r="A400" s="1">
        <v>23</v>
      </c>
      <c r="B400" t="s">
        <v>396</v>
      </c>
      <c r="C400" t="s">
        <v>877</v>
      </c>
      <c r="D400" t="s">
        <v>879</v>
      </c>
    </row>
    <row r="401" spans="1:4" x14ac:dyDescent="0.2">
      <c r="A401" s="1">
        <v>24</v>
      </c>
      <c r="B401" t="s">
        <v>397</v>
      </c>
      <c r="C401" t="s">
        <v>877</v>
      </c>
      <c r="D401" t="s">
        <v>879</v>
      </c>
    </row>
    <row r="402" spans="1:4" x14ac:dyDescent="0.2">
      <c r="A402" s="1">
        <v>25</v>
      </c>
      <c r="B402" t="s">
        <v>398</v>
      </c>
      <c r="C402" t="s">
        <v>877</v>
      </c>
      <c r="D402" t="s">
        <v>879</v>
      </c>
    </row>
    <row r="403" spans="1:4" x14ac:dyDescent="0.2">
      <c r="A403" s="1">
        <v>26</v>
      </c>
      <c r="B403" t="s">
        <v>399</v>
      </c>
      <c r="C403" t="s">
        <v>876</v>
      </c>
      <c r="D403" t="s">
        <v>879</v>
      </c>
    </row>
    <row r="404" spans="1:4" x14ac:dyDescent="0.2">
      <c r="A404" s="1">
        <v>27</v>
      </c>
      <c r="B404" t="s">
        <v>400</v>
      </c>
      <c r="C404" t="s">
        <v>877</v>
      </c>
      <c r="D404" t="s">
        <v>879</v>
      </c>
    </row>
    <row r="405" spans="1:4" x14ac:dyDescent="0.2">
      <c r="A405" s="1">
        <v>28</v>
      </c>
      <c r="B405" t="s">
        <v>401</v>
      </c>
      <c r="C405" t="s">
        <v>875</v>
      </c>
      <c r="D405" t="s">
        <v>879</v>
      </c>
    </row>
    <row r="406" spans="1:4" x14ac:dyDescent="0.2">
      <c r="A406" s="1">
        <v>29</v>
      </c>
      <c r="B406" t="s">
        <v>402</v>
      </c>
      <c r="C406" t="s">
        <v>875</v>
      </c>
      <c r="D406" t="s">
        <v>879</v>
      </c>
    </row>
    <row r="407" spans="1:4" x14ac:dyDescent="0.2">
      <c r="A407" s="1">
        <v>30</v>
      </c>
      <c r="B407" t="s">
        <v>403</v>
      </c>
      <c r="C407" t="s">
        <v>876</v>
      </c>
      <c r="D407" t="s">
        <v>879</v>
      </c>
    </row>
    <row r="408" spans="1:4" x14ac:dyDescent="0.2">
      <c r="A408" s="1">
        <v>31</v>
      </c>
      <c r="B408" t="s">
        <v>404</v>
      </c>
      <c r="C408" t="s">
        <v>877</v>
      </c>
      <c r="D408" t="s">
        <v>879</v>
      </c>
    </row>
    <row r="409" spans="1:4" x14ac:dyDescent="0.2">
      <c r="A409" s="1">
        <v>32</v>
      </c>
      <c r="B409" t="s">
        <v>405</v>
      </c>
      <c r="C409" t="s">
        <v>875</v>
      </c>
      <c r="D409" t="s">
        <v>879</v>
      </c>
    </row>
    <row r="410" spans="1:4" x14ac:dyDescent="0.2">
      <c r="A410" s="1">
        <v>33</v>
      </c>
      <c r="B410" t="s">
        <v>406</v>
      </c>
      <c r="C410" t="s">
        <v>875</v>
      </c>
      <c r="D410" t="s">
        <v>879</v>
      </c>
    </row>
    <row r="411" spans="1:4" x14ac:dyDescent="0.2">
      <c r="A411" s="1">
        <v>34</v>
      </c>
      <c r="B411" t="s">
        <v>407</v>
      </c>
      <c r="C411" t="s">
        <v>877</v>
      </c>
      <c r="D411" t="s">
        <v>879</v>
      </c>
    </row>
    <row r="412" spans="1:4" x14ac:dyDescent="0.2">
      <c r="A412" s="1">
        <v>35</v>
      </c>
      <c r="B412" t="s">
        <v>408</v>
      </c>
      <c r="C412" t="s">
        <v>877</v>
      </c>
      <c r="D412" t="s">
        <v>879</v>
      </c>
    </row>
    <row r="413" spans="1:4" x14ac:dyDescent="0.2">
      <c r="A413" s="1">
        <v>36</v>
      </c>
      <c r="B413" t="s">
        <v>409</v>
      </c>
      <c r="C413" t="s">
        <v>877</v>
      </c>
      <c r="D413" t="s">
        <v>879</v>
      </c>
    </row>
    <row r="414" spans="1:4" x14ac:dyDescent="0.2">
      <c r="A414" s="1">
        <v>37</v>
      </c>
      <c r="B414" t="s">
        <v>410</v>
      </c>
      <c r="C414" t="s">
        <v>877</v>
      </c>
      <c r="D414" t="s">
        <v>879</v>
      </c>
    </row>
    <row r="415" spans="1:4" x14ac:dyDescent="0.2">
      <c r="A415" s="1">
        <v>38</v>
      </c>
      <c r="B415" t="s">
        <v>411</v>
      </c>
      <c r="C415" t="s">
        <v>877</v>
      </c>
      <c r="D415" t="s">
        <v>879</v>
      </c>
    </row>
    <row r="416" spans="1:4" x14ac:dyDescent="0.2">
      <c r="A416" s="1">
        <v>39</v>
      </c>
      <c r="B416" t="s">
        <v>412</v>
      </c>
      <c r="C416" t="s">
        <v>877</v>
      </c>
      <c r="D416" t="s">
        <v>879</v>
      </c>
    </row>
    <row r="417" spans="1:4" x14ac:dyDescent="0.2">
      <c r="A417" s="1">
        <v>40</v>
      </c>
      <c r="B417" t="s">
        <v>413</v>
      </c>
      <c r="C417" t="s">
        <v>877</v>
      </c>
      <c r="D417" t="s">
        <v>879</v>
      </c>
    </row>
    <row r="418" spans="1:4" x14ac:dyDescent="0.2">
      <c r="A418" s="1">
        <v>41</v>
      </c>
      <c r="B418" t="s">
        <v>414</v>
      </c>
      <c r="C418" t="s">
        <v>877</v>
      </c>
      <c r="D418" t="s">
        <v>879</v>
      </c>
    </row>
    <row r="419" spans="1:4" x14ac:dyDescent="0.2">
      <c r="A419" s="1">
        <v>42</v>
      </c>
      <c r="B419" t="s">
        <v>415</v>
      </c>
      <c r="C419" t="s">
        <v>875</v>
      </c>
      <c r="D419" t="s">
        <v>879</v>
      </c>
    </row>
    <row r="420" spans="1:4" x14ac:dyDescent="0.2">
      <c r="A420" s="1">
        <v>43</v>
      </c>
      <c r="B420" t="s">
        <v>416</v>
      </c>
      <c r="C420" t="s">
        <v>876</v>
      </c>
      <c r="D420" t="s">
        <v>879</v>
      </c>
    </row>
    <row r="421" spans="1:4" x14ac:dyDescent="0.2">
      <c r="A421" s="1">
        <v>44</v>
      </c>
      <c r="B421" t="s">
        <v>417</v>
      </c>
      <c r="C421" t="s">
        <v>877</v>
      </c>
      <c r="D421" t="s">
        <v>879</v>
      </c>
    </row>
    <row r="422" spans="1:4" x14ac:dyDescent="0.2">
      <c r="A422" s="1">
        <v>45</v>
      </c>
      <c r="B422" t="s">
        <v>418</v>
      </c>
      <c r="C422" t="s">
        <v>876</v>
      </c>
      <c r="D422" t="s">
        <v>879</v>
      </c>
    </row>
    <row r="423" spans="1:4" x14ac:dyDescent="0.2">
      <c r="A423" s="1">
        <v>46</v>
      </c>
      <c r="B423" t="s">
        <v>419</v>
      </c>
      <c r="C423" t="s">
        <v>876</v>
      </c>
      <c r="D423" t="s">
        <v>879</v>
      </c>
    </row>
    <row r="424" spans="1:4" x14ac:dyDescent="0.2">
      <c r="A424" s="1">
        <v>47</v>
      </c>
      <c r="B424" t="s">
        <v>420</v>
      </c>
      <c r="C424" t="s">
        <v>877</v>
      </c>
      <c r="D424" t="s">
        <v>879</v>
      </c>
    </row>
    <row r="425" spans="1:4" x14ac:dyDescent="0.2">
      <c r="A425" s="1">
        <v>48</v>
      </c>
      <c r="B425" t="s">
        <v>421</v>
      </c>
      <c r="C425" t="s">
        <v>877</v>
      </c>
      <c r="D425" t="s">
        <v>879</v>
      </c>
    </row>
    <row r="426" spans="1:4" x14ac:dyDescent="0.2">
      <c r="A426" s="1">
        <v>49</v>
      </c>
      <c r="B426" t="s">
        <v>422</v>
      </c>
      <c r="C426" t="s">
        <v>877</v>
      </c>
      <c r="D426" t="s">
        <v>879</v>
      </c>
    </row>
    <row r="427" spans="1:4" x14ac:dyDescent="0.2">
      <c r="A427" s="1">
        <v>50</v>
      </c>
      <c r="B427" t="s">
        <v>423</v>
      </c>
      <c r="C427" t="s">
        <v>877</v>
      </c>
      <c r="D427" t="s">
        <v>879</v>
      </c>
    </row>
    <row r="428" spans="1:4" x14ac:dyDescent="0.2">
      <c r="A428" s="1">
        <v>51</v>
      </c>
      <c r="B428" t="s">
        <v>424</v>
      </c>
      <c r="C428" t="s">
        <v>875</v>
      </c>
      <c r="D428" t="s">
        <v>879</v>
      </c>
    </row>
    <row r="429" spans="1:4" x14ac:dyDescent="0.2">
      <c r="A429" s="1">
        <v>52</v>
      </c>
      <c r="B429" t="s">
        <v>425</v>
      </c>
      <c r="C429" t="s">
        <v>876</v>
      </c>
      <c r="D429" t="s">
        <v>879</v>
      </c>
    </row>
    <row r="430" spans="1:4" x14ac:dyDescent="0.2">
      <c r="A430" s="1">
        <v>53</v>
      </c>
      <c r="B430" t="s">
        <v>426</v>
      </c>
      <c r="C430" t="s">
        <v>876</v>
      </c>
      <c r="D430" t="s">
        <v>879</v>
      </c>
    </row>
    <row r="431" spans="1:4" x14ac:dyDescent="0.2">
      <c r="A431" s="1">
        <v>54</v>
      </c>
      <c r="B431" t="s">
        <v>427</v>
      </c>
      <c r="C431" t="s">
        <v>875</v>
      </c>
      <c r="D431" t="s">
        <v>879</v>
      </c>
    </row>
    <row r="432" spans="1:4" x14ac:dyDescent="0.2">
      <c r="A432" s="1">
        <v>55</v>
      </c>
      <c r="B432" t="s">
        <v>428</v>
      </c>
      <c r="C432" t="s">
        <v>875</v>
      </c>
      <c r="D432" t="s">
        <v>879</v>
      </c>
    </row>
    <row r="433" spans="1:4" x14ac:dyDescent="0.2">
      <c r="A433" s="1">
        <v>56</v>
      </c>
      <c r="B433" t="s">
        <v>429</v>
      </c>
      <c r="C433" t="s">
        <v>877</v>
      </c>
      <c r="D433" t="s">
        <v>879</v>
      </c>
    </row>
    <row r="434" spans="1:4" x14ac:dyDescent="0.2">
      <c r="A434" s="1">
        <v>57</v>
      </c>
      <c r="B434" t="s">
        <v>430</v>
      </c>
      <c r="C434" t="s">
        <v>876</v>
      </c>
      <c r="D434" t="s">
        <v>879</v>
      </c>
    </row>
    <row r="435" spans="1:4" x14ac:dyDescent="0.2">
      <c r="A435" s="1">
        <v>58</v>
      </c>
      <c r="B435" t="s">
        <v>431</v>
      </c>
      <c r="C435" t="s">
        <v>877</v>
      </c>
      <c r="D435" t="s">
        <v>879</v>
      </c>
    </row>
    <row r="436" spans="1:4" x14ac:dyDescent="0.2">
      <c r="A436" s="1">
        <v>59</v>
      </c>
      <c r="B436" t="s">
        <v>432</v>
      </c>
      <c r="C436" t="s">
        <v>877</v>
      </c>
      <c r="D436" t="s">
        <v>879</v>
      </c>
    </row>
    <row r="437" spans="1:4" x14ac:dyDescent="0.2">
      <c r="A437" s="1">
        <v>60</v>
      </c>
      <c r="B437" t="s">
        <v>433</v>
      </c>
      <c r="C437" t="s">
        <v>875</v>
      </c>
      <c r="D437" t="s">
        <v>879</v>
      </c>
    </row>
    <row r="438" spans="1:4" x14ac:dyDescent="0.2">
      <c r="A438" s="1">
        <v>61</v>
      </c>
      <c r="B438" t="s">
        <v>434</v>
      </c>
      <c r="C438" t="s">
        <v>876</v>
      </c>
      <c r="D438" t="s">
        <v>879</v>
      </c>
    </row>
    <row r="439" spans="1:4" x14ac:dyDescent="0.2">
      <c r="A439" s="1">
        <v>62</v>
      </c>
      <c r="B439" t="s">
        <v>435</v>
      </c>
      <c r="C439" t="s">
        <v>877</v>
      </c>
      <c r="D439" t="s">
        <v>879</v>
      </c>
    </row>
    <row r="440" spans="1:4" x14ac:dyDescent="0.2">
      <c r="A440" s="1">
        <v>63</v>
      </c>
      <c r="B440" t="s">
        <v>436</v>
      </c>
      <c r="C440" t="s">
        <v>875</v>
      </c>
      <c r="D440" t="s">
        <v>879</v>
      </c>
    </row>
    <row r="441" spans="1:4" x14ac:dyDescent="0.2">
      <c r="A441" s="1">
        <v>64</v>
      </c>
      <c r="B441" t="s">
        <v>437</v>
      </c>
      <c r="C441" t="s">
        <v>877</v>
      </c>
      <c r="D441" t="s">
        <v>879</v>
      </c>
    </row>
    <row r="442" spans="1:4" x14ac:dyDescent="0.2">
      <c r="A442" s="1">
        <v>65</v>
      </c>
      <c r="B442" t="s">
        <v>438</v>
      </c>
      <c r="C442" t="s">
        <v>877</v>
      </c>
      <c r="D442" t="s">
        <v>879</v>
      </c>
    </row>
    <row r="443" spans="1:4" x14ac:dyDescent="0.2">
      <c r="A443" s="1">
        <v>66</v>
      </c>
      <c r="B443" t="s">
        <v>439</v>
      </c>
      <c r="C443" t="s">
        <v>877</v>
      </c>
      <c r="D443" t="s">
        <v>879</v>
      </c>
    </row>
    <row r="444" spans="1:4" x14ac:dyDescent="0.2">
      <c r="A444" s="1">
        <v>67</v>
      </c>
      <c r="B444" t="s">
        <v>440</v>
      </c>
      <c r="C444" t="s">
        <v>877</v>
      </c>
      <c r="D444" t="s">
        <v>879</v>
      </c>
    </row>
    <row r="445" spans="1:4" x14ac:dyDescent="0.2">
      <c r="A445" s="1">
        <v>68</v>
      </c>
      <c r="B445" t="s">
        <v>441</v>
      </c>
      <c r="C445" t="s">
        <v>876</v>
      </c>
      <c r="D445" t="s">
        <v>879</v>
      </c>
    </row>
    <row r="446" spans="1:4" x14ac:dyDescent="0.2">
      <c r="A446" s="1">
        <v>69</v>
      </c>
      <c r="B446" t="s">
        <v>442</v>
      </c>
      <c r="C446" t="s">
        <v>875</v>
      </c>
      <c r="D446" t="s">
        <v>879</v>
      </c>
    </row>
    <row r="447" spans="1:4" x14ac:dyDescent="0.2">
      <c r="A447" s="1">
        <v>70</v>
      </c>
      <c r="B447" t="s">
        <v>443</v>
      </c>
      <c r="C447" t="s">
        <v>877</v>
      </c>
      <c r="D447" t="s">
        <v>879</v>
      </c>
    </row>
    <row r="448" spans="1:4" x14ac:dyDescent="0.2">
      <c r="A448" s="1">
        <v>71</v>
      </c>
      <c r="B448" t="s">
        <v>444</v>
      </c>
      <c r="C448" t="s">
        <v>875</v>
      </c>
      <c r="D448" t="s">
        <v>879</v>
      </c>
    </row>
    <row r="449" spans="1:4" x14ac:dyDescent="0.2">
      <c r="A449" s="1">
        <v>72</v>
      </c>
      <c r="B449" t="s">
        <v>445</v>
      </c>
      <c r="C449" t="s">
        <v>877</v>
      </c>
      <c r="D449" t="s">
        <v>879</v>
      </c>
    </row>
    <row r="450" spans="1:4" x14ac:dyDescent="0.2">
      <c r="A450" s="1">
        <v>73</v>
      </c>
      <c r="B450" t="s">
        <v>446</v>
      </c>
      <c r="C450" t="s">
        <v>876</v>
      </c>
      <c r="D450" t="s">
        <v>879</v>
      </c>
    </row>
    <row r="451" spans="1:4" x14ac:dyDescent="0.2">
      <c r="A451" s="1">
        <v>74</v>
      </c>
      <c r="B451" t="s">
        <v>447</v>
      </c>
      <c r="C451" t="s">
        <v>876</v>
      </c>
      <c r="D451" t="s">
        <v>879</v>
      </c>
    </row>
    <row r="452" spans="1:4" x14ac:dyDescent="0.2">
      <c r="A452" s="1">
        <v>75</v>
      </c>
      <c r="B452" t="s">
        <v>448</v>
      </c>
      <c r="C452" t="s">
        <v>877</v>
      </c>
      <c r="D452" t="s">
        <v>879</v>
      </c>
    </row>
    <row r="453" spans="1:4" x14ac:dyDescent="0.2">
      <c r="A453" s="1">
        <v>76</v>
      </c>
      <c r="B453" t="s">
        <v>449</v>
      </c>
      <c r="C453" t="s">
        <v>877</v>
      </c>
      <c r="D453" t="s">
        <v>879</v>
      </c>
    </row>
    <row r="454" spans="1:4" x14ac:dyDescent="0.2">
      <c r="A454" s="1">
        <v>77</v>
      </c>
      <c r="B454" t="s">
        <v>450</v>
      </c>
      <c r="C454" t="s">
        <v>875</v>
      </c>
      <c r="D454" t="s">
        <v>879</v>
      </c>
    </row>
    <row r="455" spans="1:4" x14ac:dyDescent="0.2">
      <c r="A455" s="1">
        <v>78</v>
      </c>
      <c r="B455" t="s">
        <v>451</v>
      </c>
      <c r="C455" t="s">
        <v>877</v>
      </c>
      <c r="D455" t="s">
        <v>879</v>
      </c>
    </row>
    <row r="456" spans="1:4" x14ac:dyDescent="0.2">
      <c r="A456" s="1">
        <v>79</v>
      </c>
      <c r="B456" t="s">
        <v>452</v>
      </c>
      <c r="C456" t="s">
        <v>875</v>
      </c>
      <c r="D456" t="s">
        <v>879</v>
      </c>
    </row>
    <row r="457" spans="1:4" x14ac:dyDescent="0.2">
      <c r="A457" s="1">
        <v>80</v>
      </c>
      <c r="B457" t="s">
        <v>453</v>
      </c>
      <c r="C457" t="s">
        <v>875</v>
      </c>
      <c r="D457" t="s">
        <v>879</v>
      </c>
    </row>
    <row r="458" spans="1:4" x14ac:dyDescent="0.2">
      <c r="A458" s="1">
        <v>81</v>
      </c>
      <c r="B458" t="s">
        <v>454</v>
      </c>
      <c r="C458" t="s">
        <v>877</v>
      </c>
      <c r="D458" t="s">
        <v>879</v>
      </c>
    </row>
    <row r="459" spans="1:4" x14ac:dyDescent="0.2">
      <c r="A459" s="1">
        <v>82</v>
      </c>
      <c r="B459" t="s">
        <v>455</v>
      </c>
      <c r="C459" t="s">
        <v>877</v>
      </c>
      <c r="D459" t="s">
        <v>879</v>
      </c>
    </row>
    <row r="460" spans="1:4" x14ac:dyDescent="0.2">
      <c r="A460" s="1">
        <v>83</v>
      </c>
      <c r="B460" t="s">
        <v>456</v>
      </c>
      <c r="C460" t="s">
        <v>877</v>
      </c>
      <c r="D460" t="s">
        <v>879</v>
      </c>
    </row>
    <row r="461" spans="1:4" x14ac:dyDescent="0.2">
      <c r="A461" s="1">
        <v>84</v>
      </c>
      <c r="B461" t="s">
        <v>457</v>
      </c>
      <c r="C461" t="s">
        <v>877</v>
      </c>
      <c r="D461" t="s">
        <v>879</v>
      </c>
    </row>
    <row r="462" spans="1:4" x14ac:dyDescent="0.2">
      <c r="A462" s="1">
        <v>85</v>
      </c>
      <c r="B462" t="s">
        <v>458</v>
      </c>
      <c r="C462" t="s">
        <v>875</v>
      </c>
      <c r="D462" t="s">
        <v>879</v>
      </c>
    </row>
    <row r="463" spans="1:4" x14ac:dyDescent="0.2">
      <c r="A463" s="1">
        <v>86</v>
      </c>
      <c r="B463" t="s">
        <v>459</v>
      </c>
      <c r="C463" t="s">
        <v>875</v>
      </c>
      <c r="D463" t="s">
        <v>879</v>
      </c>
    </row>
    <row r="464" spans="1:4" x14ac:dyDescent="0.2">
      <c r="A464" s="1">
        <v>87</v>
      </c>
      <c r="B464" t="s">
        <v>460</v>
      </c>
      <c r="C464" t="s">
        <v>876</v>
      </c>
      <c r="D464" t="s">
        <v>879</v>
      </c>
    </row>
    <row r="465" spans="1:4" x14ac:dyDescent="0.2">
      <c r="A465" s="1">
        <v>88</v>
      </c>
      <c r="B465" t="s">
        <v>461</v>
      </c>
      <c r="C465" t="s">
        <v>875</v>
      </c>
      <c r="D465" t="s">
        <v>879</v>
      </c>
    </row>
    <row r="466" spans="1:4" x14ac:dyDescent="0.2">
      <c r="A466" s="1">
        <v>89</v>
      </c>
      <c r="B466" t="s">
        <v>462</v>
      </c>
      <c r="C466" t="s">
        <v>875</v>
      </c>
      <c r="D466" t="s">
        <v>879</v>
      </c>
    </row>
    <row r="467" spans="1:4" x14ac:dyDescent="0.2">
      <c r="A467" s="1">
        <v>90</v>
      </c>
      <c r="B467" t="s">
        <v>463</v>
      </c>
      <c r="C467" t="s">
        <v>877</v>
      </c>
      <c r="D467" t="s">
        <v>879</v>
      </c>
    </row>
    <row r="468" spans="1:4" x14ac:dyDescent="0.2">
      <c r="A468" s="1">
        <v>91</v>
      </c>
      <c r="B468" t="s">
        <v>464</v>
      </c>
      <c r="C468" t="s">
        <v>877</v>
      </c>
      <c r="D468" t="s">
        <v>879</v>
      </c>
    </row>
    <row r="469" spans="1:4" x14ac:dyDescent="0.2">
      <c r="A469" s="1">
        <v>92</v>
      </c>
      <c r="B469" t="s">
        <v>465</v>
      </c>
      <c r="C469" t="s">
        <v>875</v>
      </c>
      <c r="D469" t="s">
        <v>879</v>
      </c>
    </row>
    <row r="470" spans="1:4" x14ac:dyDescent="0.2">
      <c r="A470" s="1">
        <v>93</v>
      </c>
      <c r="B470" t="s">
        <v>466</v>
      </c>
      <c r="C470" t="s">
        <v>877</v>
      </c>
      <c r="D470" t="s">
        <v>879</v>
      </c>
    </row>
    <row r="471" spans="1:4" x14ac:dyDescent="0.2">
      <c r="A471" s="1">
        <v>94</v>
      </c>
      <c r="B471" t="s">
        <v>467</v>
      </c>
      <c r="C471" t="s">
        <v>877</v>
      </c>
      <c r="D471" t="s">
        <v>879</v>
      </c>
    </row>
    <row r="472" spans="1:4" x14ac:dyDescent="0.2">
      <c r="A472" s="1">
        <v>95</v>
      </c>
      <c r="B472" t="s">
        <v>468</v>
      </c>
      <c r="C472" t="s">
        <v>875</v>
      </c>
      <c r="D472" t="s">
        <v>879</v>
      </c>
    </row>
    <row r="473" spans="1:4" x14ac:dyDescent="0.2">
      <c r="A473" s="1">
        <v>96</v>
      </c>
      <c r="B473" t="s">
        <v>469</v>
      </c>
      <c r="C473" t="s">
        <v>876</v>
      </c>
      <c r="D473" t="s">
        <v>879</v>
      </c>
    </row>
    <row r="474" spans="1:4" x14ac:dyDescent="0.2">
      <c r="A474" s="1">
        <v>97</v>
      </c>
      <c r="B474" t="s">
        <v>470</v>
      </c>
      <c r="C474" t="s">
        <v>877</v>
      </c>
      <c r="D474" t="s">
        <v>879</v>
      </c>
    </row>
    <row r="475" spans="1:4" x14ac:dyDescent="0.2">
      <c r="A475" s="1">
        <v>98</v>
      </c>
      <c r="B475" t="s">
        <v>471</v>
      </c>
      <c r="C475" t="s">
        <v>877</v>
      </c>
      <c r="D475" t="s">
        <v>879</v>
      </c>
    </row>
    <row r="476" spans="1:4" x14ac:dyDescent="0.2">
      <c r="A476" s="1">
        <v>99</v>
      </c>
      <c r="B476" t="s">
        <v>472</v>
      </c>
      <c r="C476" t="s">
        <v>875</v>
      </c>
      <c r="D476" t="s">
        <v>879</v>
      </c>
    </row>
    <row r="477" spans="1:4" x14ac:dyDescent="0.2">
      <c r="A477" s="1">
        <v>100</v>
      </c>
      <c r="B477" t="s">
        <v>473</v>
      </c>
      <c r="C477" t="s">
        <v>875</v>
      </c>
      <c r="D477" t="s">
        <v>879</v>
      </c>
    </row>
    <row r="478" spans="1:4" x14ac:dyDescent="0.2">
      <c r="A478" s="1">
        <v>101</v>
      </c>
      <c r="B478" t="s">
        <v>474</v>
      </c>
      <c r="C478" t="s">
        <v>877</v>
      </c>
      <c r="D478" t="s">
        <v>879</v>
      </c>
    </row>
    <row r="479" spans="1:4" x14ac:dyDescent="0.2">
      <c r="A479" s="1">
        <v>102</v>
      </c>
      <c r="B479" t="s">
        <v>475</v>
      </c>
      <c r="C479" t="s">
        <v>875</v>
      </c>
      <c r="D479" t="s">
        <v>879</v>
      </c>
    </row>
    <row r="480" spans="1:4" x14ac:dyDescent="0.2">
      <c r="A480" s="1">
        <v>103</v>
      </c>
      <c r="B480" t="s">
        <v>476</v>
      </c>
      <c r="C480" t="s">
        <v>875</v>
      </c>
      <c r="D480" t="s">
        <v>879</v>
      </c>
    </row>
    <row r="481" spans="1:4" x14ac:dyDescent="0.2">
      <c r="A481" s="1">
        <v>104</v>
      </c>
      <c r="B481" t="s">
        <v>477</v>
      </c>
      <c r="C481" t="s">
        <v>877</v>
      </c>
      <c r="D481" t="s">
        <v>879</v>
      </c>
    </row>
    <row r="482" spans="1:4" x14ac:dyDescent="0.2">
      <c r="A482" s="1">
        <v>105</v>
      </c>
      <c r="B482" t="s">
        <v>478</v>
      </c>
      <c r="C482" t="s">
        <v>877</v>
      </c>
      <c r="D482" t="s">
        <v>879</v>
      </c>
    </row>
    <row r="483" spans="1:4" x14ac:dyDescent="0.2">
      <c r="A483" s="1">
        <v>106</v>
      </c>
      <c r="B483" t="s">
        <v>479</v>
      </c>
      <c r="C483" t="s">
        <v>877</v>
      </c>
      <c r="D483" t="s">
        <v>879</v>
      </c>
    </row>
    <row r="484" spans="1:4" x14ac:dyDescent="0.2">
      <c r="A484" s="1">
        <v>107</v>
      </c>
      <c r="B484" t="s">
        <v>480</v>
      </c>
      <c r="C484" t="s">
        <v>875</v>
      </c>
      <c r="D484" t="s">
        <v>879</v>
      </c>
    </row>
    <row r="485" spans="1:4" x14ac:dyDescent="0.2">
      <c r="A485" s="1">
        <v>108</v>
      </c>
      <c r="B485" t="s">
        <v>481</v>
      </c>
      <c r="C485" t="s">
        <v>876</v>
      </c>
      <c r="D485" t="s">
        <v>879</v>
      </c>
    </row>
    <row r="486" spans="1:4" x14ac:dyDescent="0.2">
      <c r="A486" s="1">
        <v>109</v>
      </c>
      <c r="B486" t="s">
        <v>482</v>
      </c>
      <c r="C486" t="s">
        <v>875</v>
      </c>
      <c r="D486" t="s">
        <v>879</v>
      </c>
    </row>
    <row r="487" spans="1:4" x14ac:dyDescent="0.2">
      <c r="A487" s="1">
        <v>110</v>
      </c>
      <c r="B487" t="s">
        <v>483</v>
      </c>
      <c r="C487" t="s">
        <v>877</v>
      </c>
      <c r="D487" t="s">
        <v>879</v>
      </c>
    </row>
    <row r="488" spans="1:4" x14ac:dyDescent="0.2">
      <c r="A488" s="1">
        <v>111</v>
      </c>
      <c r="B488" t="s">
        <v>484</v>
      </c>
      <c r="C488" t="s">
        <v>876</v>
      </c>
      <c r="D488" t="s">
        <v>879</v>
      </c>
    </row>
    <row r="489" spans="1:4" x14ac:dyDescent="0.2">
      <c r="A489" s="1">
        <v>112</v>
      </c>
      <c r="B489" t="s">
        <v>485</v>
      </c>
      <c r="C489" t="s">
        <v>877</v>
      </c>
      <c r="D489" t="s">
        <v>879</v>
      </c>
    </row>
    <row r="490" spans="1:4" x14ac:dyDescent="0.2">
      <c r="A490" s="1">
        <v>113</v>
      </c>
      <c r="B490" t="s">
        <v>486</v>
      </c>
      <c r="C490" t="s">
        <v>875</v>
      </c>
      <c r="D490" t="s">
        <v>879</v>
      </c>
    </row>
    <row r="491" spans="1:4" x14ac:dyDescent="0.2">
      <c r="A491" s="1">
        <v>114</v>
      </c>
      <c r="B491" t="s">
        <v>487</v>
      </c>
      <c r="C491" t="s">
        <v>877</v>
      </c>
      <c r="D491" t="s">
        <v>879</v>
      </c>
    </row>
    <row r="492" spans="1:4" x14ac:dyDescent="0.2">
      <c r="A492" s="1">
        <v>115</v>
      </c>
      <c r="B492" t="s">
        <v>488</v>
      </c>
      <c r="C492" t="s">
        <v>877</v>
      </c>
      <c r="D492" t="s">
        <v>879</v>
      </c>
    </row>
    <row r="493" spans="1:4" x14ac:dyDescent="0.2">
      <c r="A493" s="1">
        <v>116</v>
      </c>
      <c r="B493" t="s">
        <v>489</v>
      </c>
      <c r="C493" t="s">
        <v>877</v>
      </c>
      <c r="D493" t="s">
        <v>879</v>
      </c>
    </row>
    <row r="494" spans="1:4" x14ac:dyDescent="0.2">
      <c r="A494" s="1">
        <v>117</v>
      </c>
      <c r="B494" t="s">
        <v>490</v>
      </c>
      <c r="C494" t="s">
        <v>876</v>
      </c>
      <c r="D494" t="s">
        <v>879</v>
      </c>
    </row>
    <row r="495" spans="1:4" x14ac:dyDescent="0.2">
      <c r="A495" s="1">
        <v>118</v>
      </c>
      <c r="B495" t="s">
        <v>491</v>
      </c>
      <c r="C495" t="s">
        <v>877</v>
      </c>
      <c r="D495" t="s">
        <v>879</v>
      </c>
    </row>
    <row r="496" spans="1:4" x14ac:dyDescent="0.2">
      <c r="A496" s="1">
        <v>119</v>
      </c>
      <c r="B496" t="s">
        <v>492</v>
      </c>
      <c r="C496" t="s">
        <v>875</v>
      </c>
      <c r="D496" t="s">
        <v>879</v>
      </c>
    </row>
    <row r="497" spans="1:4" x14ac:dyDescent="0.2">
      <c r="A497" s="1">
        <v>120</v>
      </c>
      <c r="B497" t="s">
        <v>493</v>
      </c>
      <c r="C497" t="s">
        <v>877</v>
      </c>
      <c r="D497" t="s">
        <v>879</v>
      </c>
    </row>
    <row r="498" spans="1:4" x14ac:dyDescent="0.2">
      <c r="A498" s="1">
        <v>121</v>
      </c>
      <c r="B498" t="s">
        <v>494</v>
      </c>
      <c r="C498" t="s">
        <v>877</v>
      </c>
      <c r="D498" t="s">
        <v>879</v>
      </c>
    </row>
    <row r="499" spans="1:4" x14ac:dyDescent="0.2">
      <c r="A499" s="1">
        <v>122</v>
      </c>
      <c r="B499" t="s">
        <v>495</v>
      </c>
      <c r="C499" t="s">
        <v>875</v>
      </c>
      <c r="D499" t="s">
        <v>879</v>
      </c>
    </row>
    <row r="500" spans="1:4" x14ac:dyDescent="0.2">
      <c r="A500" s="1">
        <v>123</v>
      </c>
      <c r="B500" t="s">
        <v>496</v>
      </c>
      <c r="C500" t="s">
        <v>877</v>
      </c>
      <c r="D500" t="s">
        <v>879</v>
      </c>
    </row>
    <row r="501" spans="1:4" x14ac:dyDescent="0.2">
      <c r="A501" s="1">
        <v>124</v>
      </c>
      <c r="B501" t="s">
        <v>497</v>
      </c>
      <c r="C501" t="s">
        <v>877</v>
      </c>
      <c r="D501" t="s">
        <v>879</v>
      </c>
    </row>
    <row r="502" spans="1:4" x14ac:dyDescent="0.2">
      <c r="A502" s="1">
        <v>125</v>
      </c>
      <c r="B502" t="s">
        <v>498</v>
      </c>
      <c r="C502" t="s">
        <v>876</v>
      </c>
      <c r="D502" t="s">
        <v>879</v>
      </c>
    </row>
    <row r="503" spans="1:4" x14ac:dyDescent="0.2">
      <c r="A503" s="1">
        <v>126</v>
      </c>
      <c r="B503" t="s">
        <v>499</v>
      </c>
      <c r="C503" t="s">
        <v>876</v>
      </c>
      <c r="D503" t="s">
        <v>879</v>
      </c>
    </row>
    <row r="504" spans="1:4" x14ac:dyDescent="0.2">
      <c r="A504" s="1">
        <v>127</v>
      </c>
      <c r="B504" t="s">
        <v>500</v>
      </c>
      <c r="C504" t="s">
        <v>877</v>
      </c>
      <c r="D504" t="s">
        <v>879</v>
      </c>
    </row>
    <row r="505" spans="1:4" x14ac:dyDescent="0.2">
      <c r="A505" s="1">
        <v>128</v>
      </c>
      <c r="B505" t="s">
        <v>501</v>
      </c>
      <c r="C505" t="s">
        <v>877</v>
      </c>
      <c r="D505" t="s">
        <v>879</v>
      </c>
    </row>
    <row r="506" spans="1:4" x14ac:dyDescent="0.2">
      <c r="A506" s="1">
        <v>129</v>
      </c>
      <c r="B506" t="s">
        <v>501</v>
      </c>
      <c r="C506" t="s">
        <v>877</v>
      </c>
      <c r="D506" t="s">
        <v>879</v>
      </c>
    </row>
    <row r="507" spans="1:4" x14ac:dyDescent="0.2">
      <c r="A507" s="1">
        <v>130</v>
      </c>
      <c r="B507" t="s">
        <v>501</v>
      </c>
      <c r="C507" t="s">
        <v>877</v>
      </c>
      <c r="D507" t="s">
        <v>879</v>
      </c>
    </row>
    <row r="508" spans="1:4" x14ac:dyDescent="0.2">
      <c r="A508" s="1">
        <v>131</v>
      </c>
      <c r="B508" t="s">
        <v>502</v>
      </c>
      <c r="C508" t="s">
        <v>877</v>
      </c>
      <c r="D508" t="s">
        <v>879</v>
      </c>
    </row>
    <row r="509" spans="1:4" x14ac:dyDescent="0.2">
      <c r="A509" s="1">
        <v>132</v>
      </c>
      <c r="B509" t="s">
        <v>503</v>
      </c>
      <c r="C509" t="s">
        <v>877</v>
      </c>
      <c r="D509" t="s">
        <v>879</v>
      </c>
    </row>
    <row r="510" spans="1:4" x14ac:dyDescent="0.2">
      <c r="A510" s="1">
        <v>133</v>
      </c>
      <c r="B510" t="s">
        <v>504</v>
      </c>
      <c r="C510" t="s">
        <v>877</v>
      </c>
      <c r="D510" t="s">
        <v>879</v>
      </c>
    </row>
    <row r="511" spans="1:4" x14ac:dyDescent="0.2">
      <c r="A511" s="1">
        <v>134</v>
      </c>
      <c r="B511" t="s">
        <v>505</v>
      </c>
      <c r="C511" t="s">
        <v>875</v>
      </c>
      <c r="D511" t="s">
        <v>879</v>
      </c>
    </row>
    <row r="512" spans="1:4" x14ac:dyDescent="0.2">
      <c r="A512" s="1">
        <v>135</v>
      </c>
      <c r="B512" t="s">
        <v>506</v>
      </c>
      <c r="C512" t="s">
        <v>876</v>
      </c>
      <c r="D512" t="s">
        <v>879</v>
      </c>
    </row>
    <row r="513" spans="1:4" x14ac:dyDescent="0.2">
      <c r="A513" s="1">
        <v>136</v>
      </c>
      <c r="B513" t="s">
        <v>507</v>
      </c>
      <c r="C513" t="s">
        <v>875</v>
      </c>
      <c r="D513" t="s">
        <v>879</v>
      </c>
    </row>
    <row r="514" spans="1:4" x14ac:dyDescent="0.2">
      <c r="A514" s="1">
        <v>137</v>
      </c>
      <c r="B514" t="s">
        <v>508</v>
      </c>
      <c r="C514" t="s">
        <v>877</v>
      </c>
      <c r="D514" t="s">
        <v>879</v>
      </c>
    </row>
    <row r="515" spans="1:4" x14ac:dyDescent="0.2">
      <c r="A515" s="1">
        <v>138</v>
      </c>
      <c r="B515" t="s">
        <v>509</v>
      </c>
      <c r="C515" t="s">
        <v>877</v>
      </c>
      <c r="D515" t="s">
        <v>879</v>
      </c>
    </row>
    <row r="516" spans="1:4" x14ac:dyDescent="0.2">
      <c r="A516" s="1">
        <v>139</v>
      </c>
      <c r="B516" t="s">
        <v>510</v>
      </c>
      <c r="C516" t="s">
        <v>875</v>
      </c>
      <c r="D516" t="s">
        <v>879</v>
      </c>
    </row>
    <row r="517" spans="1:4" x14ac:dyDescent="0.2">
      <c r="A517" s="1">
        <v>140</v>
      </c>
      <c r="B517" t="s">
        <v>511</v>
      </c>
      <c r="C517" t="s">
        <v>875</v>
      </c>
      <c r="D517" t="s">
        <v>879</v>
      </c>
    </row>
    <row r="518" spans="1:4" x14ac:dyDescent="0.2">
      <c r="A518" s="1">
        <v>141</v>
      </c>
      <c r="B518" t="s">
        <v>512</v>
      </c>
      <c r="C518" t="s">
        <v>876</v>
      </c>
      <c r="D518" t="s">
        <v>879</v>
      </c>
    </row>
    <row r="519" spans="1:4" x14ac:dyDescent="0.2">
      <c r="A519" s="1">
        <v>142</v>
      </c>
      <c r="B519" t="s">
        <v>513</v>
      </c>
      <c r="C519" t="s">
        <v>877</v>
      </c>
      <c r="D519" t="s">
        <v>879</v>
      </c>
    </row>
    <row r="520" spans="1:4" x14ac:dyDescent="0.2">
      <c r="A520" s="1">
        <v>143</v>
      </c>
      <c r="B520" t="s">
        <v>514</v>
      </c>
      <c r="C520" t="s">
        <v>875</v>
      </c>
      <c r="D520" t="s">
        <v>879</v>
      </c>
    </row>
    <row r="521" spans="1:4" x14ac:dyDescent="0.2">
      <c r="A521" s="1">
        <v>144</v>
      </c>
      <c r="B521" t="s">
        <v>515</v>
      </c>
      <c r="C521" t="s">
        <v>877</v>
      </c>
      <c r="D521" t="s">
        <v>879</v>
      </c>
    </row>
    <row r="522" spans="1:4" x14ac:dyDescent="0.2">
      <c r="A522" s="1">
        <v>145</v>
      </c>
      <c r="B522" t="s">
        <v>516</v>
      </c>
      <c r="C522" t="s">
        <v>877</v>
      </c>
      <c r="D522" t="s">
        <v>879</v>
      </c>
    </row>
    <row r="523" spans="1:4" x14ac:dyDescent="0.2">
      <c r="A523" s="1">
        <v>146</v>
      </c>
      <c r="B523" t="s">
        <v>517</v>
      </c>
      <c r="C523" t="s">
        <v>875</v>
      </c>
      <c r="D523" t="s">
        <v>879</v>
      </c>
    </row>
    <row r="524" spans="1:4" x14ac:dyDescent="0.2">
      <c r="A524" s="1">
        <v>147</v>
      </c>
      <c r="B524" t="s">
        <v>518</v>
      </c>
      <c r="C524" t="s">
        <v>877</v>
      </c>
      <c r="D524" t="s">
        <v>879</v>
      </c>
    </row>
    <row r="525" spans="1:4" x14ac:dyDescent="0.2">
      <c r="A525" s="1">
        <v>148</v>
      </c>
      <c r="B525" t="s">
        <v>519</v>
      </c>
      <c r="C525" t="s">
        <v>875</v>
      </c>
      <c r="D525" t="s">
        <v>879</v>
      </c>
    </row>
    <row r="526" spans="1:4" x14ac:dyDescent="0.2">
      <c r="A526" s="1">
        <v>149</v>
      </c>
      <c r="B526" t="s">
        <v>520</v>
      </c>
      <c r="C526" t="s">
        <v>877</v>
      </c>
      <c r="D526" t="s">
        <v>879</v>
      </c>
    </row>
    <row r="527" spans="1:4" x14ac:dyDescent="0.2">
      <c r="A527" s="1">
        <v>150</v>
      </c>
      <c r="B527" t="s">
        <v>521</v>
      </c>
      <c r="C527" t="s">
        <v>876</v>
      </c>
      <c r="D527" t="s">
        <v>879</v>
      </c>
    </row>
    <row r="528" spans="1:4" x14ac:dyDescent="0.2">
      <c r="A528" s="1">
        <v>151</v>
      </c>
      <c r="B528" t="s">
        <v>522</v>
      </c>
      <c r="C528" t="s">
        <v>877</v>
      </c>
      <c r="D528" t="s">
        <v>879</v>
      </c>
    </row>
    <row r="529" spans="1:4" x14ac:dyDescent="0.2">
      <c r="A529" s="1">
        <v>152</v>
      </c>
      <c r="B529" t="s">
        <v>523</v>
      </c>
      <c r="C529" t="s">
        <v>878</v>
      </c>
      <c r="D529" t="s">
        <v>879</v>
      </c>
    </row>
    <row r="530" spans="1:4" x14ac:dyDescent="0.2">
      <c r="A530" s="1">
        <v>153</v>
      </c>
      <c r="B530" t="s">
        <v>524</v>
      </c>
      <c r="C530" t="s">
        <v>877</v>
      </c>
      <c r="D530" t="s">
        <v>879</v>
      </c>
    </row>
    <row r="531" spans="1:4" x14ac:dyDescent="0.2">
      <c r="A531" s="1">
        <v>154</v>
      </c>
      <c r="B531" t="s">
        <v>525</v>
      </c>
      <c r="C531" t="s">
        <v>877</v>
      </c>
      <c r="D531" t="s">
        <v>879</v>
      </c>
    </row>
    <row r="532" spans="1:4" x14ac:dyDescent="0.2">
      <c r="A532" s="1">
        <v>155</v>
      </c>
      <c r="B532" t="s">
        <v>526</v>
      </c>
      <c r="C532" t="s">
        <v>877</v>
      </c>
      <c r="D532" t="s">
        <v>879</v>
      </c>
    </row>
    <row r="533" spans="1:4" x14ac:dyDescent="0.2">
      <c r="A533" s="1">
        <v>156</v>
      </c>
      <c r="B533" t="s">
        <v>527</v>
      </c>
      <c r="C533" t="s">
        <v>877</v>
      </c>
      <c r="D533" t="s">
        <v>879</v>
      </c>
    </row>
    <row r="534" spans="1:4" x14ac:dyDescent="0.2">
      <c r="A534" s="1">
        <v>157</v>
      </c>
      <c r="B534" t="s">
        <v>528</v>
      </c>
      <c r="C534" t="s">
        <v>875</v>
      </c>
      <c r="D534" t="s">
        <v>879</v>
      </c>
    </row>
    <row r="535" spans="1:4" x14ac:dyDescent="0.2">
      <c r="A535" s="1">
        <v>158</v>
      </c>
      <c r="B535" t="s">
        <v>529</v>
      </c>
      <c r="C535" t="s">
        <v>875</v>
      </c>
      <c r="D535" t="s">
        <v>879</v>
      </c>
    </row>
    <row r="536" spans="1:4" x14ac:dyDescent="0.2">
      <c r="A536" s="1">
        <v>159</v>
      </c>
      <c r="B536" t="s">
        <v>530</v>
      </c>
      <c r="C536" t="s">
        <v>877</v>
      </c>
      <c r="D536" t="s">
        <v>879</v>
      </c>
    </row>
    <row r="537" spans="1:4" x14ac:dyDescent="0.2">
      <c r="A537" s="1">
        <v>160</v>
      </c>
      <c r="B537" t="s">
        <v>531</v>
      </c>
      <c r="C537" t="s">
        <v>877</v>
      </c>
      <c r="D537" t="s">
        <v>879</v>
      </c>
    </row>
    <row r="538" spans="1:4" x14ac:dyDescent="0.2">
      <c r="A538" s="1">
        <v>161</v>
      </c>
      <c r="B538" t="s">
        <v>532</v>
      </c>
      <c r="C538" t="s">
        <v>875</v>
      </c>
      <c r="D538" t="s">
        <v>879</v>
      </c>
    </row>
    <row r="539" spans="1:4" x14ac:dyDescent="0.2">
      <c r="A539" s="1">
        <v>162</v>
      </c>
      <c r="B539" t="s">
        <v>533</v>
      </c>
      <c r="C539" t="s">
        <v>877</v>
      </c>
      <c r="D539" t="s">
        <v>879</v>
      </c>
    </row>
    <row r="540" spans="1:4" x14ac:dyDescent="0.2">
      <c r="A540" s="1">
        <v>163</v>
      </c>
      <c r="B540" t="s">
        <v>534</v>
      </c>
      <c r="C540" t="s">
        <v>875</v>
      </c>
      <c r="D540" t="s">
        <v>879</v>
      </c>
    </row>
    <row r="541" spans="1:4" x14ac:dyDescent="0.2">
      <c r="A541" s="1">
        <v>164</v>
      </c>
      <c r="B541" t="s">
        <v>535</v>
      </c>
      <c r="C541" t="s">
        <v>875</v>
      </c>
      <c r="D541" t="s">
        <v>879</v>
      </c>
    </row>
    <row r="542" spans="1:4" x14ac:dyDescent="0.2">
      <c r="A542" s="1">
        <v>165</v>
      </c>
      <c r="B542" t="s">
        <v>536</v>
      </c>
      <c r="C542" t="s">
        <v>877</v>
      </c>
      <c r="D542" t="s">
        <v>879</v>
      </c>
    </row>
    <row r="543" spans="1:4" x14ac:dyDescent="0.2">
      <c r="A543" s="1">
        <v>166</v>
      </c>
      <c r="B543" t="s">
        <v>537</v>
      </c>
      <c r="C543" t="s">
        <v>877</v>
      </c>
      <c r="D543" t="s">
        <v>879</v>
      </c>
    </row>
    <row r="544" spans="1:4" x14ac:dyDescent="0.2">
      <c r="A544" s="1">
        <v>167</v>
      </c>
      <c r="B544" t="s">
        <v>538</v>
      </c>
      <c r="C544" t="s">
        <v>876</v>
      </c>
      <c r="D544" t="s">
        <v>879</v>
      </c>
    </row>
    <row r="545" spans="1:4" x14ac:dyDescent="0.2">
      <c r="A545" s="1">
        <v>168</v>
      </c>
      <c r="B545" t="s">
        <v>539</v>
      </c>
      <c r="C545" t="s">
        <v>877</v>
      </c>
      <c r="D545" t="s">
        <v>879</v>
      </c>
    </row>
    <row r="546" spans="1:4" x14ac:dyDescent="0.2">
      <c r="A546" s="1">
        <v>169</v>
      </c>
      <c r="B546" t="s">
        <v>540</v>
      </c>
      <c r="C546" t="s">
        <v>877</v>
      </c>
      <c r="D546" t="s">
        <v>879</v>
      </c>
    </row>
    <row r="547" spans="1:4" x14ac:dyDescent="0.2">
      <c r="A547" s="1">
        <v>170</v>
      </c>
      <c r="B547" t="s">
        <v>541</v>
      </c>
      <c r="C547" t="s">
        <v>877</v>
      </c>
      <c r="D547" t="s">
        <v>879</v>
      </c>
    </row>
    <row r="548" spans="1:4" x14ac:dyDescent="0.2">
      <c r="A548" s="1">
        <v>171</v>
      </c>
      <c r="B548" t="s">
        <v>542</v>
      </c>
      <c r="C548" t="s">
        <v>875</v>
      </c>
      <c r="D548" t="s">
        <v>879</v>
      </c>
    </row>
    <row r="549" spans="1:4" x14ac:dyDescent="0.2">
      <c r="A549" s="1">
        <v>172</v>
      </c>
      <c r="B549" t="s">
        <v>543</v>
      </c>
      <c r="C549" t="s">
        <v>875</v>
      </c>
      <c r="D549" t="s">
        <v>879</v>
      </c>
    </row>
    <row r="550" spans="1:4" x14ac:dyDescent="0.2">
      <c r="A550" s="1">
        <v>173</v>
      </c>
      <c r="B550" t="s">
        <v>544</v>
      </c>
      <c r="C550" t="s">
        <v>877</v>
      </c>
      <c r="D550" t="s">
        <v>879</v>
      </c>
    </row>
    <row r="551" spans="1:4" x14ac:dyDescent="0.2">
      <c r="A551" s="1">
        <v>174</v>
      </c>
      <c r="B551" t="s">
        <v>545</v>
      </c>
      <c r="C551" t="s">
        <v>875</v>
      </c>
      <c r="D551" t="s">
        <v>879</v>
      </c>
    </row>
    <row r="552" spans="1:4" x14ac:dyDescent="0.2">
      <c r="A552" s="1">
        <v>175</v>
      </c>
      <c r="B552" t="s">
        <v>546</v>
      </c>
      <c r="C552" t="s">
        <v>877</v>
      </c>
      <c r="D552" t="s">
        <v>879</v>
      </c>
    </row>
    <row r="553" spans="1:4" x14ac:dyDescent="0.2">
      <c r="A553" s="1">
        <v>176</v>
      </c>
      <c r="B553" t="s">
        <v>547</v>
      </c>
      <c r="C553" t="s">
        <v>877</v>
      </c>
      <c r="D553" t="s">
        <v>879</v>
      </c>
    </row>
    <row r="554" spans="1:4" x14ac:dyDescent="0.2">
      <c r="A554" s="1">
        <v>177</v>
      </c>
      <c r="B554" t="s">
        <v>548</v>
      </c>
      <c r="C554" t="s">
        <v>877</v>
      </c>
      <c r="D554" t="s">
        <v>879</v>
      </c>
    </row>
    <row r="555" spans="1:4" x14ac:dyDescent="0.2">
      <c r="A555" s="1">
        <v>178</v>
      </c>
      <c r="B555" t="s">
        <v>549</v>
      </c>
      <c r="C555" t="s">
        <v>875</v>
      </c>
      <c r="D555" t="s">
        <v>879</v>
      </c>
    </row>
    <row r="556" spans="1:4" x14ac:dyDescent="0.2">
      <c r="A556" s="1">
        <v>179</v>
      </c>
      <c r="B556" t="s">
        <v>550</v>
      </c>
      <c r="C556" t="s">
        <v>877</v>
      </c>
      <c r="D556" t="s">
        <v>879</v>
      </c>
    </row>
    <row r="557" spans="1:4" x14ac:dyDescent="0.2">
      <c r="A557" s="1">
        <v>180</v>
      </c>
      <c r="B557" t="s">
        <v>551</v>
      </c>
      <c r="C557" t="s">
        <v>877</v>
      </c>
      <c r="D557" t="s">
        <v>879</v>
      </c>
    </row>
    <row r="558" spans="1:4" x14ac:dyDescent="0.2">
      <c r="A558" s="1">
        <v>181</v>
      </c>
      <c r="B558" t="s">
        <v>552</v>
      </c>
      <c r="C558" t="s">
        <v>877</v>
      </c>
      <c r="D558" t="s">
        <v>879</v>
      </c>
    </row>
    <row r="559" spans="1:4" x14ac:dyDescent="0.2">
      <c r="A559" s="1">
        <v>182</v>
      </c>
      <c r="B559" t="s">
        <v>553</v>
      </c>
      <c r="C559" t="s">
        <v>877</v>
      </c>
      <c r="D559" t="s">
        <v>879</v>
      </c>
    </row>
    <row r="560" spans="1:4" x14ac:dyDescent="0.2">
      <c r="A560" s="1">
        <v>183</v>
      </c>
      <c r="B560" t="s">
        <v>554</v>
      </c>
      <c r="C560" t="s">
        <v>877</v>
      </c>
      <c r="D560" t="s">
        <v>879</v>
      </c>
    </row>
    <row r="561" spans="1:4" x14ac:dyDescent="0.2">
      <c r="A561" s="1">
        <v>184</v>
      </c>
      <c r="B561" t="s">
        <v>555</v>
      </c>
      <c r="C561" t="s">
        <v>877</v>
      </c>
      <c r="D561" t="s">
        <v>879</v>
      </c>
    </row>
    <row r="562" spans="1:4" x14ac:dyDescent="0.2">
      <c r="A562" s="1">
        <v>185</v>
      </c>
      <c r="B562" t="s">
        <v>556</v>
      </c>
      <c r="C562" t="s">
        <v>875</v>
      </c>
      <c r="D562" t="s">
        <v>879</v>
      </c>
    </row>
    <row r="563" spans="1:4" x14ac:dyDescent="0.2">
      <c r="A563" s="1">
        <v>186</v>
      </c>
      <c r="B563" t="s">
        <v>557</v>
      </c>
      <c r="C563" t="s">
        <v>875</v>
      </c>
      <c r="D563" t="s">
        <v>879</v>
      </c>
    </row>
    <row r="564" spans="1:4" x14ac:dyDescent="0.2">
      <c r="A564" s="1">
        <v>187</v>
      </c>
      <c r="B564" t="s">
        <v>558</v>
      </c>
      <c r="C564" t="s">
        <v>875</v>
      </c>
      <c r="D564" t="s">
        <v>879</v>
      </c>
    </row>
    <row r="565" spans="1:4" x14ac:dyDescent="0.2">
      <c r="A565" s="1">
        <v>188</v>
      </c>
      <c r="B565" t="s">
        <v>559</v>
      </c>
      <c r="C565" t="s">
        <v>875</v>
      </c>
      <c r="D565" t="s">
        <v>879</v>
      </c>
    </row>
    <row r="566" spans="1:4" x14ac:dyDescent="0.2">
      <c r="A566" s="1">
        <v>189</v>
      </c>
      <c r="B566" t="s">
        <v>560</v>
      </c>
      <c r="C566" t="s">
        <v>877</v>
      </c>
      <c r="D566" t="s">
        <v>879</v>
      </c>
    </row>
    <row r="567" spans="1:4" x14ac:dyDescent="0.2">
      <c r="A567" s="1">
        <v>190</v>
      </c>
      <c r="B567" t="s">
        <v>561</v>
      </c>
      <c r="C567" t="s">
        <v>877</v>
      </c>
      <c r="D567" t="s">
        <v>879</v>
      </c>
    </row>
    <row r="568" spans="1:4" x14ac:dyDescent="0.2">
      <c r="A568" s="1">
        <v>191</v>
      </c>
      <c r="B568" t="s">
        <v>562</v>
      </c>
      <c r="C568" t="s">
        <v>875</v>
      </c>
      <c r="D568" t="s">
        <v>879</v>
      </c>
    </row>
    <row r="569" spans="1:4" x14ac:dyDescent="0.2">
      <c r="A569" s="1">
        <v>192</v>
      </c>
      <c r="B569" t="s">
        <v>563</v>
      </c>
      <c r="C569" t="s">
        <v>875</v>
      </c>
      <c r="D569" t="s">
        <v>879</v>
      </c>
    </row>
    <row r="570" spans="1:4" x14ac:dyDescent="0.2">
      <c r="A570" s="1">
        <v>193</v>
      </c>
      <c r="B570" t="s">
        <v>564</v>
      </c>
      <c r="C570" t="s">
        <v>875</v>
      </c>
      <c r="D570" t="s">
        <v>879</v>
      </c>
    </row>
    <row r="571" spans="1:4" x14ac:dyDescent="0.2">
      <c r="A571" s="1">
        <v>194</v>
      </c>
      <c r="B571" t="s">
        <v>565</v>
      </c>
      <c r="C571" t="s">
        <v>877</v>
      </c>
      <c r="D571" t="s">
        <v>879</v>
      </c>
    </row>
    <row r="572" spans="1:4" x14ac:dyDescent="0.2">
      <c r="A572" s="1">
        <v>195</v>
      </c>
      <c r="B572" t="s">
        <v>566</v>
      </c>
      <c r="C572" t="s">
        <v>876</v>
      </c>
      <c r="D572" t="s">
        <v>879</v>
      </c>
    </row>
    <row r="573" spans="1:4" x14ac:dyDescent="0.2">
      <c r="A573" s="1">
        <v>196</v>
      </c>
      <c r="B573" t="s">
        <v>567</v>
      </c>
      <c r="C573" t="s">
        <v>877</v>
      </c>
      <c r="D573" t="s">
        <v>879</v>
      </c>
    </row>
    <row r="574" spans="1:4" x14ac:dyDescent="0.2">
      <c r="A574" s="1">
        <v>197</v>
      </c>
      <c r="B574" t="s">
        <v>568</v>
      </c>
      <c r="C574" t="s">
        <v>875</v>
      </c>
      <c r="D574" t="s">
        <v>879</v>
      </c>
    </row>
    <row r="575" spans="1:4" x14ac:dyDescent="0.2">
      <c r="A575" s="1">
        <v>198</v>
      </c>
      <c r="B575" t="s">
        <v>514</v>
      </c>
      <c r="C575" t="s">
        <v>875</v>
      </c>
      <c r="D575" t="s">
        <v>879</v>
      </c>
    </row>
    <row r="576" spans="1:4" x14ac:dyDescent="0.2">
      <c r="A576" s="1">
        <v>199</v>
      </c>
      <c r="B576" t="s">
        <v>569</v>
      </c>
      <c r="C576" t="s">
        <v>877</v>
      </c>
      <c r="D576" t="s">
        <v>879</v>
      </c>
    </row>
    <row r="577" spans="1:4" x14ac:dyDescent="0.2">
      <c r="A577" s="1">
        <v>200</v>
      </c>
      <c r="B577" t="s">
        <v>570</v>
      </c>
      <c r="C577" t="s">
        <v>877</v>
      </c>
      <c r="D577" t="s">
        <v>879</v>
      </c>
    </row>
    <row r="578" spans="1:4" x14ac:dyDescent="0.2">
      <c r="A578" s="1">
        <v>201</v>
      </c>
      <c r="B578" t="s">
        <v>571</v>
      </c>
      <c r="C578" t="s">
        <v>875</v>
      </c>
      <c r="D578" t="s">
        <v>879</v>
      </c>
    </row>
    <row r="579" spans="1:4" x14ac:dyDescent="0.2">
      <c r="A579" s="1">
        <v>202</v>
      </c>
      <c r="B579" t="s">
        <v>572</v>
      </c>
      <c r="C579" t="s">
        <v>876</v>
      </c>
      <c r="D579" t="s">
        <v>879</v>
      </c>
    </row>
    <row r="580" spans="1:4" x14ac:dyDescent="0.2">
      <c r="A580" s="1">
        <v>203</v>
      </c>
      <c r="B580" t="s">
        <v>573</v>
      </c>
      <c r="C580" t="s">
        <v>877</v>
      </c>
      <c r="D580" t="s">
        <v>879</v>
      </c>
    </row>
    <row r="581" spans="1:4" x14ac:dyDescent="0.2">
      <c r="A581" s="1">
        <v>204</v>
      </c>
      <c r="B581" t="s">
        <v>574</v>
      </c>
      <c r="C581" t="s">
        <v>877</v>
      </c>
      <c r="D581" t="s">
        <v>879</v>
      </c>
    </row>
    <row r="582" spans="1:4" x14ac:dyDescent="0.2">
      <c r="A582" s="1">
        <v>205</v>
      </c>
      <c r="B582" t="s">
        <v>575</v>
      </c>
      <c r="C582" t="s">
        <v>875</v>
      </c>
      <c r="D582" t="s">
        <v>879</v>
      </c>
    </row>
    <row r="583" spans="1:4" x14ac:dyDescent="0.2">
      <c r="A583" s="1">
        <v>206</v>
      </c>
      <c r="B583" t="s">
        <v>576</v>
      </c>
      <c r="C583" t="s">
        <v>877</v>
      </c>
      <c r="D583" t="s">
        <v>879</v>
      </c>
    </row>
    <row r="584" spans="1:4" x14ac:dyDescent="0.2">
      <c r="A584" s="1">
        <v>207</v>
      </c>
      <c r="B584" t="s">
        <v>577</v>
      </c>
      <c r="C584" t="s">
        <v>876</v>
      </c>
      <c r="D584" t="s">
        <v>879</v>
      </c>
    </row>
    <row r="585" spans="1:4" x14ac:dyDescent="0.2">
      <c r="A585" s="1">
        <v>208</v>
      </c>
      <c r="B585" t="s">
        <v>578</v>
      </c>
      <c r="C585" t="s">
        <v>875</v>
      </c>
      <c r="D585" t="s">
        <v>879</v>
      </c>
    </row>
    <row r="586" spans="1:4" x14ac:dyDescent="0.2">
      <c r="A586" s="1">
        <v>209</v>
      </c>
      <c r="B586" t="s">
        <v>579</v>
      </c>
      <c r="C586" t="s">
        <v>877</v>
      </c>
      <c r="D586" t="s">
        <v>879</v>
      </c>
    </row>
    <row r="587" spans="1:4" x14ac:dyDescent="0.2">
      <c r="A587" s="1">
        <v>210</v>
      </c>
      <c r="B587" t="s">
        <v>580</v>
      </c>
      <c r="C587" t="s">
        <v>876</v>
      </c>
      <c r="D587" t="s">
        <v>879</v>
      </c>
    </row>
    <row r="588" spans="1:4" x14ac:dyDescent="0.2">
      <c r="A588" s="1">
        <v>211</v>
      </c>
      <c r="B588" t="s">
        <v>581</v>
      </c>
      <c r="C588" t="s">
        <v>877</v>
      </c>
      <c r="D588" t="s">
        <v>879</v>
      </c>
    </row>
    <row r="589" spans="1:4" x14ac:dyDescent="0.2">
      <c r="A589" s="1">
        <v>212</v>
      </c>
      <c r="B589" t="s">
        <v>582</v>
      </c>
      <c r="C589" t="s">
        <v>877</v>
      </c>
      <c r="D589" t="s">
        <v>879</v>
      </c>
    </row>
    <row r="590" spans="1:4" x14ac:dyDescent="0.2">
      <c r="A590" s="1">
        <v>213</v>
      </c>
      <c r="B590" t="s">
        <v>583</v>
      </c>
      <c r="C590" t="s">
        <v>876</v>
      </c>
      <c r="D590" t="s">
        <v>879</v>
      </c>
    </row>
    <row r="591" spans="1:4" x14ac:dyDescent="0.2">
      <c r="A591" s="1">
        <v>214</v>
      </c>
      <c r="B591" t="s">
        <v>584</v>
      </c>
      <c r="C591" t="s">
        <v>875</v>
      </c>
      <c r="D591" t="s">
        <v>879</v>
      </c>
    </row>
    <row r="592" spans="1:4" x14ac:dyDescent="0.2">
      <c r="A592" s="1">
        <v>215</v>
      </c>
      <c r="B592" t="s">
        <v>585</v>
      </c>
      <c r="C592" t="s">
        <v>877</v>
      </c>
      <c r="D592" t="s">
        <v>879</v>
      </c>
    </row>
    <row r="593" spans="1:4" x14ac:dyDescent="0.2">
      <c r="A593" s="1">
        <v>216</v>
      </c>
      <c r="B593" t="s">
        <v>586</v>
      </c>
      <c r="C593" t="s">
        <v>877</v>
      </c>
      <c r="D593" t="s">
        <v>879</v>
      </c>
    </row>
    <row r="594" spans="1:4" x14ac:dyDescent="0.2">
      <c r="A594" s="1">
        <v>217</v>
      </c>
      <c r="B594" t="s">
        <v>587</v>
      </c>
      <c r="C594" t="s">
        <v>875</v>
      </c>
      <c r="D594" t="s">
        <v>879</v>
      </c>
    </row>
    <row r="595" spans="1:4" x14ac:dyDescent="0.2">
      <c r="A595" s="1">
        <v>218</v>
      </c>
      <c r="B595" t="s">
        <v>588</v>
      </c>
      <c r="C595" t="s">
        <v>877</v>
      </c>
      <c r="D595" t="s">
        <v>879</v>
      </c>
    </row>
    <row r="596" spans="1:4" x14ac:dyDescent="0.2">
      <c r="A596" s="1">
        <v>219</v>
      </c>
      <c r="B596" t="s">
        <v>589</v>
      </c>
      <c r="C596" t="s">
        <v>877</v>
      </c>
      <c r="D596" t="s">
        <v>879</v>
      </c>
    </row>
    <row r="597" spans="1:4" x14ac:dyDescent="0.2">
      <c r="A597" s="1">
        <v>220</v>
      </c>
      <c r="B597" t="s">
        <v>590</v>
      </c>
      <c r="C597" t="s">
        <v>877</v>
      </c>
      <c r="D597" t="s">
        <v>879</v>
      </c>
    </row>
    <row r="598" spans="1:4" x14ac:dyDescent="0.2">
      <c r="A598" s="1">
        <v>221</v>
      </c>
      <c r="B598" t="s">
        <v>591</v>
      </c>
      <c r="C598" t="s">
        <v>877</v>
      </c>
      <c r="D598" t="s">
        <v>879</v>
      </c>
    </row>
    <row r="599" spans="1:4" x14ac:dyDescent="0.2">
      <c r="A599" s="1">
        <v>222</v>
      </c>
      <c r="B599" t="s">
        <v>592</v>
      </c>
      <c r="C599" t="s">
        <v>877</v>
      </c>
      <c r="D599" t="s">
        <v>879</v>
      </c>
    </row>
    <row r="600" spans="1:4" x14ac:dyDescent="0.2">
      <c r="A600" s="1">
        <v>223</v>
      </c>
      <c r="B600" t="s">
        <v>593</v>
      </c>
      <c r="C600" t="s">
        <v>876</v>
      </c>
      <c r="D600" t="s">
        <v>879</v>
      </c>
    </row>
    <row r="601" spans="1:4" x14ac:dyDescent="0.2">
      <c r="A601" s="1">
        <v>224</v>
      </c>
      <c r="B601" t="s">
        <v>594</v>
      </c>
      <c r="C601" t="s">
        <v>876</v>
      </c>
      <c r="D601" t="s">
        <v>879</v>
      </c>
    </row>
    <row r="602" spans="1:4" x14ac:dyDescent="0.2">
      <c r="A602" s="1">
        <v>225</v>
      </c>
      <c r="B602" t="s">
        <v>595</v>
      </c>
      <c r="C602" t="s">
        <v>875</v>
      </c>
      <c r="D602" t="s">
        <v>879</v>
      </c>
    </row>
    <row r="603" spans="1:4" x14ac:dyDescent="0.2">
      <c r="A603" s="1">
        <v>226</v>
      </c>
      <c r="B603" t="s">
        <v>596</v>
      </c>
      <c r="C603" t="s">
        <v>877</v>
      </c>
      <c r="D603" t="s">
        <v>879</v>
      </c>
    </row>
    <row r="604" spans="1:4" x14ac:dyDescent="0.2">
      <c r="A604" s="1">
        <v>227</v>
      </c>
      <c r="B604" t="s">
        <v>597</v>
      </c>
      <c r="C604" t="s">
        <v>877</v>
      </c>
      <c r="D604" t="s">
        <v>879</v>
      </c>
    </row>
    <row r="605" spans="1:4" x14ac:dyDescent="0.2">
      <c r="A605" s="1">
        <v>228</v>
      </c>
      <c r="B605" t="s">
        <v>598</v>
      </c>
      <c r="C605" t="s">
        <v>876</v>
      </c>
      <c r="D605" t="s">
        <v>879</v>
      </c>
    </row>
    <row r="606" spans="1:4" x14ac:dyDescent="0.2">
      <c r="A606" s="1">
        <v>229</v>
      </c>
      <c r="B606" t="s">
        <v>599</v>
      </c>
      <c r="C606" t="s">
        <v>876</v>
      </c>
      <c r="D606" t="s">
        <v>879</v>
      </c>
    </row>
    <row r="607" spans="1:4" x14ac:dyDescent="0.2">
      <c r="A607" s="1">
        <v>230</v>
      </c>
      <c r="B607" t="s">
        <v>600</v>
      </c>
      <c r="C607" t="s">
        <v>877</v>
      </c>
      <c r="D607" t="s">
        <v>879</v>
      </c>
    </row>
    <row r="608" spans="1:4" x14ac:dyDescent="0.2">
      <c r="A608" s="1">
        <v>231</v>
      </c>
      <c r="B608" t="s">
        <v>601</v>
      </c>
      <c r="C608" t="s">
        <v>875</v>
      </c>
      <c r="D608" t="s">
        <v>879</v>
      </c>
    </row>
    <row r="609" spans="1:4" x14ac:dyDescent="0.2">
      <c r="A609" s="1">
        <v>232</v>
      </c>
      <c r="B609" t="s">
        <v>602</v>
      </c>
      <c r="C609" t="s">
        <v>875</v>
      </c>
      <c r="D609" t="s">
        <v>879</v>
      </c>
    </row>
    <row r="610" spans="1:4" x14ac:dyDescent="0.2">
      <c r="A610" s="1">
        <v>233</v>
      </c>
      <c r="B610" t="s">
        <v>603</v>
      </c>
      <c r="C610" t="s">
        <v>877</v>
      </c>
      <c r="D610" t="s">
        <v>879</v>
      </c>
    </row>
    <row r="611" spans="1:4" x14ac:dyDescent="0.2">
      <c r="A611" s="1">
        <v>234</v>
      </c>
      <c r="B611" t="s">
        <v>604</v>
      </c>
      <c r="C611" t="s">
        <v>875</v>
      </c>
      <c r="D611" t="s">
        <v>879</v>
      </c>
    </row>
    <row r="612" spans="1:4" x14ac:dyDescent="0.2">
      <c r="A612" s="1">
        <v>235</v>
      </c>
      <c r="B612" t="s">
        <v>605</v>
      </c>
      <c r="C612" t="s">
        <v>877</v>
      </c>
      <c r="D612" t="s">
        <v>879</v>
      </c>
    </row>
    <row r="613" spans="1:4" x14ac:dyDescent="0.2">
      <c r="A613" s="1">
        <v>236</v>
      </c>
      <c r="B613" t="s">
        <v>606</v>
      </c>
      <c r="C613" t="s">
        <v>877</v>
      </c>
      <c r="D613" t="s">
        <v>879</v>
      </c>
    </row>
    <row r="614" spans="1:4" x14ac:dyDescent="0.2">
      <c r="A614" s="1">
        <v>237</v>
      </c>
      <c r="B614" t="s">
        <v>607</v>
      </c>
      <c r="C614" t="s">
        <v>875</v>
      </c>
      <c r="D614" t="s">
        <v>879</v>
      </c>
    </row>
    <row r="615" spans="1:4" x14ac:dyDescent="0.2">
      <c r="A615" s="1">
        <v>238</v>
      </c>
      <c r="B615" t="s">
        <v>608</v>
      </c>
      <c r="C615" t="s">
        <v>877</v>
      </c>
      <c r="D615" t="s">
        <v>879</v>
      </c>
    </row>
    <row r="616" spans="1:4" x14ac:dyDescent="0.2">
      <c r="A616" s="1">
        <v>239</v>
      </c>
      <c r="B616" t="s">
        <v>609</v>
      </c>
      <c r="C616" t="s">
        <v>875</v>
      </c>
      <c r="D616" t="s">
        <v>879</v>
      </c>
    </row>
    <row r="617" spans="1:4" x14ac:dyDescent="0.2">
      <c r="A617" s="1">
        <v>240</v>
      </c>
      <c r="B617" t="s">
        <v>610</v>
      </c>
      <c r="C617" t="s">
        <v>875</v>
      </c>
      <c r="D617" t="s">
        <v>879</v>
      </c>
    </row>
    <row r="618" spans="1:4" x14ac:dyDescent="0.2">
      <c r="A618" s="1">
        <v>241</v>
      </c>
      <c r="B618" t="s">
        <v>611</v>
      </c>
      <c r="C618" t="s">
        <v>875</v>
      </c>
      <c r="D618" t="s">
        <v>879</v>
      </c>
    </row>
    <row r="619" spans="1:4" x14ac:dyDescent="0.2">
      <c r="A619" s="1">
        <v>242</v>
      </c>
      <c r="B619" t="s">
        <v>612</v>
      </c>
      <c r="C619" t="s">
        <v>877</v>
      </c>
      <c r="D619" t="s">
        <v>879</v>
      </c>
    </row>
    <row r="620" spans="1:4" x14ac:dyDescent="0.2">
      <c r="A620" s="1">
        <v>243</v>
      </c>
      <c r="B620" t="s">
        <v>613</v>
      </c>
      <c r="C620" t="s">
        <v>877</v>
      </c>
      <c r="D620" t="s">
        <v>879</v>
      </c>
    </row>
    <row r="621" spans="1:4" x14ac:dyDescent="0.2">
      <c r="A621" s="1">
        <v>244</v>
      </c>
      <c r="B621" t="s">
        <v>614</v>
      </c>
      <c r="C621" t="s">
        <v>877</v>
      </c>
      <c r="D621" t="s">
        <v>879</v>
      </c>
    </row>
    <row r="622" spans="1:4" x14ac:dyDescent="0.2">
      <c r="A622" s="1">
        <v>245</v>
      </c>
      <c r="B622" t="s">
        <v>615</v>
      </c>
      <c r="C622" t="s">
        <v>877</v>
      </c>
      <c r="D622" t="s">
        <v>879</v>
      </c>
    </row>
    <row r="623" spans="1:4" x14ac:dyDescent="0.2">
      <c r="A623" s="1">
        <v>246</v>
      </c>
      <c r="B623" t="s">
        <v>616</v>
      </c>
      <c r="C623" t="s">
        <v>877</v>
      </c>
      <c r="D623" t="s">
        <v>879</v>
      </c>
    </row>
    <row r="624" spans="1:4" x14ac:dyDescent="0.2">
      <c r="A624" s="1">
        <v>247</v>
      </c>
      <c r="B624" t="s">
        <v>617</v>
      </c>
      <c r="C624" t="s">
        <v>876</v>
      </c>
      <c r="D624" t="s">
        <v>879</v>
      </c>
    </row>
    <row r="625" spans="1:4" x14ac:dyDescent="0.2">
      <c r="A625" s="1">
        <v>248</v>
      </c>
      <c r="B625" t="s">
        <v>618</v>
      </c>
      <c r="C625" t="s">
        <v>876</v>
      </c>
      <c r="D625" t="s">
        <v>879</v>
      </c>
    </row>
    <row r="626" spans="1:4" x14ac:dyDescent="0.2">
      <c r="A626" s="1">
        <v>249</v>
      </c>
      <c r="B626" t="s">
        <v>619</v>
      </c>
      <c r="C626" t="s">
        <v>877</v>
      </c>
      <c r="D626" t="s">
        <v>879</v>
      </c>
    </row>
    <row r="627" spans="1:4" x14ac:dyDescent="0.2">
      <c r="A627" s="1">
        <v>250</v>
      </c>
      <c r="B627" t="s">
        <v>620</v>
      </c>
      <c r="C627" t="s">
        <v>875</v>
      </c>
      <c r="D627" t="s">
        <v>879</v>
      </c>
    </row>
    <row r="628" spans="1:4" x14ac:dyDescent="0.2">
      <c r="A628" s="1">
        <v>251</v>
      </c>
      <c r="B628" t="s">
        <v>621</v>
      </c>
      <c r="C628" t="s">
        <v>877</v>
      </c>
      <c r="D628" t="s">
        <v>879</v>
      </c>
    </row>
    <row r="629" spans="1:4" x14ac:dyDescent="0.2">
      <c r="A629" s="1">
        <v>252</v>
      </c>
      <c r="B629" t="s">
        <v>622</v>
      </c>
      <c r="C629" t="s">
        <v>876</v>
      </c>
      <c r="D629" t="s">
        <v>879</v>
      </c>
    </row>
    <row r="630" spans="1:4" x14ac:dyDescent="0.2">
      <c r="A630" s="1">
        <v>253</v>
      </c>
      <c r="B630" t="s">
        <v>623</v>
      </c>
      <c r="C630" t="s">
        <v>877</v>
      </c>
      <c r="D630" t="s">
        <v>879</v>
      </c>
    </row>
    <row r="631" spans="1:4" x14ac:dyDescent="0.2">
      <c r="A631" s="1">
        <v>254</v>
      </c>
      <c r="B631" t="s">
        <v>624</v>
      </c>
      <c r="C631" t="s">
        <v>875</v>
      </c>
      <c r="D631" t="s">
        <v>879</v>
      </c>
    </row>
    <row r="632" spans="1:4" x14ac:dyDescent="0.2">
      <c r="A632" s="1">
        <v>255</v>
      </c>
      <c r="B632" t="s">
        <v>625</v>
      </c>
      <c r="C632" t="s">
        <v>876</v>
      </c>
      <c r="D632" t="s">
        <v>879</v>
      </c>
    </row>
    <row r="633" spans="1:4" x14ac:dyDescent="0.2">
      <c r="A633" s="1">
        <v>256</v>
      </c>
      <c r="B633" t="s">
        <v>626</v>
      </c>
      <c r="C633" t="s">
        <v>877</v>
      </c>
      <c r="D633" t="s">
        <v>879</v>
      </c>
    </row>
    <row r="634" spans="1:4" x14ac:dyDescent="0.2">
      <c r="A634" s="1">
        <v>257</v>
      </c>
      <c r="B634" t="s">
        <v>627</v>
      </c>
      <c r="C634" t="s">
        <v>875</v>
      </c>
      <c r="D634" t="s">
        <v>879</v>
      </c>
    </row>
    <row r="635" spans="1:4" x14ac:dyDescent="0.2">
      <c r="A635" s="1">
        <v>258</v>
      </c>
      <c r="B635" t="s">
        <v>628</v>
      </c>
      <c r="C635" t="s">
        <v>875</v>
      </c>
      <c r="D635" t="s">
        <v>879</v>
      </c>
    </row>
    <row r="636" spans="1:4" x14ac:dyDescent="0.2">
      <c r="A636" s="1">
        <v>259</v>
      </c>
      <c r="B636" t="s">
        <v>629</v>
      </c>
      <c r="C636" t="s">
        <v>876</v>
      </c>
      <c r="D636" t="s">
        <v>879</v>
      </c>
    </row>
    <row r="637" spans="1:4" x14ac:dyDescent="0.2">
      <c r="A637" s="1">
        <v>260</v>
      </c>
      <c r="B637" t="s">
        <v>630</v>
      </c>
      <c r="C637" t="s">
        <v>877</v>
      </c>
      <c r="D637" t="s">
        <v>879</v>
      </c>
    </row>
    <row r="638" spans="1:4" x14ac:dyDescent="0.2">
      <c r="A638" s="1">
        <v>261</v>
      </c>
      <c r="B638" t="s">
        <v>631</v>
      </c>
      <c r="C638" t="s">
        <v>877</v>
      </c>
      <c r="D638" t="s">
        <v>879</v>
      </c>
    </row>
    <row r="639" spans="1:4" x14ac:dyDescent="0.2">
      <c r="A639" s="1">
        <v>262</v>
      </c>
      <c r="B639" t="s">
        <v>632</v>
      </c>
      <c r="C639" t="s">
        <v>875</v>
      </c>
      <c r="D639" t="s">
        <v>879</v>
      </c>
    </row>
    <row r="640" spans="1:4" x14ac:dyDescent="0.2">
      <c r="A640" s="1">
        <v>263</v>
      </c>
      <c r="B640" t="s">
        <v>633</v>
      </c>
      <c r="C640" t="s">
        <v>877</v>
      </c>
      <c r="D640" t="s">
        <v>879</v>
      </c>
    </row>
    <row r="641" spans="1:4" x14ac:dyDescent="0.2">
      <c r="A641" s="1">
        <v>264</v>
      </c>
      <c r="B641" t="s">
        <v>634</v>
      </c>
      <c r="C641" t="s">
        <v>875</v>
      </c>
      <c r="D641" t="s">
        <v>879</v>
      </c>
    </row>
    <row r="642" spans="1:4" x14ac:dyDescent="0.2">
      <c r="A642" s="1">
        <v>265</v>
      </c>
      <c r="B642" t="s">
        <v>635</v>
      </c>
      <c r="C642" t="s">
        <v>877</v>
      </c>
      <c r="D642" t="s">
        <v>879</v>
      </c>
    </row>
    <row r="643" spans="1:4" x14ac:dyDescent="0.2">
      <c r="A643" s="1">
        <v>266</v>
      </c>
      <c r="B643" t="s">
        <v>636</v>
      </c>
      <c r="C643" t="s">
        <v>877</v>
      </c>
      <c r="D643" t="s">
        <v>879</v>
      </c>
    </row>
    <row r="644" spans="1:4" x14ac:dyDescent="0.2">
      <c r="A644" s="1">
        <v>267</v>
      </c>
      <c r="B644" t="s">
        <v>637</v>
      </c>
      <c r="C644" t="s">
        <v>875</v>
      </c>
      <c r="D644" t="s">
        <v>879</v>
      </c>
    </row>
    <row r="645" spans="1:4" x14ac:dyDescent="0.2">
      <c r="A645" s="1">
        <v>268</v>
      </c>
      <c r="B645" t="s">
        <v>638</v>
      </c>
      <c r="C645" t="s">
        <v>877</v>
      </c>
      <c r="D645" t="s">
        <v>879</v>
      </c>
    </row>
    <row r="646" spans="1:4" x14ac:dyDescent="0.2">
      <c r="A646" s="1">
        <v>269</v>
      </c>
      <c r="B646" t="s">
        <v>639</v>
      </c>
      <c r="C646" t="s">
        <v>877</v>
      </c>
      <c r="D646" t="s">
        <v>879</v>
      </c>
    </row>
    <row r="647" spans="1:4" x14ac:dyDescent="0.2">
      <c r="A647" s="1">
        <v>270</v>
      </c>
      <c r="B647" t="s">
        <v>640</v>
      </c>
      <c r="C647" t="s">
        <v>877</v>
      </c>
      <c r="D647" t="s">
        <v>879</v>
      </c>
    </row>
    <row r="648" spans="1:4" x14ac:dyDescent="0.2">
      <c r="A648" s="1">
        <v>271</v>
      </c>
      <c r="B648" t="s">
        <v>641</v>
      </c>
      <c r="C648" t="s">
        <v>876</v>
      </c>
      <c r="D648" t="s">
        <v>879</v>
      </c>
    </row>
    <row r="649" spans="1:4" x14ac:dyDescent="0.2">
      <c r="A649" s="1">
        <v>272</v>
      </c>
      <c r="B649" t="s">
        <v>642</v>
      </c>
      <c r="C649" t="s">
        <v>875</v>
      </c>
      <c r="D649" t="s">
        <v>879</v>
      </c>
    </row>
    <row r="650" spans="1:4" x14ac:dyDescent="0.2">
      <c r="A650" s="1">
        <v>273</v>
      </c>
      <c r="B650" t="s">
        <v>643</v>
      </c>
      <c r="C650" t="s">
        <v>878</v>
      </c>
      <c r="D650" t="s">
        <v>879</v>
      </c>
    </row>
    <row r="651" spans="1:4" x14ac:dyDescent="0.2">
      <c r="A651" s="1">
        <v>274</v>
      </c>
      <c r="B651" t="s">
        <v>644</v>
      </c>
      <c r="C651" t="s">
        <v>875</v>
      </c>
      <c r="D651" t="s">
        <v>879</v>
      </c>
    </row>
    <row r="652" spans="1:4" x14ac:dyDescent="0.2">
      <c r="A652" s="1">
        <v>275</v>
      </c>
      <c r="B652" t="s">
        <v>645</v>
      </c>
      <c r="C652" t="s">
        <v>876</v>
      </c>
      <c r="D652" t="s">
        <v>879</v>
      </c>
    </row>
    <row r="653" spans="1:4" x14ac:dyDescent="0.2">
      <c r="A653" s="1">
        <v>276</v>
      </c>
      <c r="B653" t="s">
        <v>646</v>
      </c>
      <c r="C653" t="s">
        <v>877</v>
      </c>
      <c r="D653" t="s">
        <v>879</v>
      </c>
    </row>
    <row r="654" spans="1:4" x14ac:dyDescent="0.2">
      <c r="A654" s="1">
        <v>277</v>
      </c>
      <c r="B654" t="s">
        <v>647</v>
      </c>
      <c r="C654" t="s">
        <v>877</v>
      </c>
      <c r="D654" t="s">
        <v>879</v>
      </c>
    </row>
    <row r="655" spans="1:4" x14ac:dyDescent="0.2">
      <c r="A655" s="1">
        <v>278</v>
      </c>
      <c r="B655" t="s">
        <v>648</v>
      </c>
      <c r="C655" t="s">
        <v>876</v>
      </c>
      <c r="D655" t="s">
        <v>879</v>
      </c>
    </row>
    <row r="656" spans="1:4" x14ac:dyDescent="0.2">
      <c r="A656" s="1">
        <v>279</v>
      </c>
      <c r="B656" t="s">
        <v>649</v>
      </c>
      <c r="C656" t="s">
        <v>875</v>
      </c>
      <c r="D656" t="s">
        <v>879</v>
      </c>
    </row>
    <row r="657" spans="1:4" x14ac:dyDescent="0.2">
      <c r="A657" s="1">
        <v>280</v>
      </c>
      <c r="B657" t="s">
        <v>650</v>
      </c>
      <c r="C657" t="s">
        <v>876</v>
      </c>
      <c r="D657" t="s">
        <v>879</v>
      </c>
    </row>
    <row r="658" spans="1:4" x14ac:dyDescent="0.2">
      <c r="A658" s="1">
        <v>281</v>
      </c>
      <c r="B658" t="s">
        <v>651</v>
      </c>
      <c r="C658" t="s">
        <v>877</v>
      </c>
      <c r="D658" t="s">
        <v>879</v>
      </c>
    </row>
    <row r="659" spans="1:4" x14ac:dyDescent="0.2">
      <c r="A659" s="1">
        <v>282</v>
      </c>
      <c r="B659" t="s">
        <v>652</v>
      </c>
      <c r="C659" t="s">
        <v>877</v>
      </c>
      <c r="D659" t="s">
        <v>879</v>
      </c>
    </row>
    <row r="660" spans="1:4" x14ac:dyDescent="0.2">
      <c r="A660" s="1">
        <v>283</v>
      </c>
      <c r="B660" t="s">
        <v>653</v>
      </c>
      <c r="C660" t="s">
        <v>876</v>
      </c>
      <c r="D660" t="s">
        <v>879</v>
      </c>
    </row>
    <row r="661" spans="1:4" x14ac:dyDescent="0.2">
      <c r="A661" s="1">
        <v>284</v>
      </c>
      <c r="B661" t="s">
        <v>654</v>
      </c>
      <c r="C661" t="s">
        <v>877</v>
      </c>
      <c r="D661" t="s">
        <v>879</v>
      </c>
    </row>
    <row r="662" spans="1:4" x14ac:dyDescent="0.2">
      <c r="A662" s="1">
        <v>285</v>
      </c>
      <c r="B662" t="s">
        <v>655</v>
      </c>
      <c r="C662" t="s">
        <v>876</v>
      </c>
      <c r="D662" t="s">
        <v>879</v>
      </c>
    </row>
    <row r="663" spans="1:4" x14ac:dyDescent="0.2">
      <c r="A663" s="1">
        <v>286</v>
      </c>
      <c r="B663" t="s">
        <v>656</v>
      </c>
      <c r="C663" t="s">
        <v>877</v>
      </c>
      <c r="D663" t="s">
        <v>879</v>
      </c>
    </row>
    <row r="664" spans="1:4" x14ac:dyDescent="0.2">
      <c r="A664" s="1">
        <v>287</v>
      </c>
      <c r="B664" t="s">
        <v>657</v>
      </c>
      <c r="C664" t="s">
        <v>877</v>
      </c>
      <c r="D664" t="s">
        <v>879</v>
      </c>
    </row>
    <row r="665" spans="1:4" x14ac:dyDescent="0.2">
      <c r="A665" s="1">
        <v>288</v>
      </c>
      <c r="B665" t="s">
        <v>658</v>
      </c>
      <c r="C665" t="s">
        <v>878</v>
      </c>
      <c r="D665" t="s">
        <v>879</v>
      </c>
    </row>
    <row r="666" spans="1:4" x14ac:dyDescent="0.2">
      <c r="A666" s="1">
        <v>289</v>
      </c>
      <c r="B666" t="s">
        <v>659</v>
      </c>
      <c r="C666" t="s">
        <v>877</v>
      </c>
      <c r="D666" t="s">
        <v>879</v>
      </c>
    </row>
    <row r="667" spans="1:4" x14ac:dyDescent="0.2">
      <c r="A667" s="1">
        <v>290</v>
      </c>
      <c r="B667" t="s">
        <v>660</v>
      </c>
      <c r="C667" t="s">
        <v>876</v>
      </c>
      <c r="D667" t="s">
        <v>879</v>
      </c>
    </row>
    <row r="668" spans="1:4" x14ac:dyDescent="0.2">
      <c r="A668" s="1">
        <v>291</v>
      </c>
      <c r="B668" t="s">
        <v>661</v>
      </c>
      <c r="C668" t="s">
        <v>877</v>
      </c>
      <c r="D668" t="s">
        <v>879</v>
      </c>
    </row>
    <row r="669" spans="1:4" x14ac:dyDescent="0.2">
      <c r="A669" s="1">
        <v>292</v>
      </c>
      <c r="B669" t="s">
        <v>662</v>
      </c>
      <c r="C669" t="s">
        <v>877</v>
      </c>
      <c r="D669" t="s">
        <v>879</v>
      </c>
    </row>
    <row r="670" spans="1:4" x14ac:dyDescent="0.2">
      <c r="A670" s="1">
        <v>293</v>
      </c>
      <c r="B670" t="s">
        <v>663</v>
      </c>
      <c r="C670" t="s">
        <v>875</v>
      </c>
      <c r="D670" t="s">
        <v>879</v>
      </c>
    </row>
    <row r="671" spans="1:4" x14ac:dyDescent="0.2">
      <c r="A671" s="1">
        <v>294</v>
      </c>
      <c r="B671" t="s">
        <v>664</v>
      </c>
      <c r="C671" t="s">
        <v>877</v>
      </c>
      <c r="D671" t="s">
        <v>879</v>
      </c>
    </row>
    <row r="672" spans="1:4" x14ac:dyDescent="0.2">
      <c r="A672" s="1">
        <v>295</v>
      </c>
      <c r="B672" t="s">
        <v>665</v>
      </c>
      <c r="C672" t="s">
        <v>877</v>
      </c>
      <c r="D672" t="s">
        <v>879</v>
      </c>
    </row>
    <row r="673" spans="1:4" x14ac:dyDescent="0.2">
      <c r="A673" s="1">
        <v>296</v>
      </c>
      <c r="B673" t="s">
        <v>666</v>
      </c>
      <c r="C673" t="s">
        <v>877</v>
      </c>
      <c r="D673" t="s">
        <v>879</v>
      </c>
    </row>
    <row r="674" spans="1:4" x14ac:dyDescent="0.2">
      <c r="A674" s="1">
        <v>297</v>
      </c>
      <c r="B674" t="s">
        <v>667</v>
      </c>
      <c r="C674" t="s">
        <v>875</v>
      </c>
      <c r="D674" t="s">
        <v>879</v>
      </c>
    </row>
    <row r="675" spans="1:4" x14ac:dyDescent="0.2">
      <c r="A675" s="1">
        <v>298</v>
      </c>
      <c r="B675" t="s">
        <v>668</v>
      </c>
      <c r="C675" t="s">
        <v>877</v>
      </c>
      <c r="D675" t="s">
        <v>879</v>
      </c>
    </row>
    <row r="676" spans="1:4" x14ac:dyDescent="0.2">
      <c r="A676" s="1">
        <v>299</v>
      </c>
      <c r="B676" t="s">
        <v>669</v>
      </c>
      <c r="C676" t="s">
        <v>876</v>
      </c>
      <c r="D676" t="s">
        <v>879</v>
      </c>
    </row>
    <row r="677" spans="1:4" x14ac:dyDescent="0.2">
      <c r="A677" s="1">
        <v>300</v>
      </c>
      <c r="B677" t="s">
        <v>670</v>
      </c>
      <c r="C677" t="s">
        <v>875</v>
      </c>
      <c r="D677" t="s">
        <v>879</v>
      </c>
    </row>
    <row r="678" spans="1:4" x14ac:dyDescent="0.2">
      <c r="A678" s="1">
        <v>301</v>
      </c>
      <c r="B678" t="s">
        <v>671</v>
      </c>
      <c r="C678" t="s">
        <v>877</v>
      </c>
      <c r="D678" t="s">
        <v>879</v>
      </c>
    </row>
    <row r="679" spans="1:4" x14ac:dyDescent="0.2">
      <c r="A679" s="1">
        <v>302</v>
      </c>
      <c r="B679" t="s">
        <v>672</v>
      </c>
      <c r="C679" t="s">
        <v>877</v>
      </c>
      <c r="D679" t="s">
        <v>879</v>
      </c>
    </row>
    <row r="680" spans="1:4" x14ac:dyDescent="0.2">
      <c r="A680" s="1">
        <v>303</v>
      </c>
      <c r="B680" t="s">
        <v>673</v>
      </c>
      <c r="C680" t="s">
        <v>877</v>
      </c>
      <c r="D680" t="s">
        <v>879</v>
      </c>
    </row>
    <row r="681" spans="1:4" x14ac:dyDescent="0.2">
      <c r="A681" s="1">
        <v>304</v>
      </c>
      <c r="B681" t="s">
        <v>674</v>
      </c>
      <c r="C681" t="s">
        <v>877</v>
      </c>
      <c r="D681" t="s">
        <v>879</v>
      </c>
    </row>
    <row r="682" spans="1:4" x14ac:dyDescent="0.2">
      <c r="A682" s="1">
        <v>305</v>
      </c>
      <c r="B682" t="s">
        <v>675</v>
      </c>
      <c r="C682" t="s">
        <v>877</v>
      </c>
      <c r="D682" t="s">
        <v>879</v>
      </c>
    </row>
    <row r="683" spans="1:4" x14ac:dyDescent="0.2">
      <c r="A683" s="1">
        <v>306</v>
      </c>
      <c r="B683" t="s">
        <v>676</v>
      </c>
      <c r="C683" t="s">
        <v>875</v>
      </c>
      <c r="D683" t="s">
        <v>879</v>
      </c>
    </row>
    <row r="684" spans="1:4" x14ac:dyDescent="0.2">
      <c r="A684" s="1">
        <v>307</v>
      </c>
      <c r="B684" t="s">
        <v>677</v>
      </c>
      <c r="C684" t="s">
        <v>877</v>
      </c>
      <c r="D684" t="s">
        <v>879</v>
      </c>
    </row>
    <row r="685" spans="1:4" x14ac:dyDescent="0.2">
      <c r="A685" s="1">
        <v>308</v>
      </c>
      <c r="B685" t="s">
        <v>678</v>
      </c>
      <c r="C685" t="s">
        <v>876</v>
      </c>
      <c r="D685" t="s">
        <v>879</v>
      </c>
    </row>
    <row r="686" spans="1:4" x14ac:dyDescent="0.2">
      <c r="A686" s="1">
        <v>309</v>
      </c>
      <c r="B686" t="s">
        <v>679</v>
      </c>
      <c r="C686" t="s">
        <v>877</v>
      </c>
      <c r="D686" t="s">
        <v>879</v>
      </c>
    </row>
    <row r="687" spans="1:4" x14ac:dyDescent="0.2">
      <c r="A687" s="1">
        <v>310</v>
      </c>
      <c r="B687" t="s">
        <v>680</v>
      </c>
      <c r="C687" t="s">
        <v>875</v>
      </c>
      <c r="D687" t="s">
        <v>879</v>
      </c>
    </row>
    <row r="688" spans="1:4" x14ac:dyDescent="0.2">
      <c r="A688" s="1">
        <v>311</v>
      </c>
      <c r="B688" t="s">
        <v>681</v>
      </c>
      <c r="C688" t="s">
        <v>877</v>
      </c>
      <c r="D688" t="s">
        <v>879</v>
      </c>
    </row>
    <row r="689" spans="1:4" x14ac:dyDescent="0.2">
      <c r="A689" s="1">
        <v>312</v>
      </c>
      <c r="B689" t="s">
        <v>682</v>
      </c>
      <c r="C689" t="s">
        <v>875</v>
      </c>
      <c r="D689" t="s">
        <v>879</v>
      </c>
    </row>
    <row r="690" spans="1:4" x14ac:dyDescent="0.2">
      <c r="A690" s="1">
        <v>313</v>
      </c>
      <c r="B690" t="s">
        <v>683</v>
      </c>
      <c r="C690" t="s">
        <v>876</v>
      </c>
      <c r="D690" t="s">
        <v>879</v>
      </c>
    </row>
    <row r="691" spans="1:4" x14ac:dyDescent="0.2">
      <c r="A691" s="1">
        <v>314</v>
      </c>
      <c r="B691" t="s">
        <v>684</v>
      </c>
      <c r="C691" t="s">
        <v>877</v>
      </c>
      <c r="D691" t="s">
        <v>879</v>
      </c>
    </row>
    <row r="692" spans="1:4" x14ac:dyDescent="0.2">
      <c r="A692" s="1">
        <v>315</v>
      </c>
      <c r="B692" t="s">
        <v>685</v>
      </c>
      <c r="C692" t="s">
        <v>877</v>
      </c>
      <c r="D692" t="s">
        <v>879</v>
      </c>
    </row>
    <row r="693" spans="1:4" x14ac:dyDescent="0.2">
      <c r="A693" s="1">
        <v>316</v>
      </c>
      <c r="B693" t="s">
        <v>686</v>
      </c>
      <c r="C693" t="s">
        <v>877</v>
      </c>
      <c r="D693" t="s">
        <v>879</v>
      </c>
    </row>
    <row r="694" spans="1:4" x14ac:dyDescent="0.2">
      <c r="A694" s="1">
        <v>317</v>
      </c>
      <c r="B694" t="s">
        <v>687</v>
      </c>
      <c r="C694" t="s">
        <v>877</v>
      </c>
      <c r="D694" t="s">
        <v>879</v>
      </c>
    </row>
    <row r="695" spans="1:4" x14ac:dyDescent="0.2">
      <c r="A695" s="1">
        <v>318</v>
      </c>
      <c r="B695" t="s">
        <v>688</v>
      </c>
      <c r="C695" t="s">
        <v>877</v>
      </c>
      <c r="D695" t="s">
        <v>879</v>
      </c>
    </row>
    <row r="696" spans="1:4" x14ac:dyDescent="0.2">
      <c r="A696" s="1">
        <v>319</v>
      </c>
      <c r="B696" t="s">
        <v>689</v>
      </c>
      <c r="C696" t="s">
        <v>877</v>
      </c>
      <c r="D696" t="s">
        <v>879</v>
      </c>
    </row>
    <row r="697" spans="1:4" x14ac:dyDescent="0.2">
      <c r="A697" s="1">
        <v>320</v>
      </c>
      <c r="B697" t="s">
        <v>690</v>
      </c>
      <c r="C697" t="s">
        <v>875</v>
      </c>
      <c r="D697" t="s">
        <v>879</v>
      </c>
    </row>
    <row r="698" spans="1:4" x14ac:dyDescent="0.2">
      <c r="A698" s="1">
        <v>321</v>
      </c>
      <c r="B698" t="s">
        <v>691</v>
      </c>
      <c r="C698" t="s">
        <v>877</v>
      </c>
      <c r="D698" t="s">
        <v>879</v>
      </c>
    </row>
    <row r="699" spans="1:4" x14ac:dyDescent="0.2">
      <c r="A699" s="1">
        <v>322</v>
      </c>
      <c r="B699" t="s">
        <v>692</v>
      </c>
      <c r="C699" t="s">
        <v>875</v>
      </c>
      <c r="D699" t="s">
        <v>879</v>
      </c>
    </row>
    <row r="700" spans="1:4" x14ac:dyDescent="0.2">
      <c r="A700" s="1">
        <v>323</v>
      </c>
      <c r="B700" t="s">
        <v>693</v>
      </c>
      <c r="C700" t="s">
        <v>877</v>
      </c>
      <c r="D700" t="s">
        <v>879</v>
      </c>
    </row>
    <row r="701" spans="1:4" x14ac:dyDescent="0.2">
      <c r="A701" s="1">
        <v>324</v>
      </c>
      <c r="B701" t="s">
        <v>694</v>
      </c>
      <c r="C701" t="s">
        <v>875</v>
      </c>
      <c r="D701" t="s">
        <v>879</v>
      </c>
    </row>
    <row r="702" spans="1:4" x14ac:dyDescent="0.2">
      <c r="A702" s="1">
        <v>325</v>
      </c>
      <c r="B702" t="s">
        <v>695</v>
      </c>
      <c r="C702" t="s">
        <v>877</v>
      </c>
      <c r="D702" t="s">
        <v>879</v>
      </c>
    </row>
    <row r="703" spans="1:4" x14ac:dyDescent="0.2">
      <c r="A703" s="1">
        <v>326</v>
      </c>
      <c r="B703" t="s">
        <v>696</v>
      </c>
      <c r="C703" t="s">
        <v>877</v>
      </c>
      <c r="D703" t="s">
        <v>879</v>
      </c>
    </row>
    <row r="704" spans="1:4" x14ac:dyDescent="0.2">
      <c r="A704" s="1">
        <v>327</v>
      </c>
      <c r="B704" t="s">
        <v>697</v>
      </c>
      <c r="C704" t="s">
        <v>875</v>
      </c>
      <c r="D704" t="s">
        <v>879</v>
      </c>
    </row>
    <row r="705" spans="1:4" x14ac:dyDescent="0.2">
      <c r="A705" s="1">
        <v>328</v>
      </c>
      <c r="B705" t="s">
        <v>698</v>
      </c>
      <c r="C705" t="s">
        <v>875</v>
      </c>
      <c r="D705" t="s">
        <v>879</v>
      </c>
    </row>
    <row r="706" spans="1:4" x14ac:dyDescent="0.2">
      <c r="A706" s="1">
        <v>329</v>
      </c>
      <c r="B706" t="s">
        <v>699</v>
      </c>
      <c r="C706" t="s">
        <v>877</v>
      </c>
      <c r="D706" t="s">
        <v>879</v>
      </c>
    </row>
    <row r="707" spans="1:4" x14ac:dyDescent="0.2">
      <c r="A707" s="1">
        <v>330</v>
      </c>
      <c r="B707" t="s">
        <v>700</v>
      </c>
      <c r="C707" t="s">
        <v>877</v>
      </c>
      <c r="D707" t="s">
        <v>879</v>
      </c>
    </row>
    <row r="708" spans="1:4" x14ac:dyDescent="0.2">
      <c r="A708" s="1">
        <v>331</v>
      </c>
      <c r="B708" t="s">
        <v>701</v>
      </c>
      <c r="C708" t="s">
        <v>877</v>
      </c>
      <c r="D708" t="s">
        <v>879</v>
      </c>
    </row>
    <row r="709" spans="1:4" x14ac:dyDescent="0.2">
      <c r="A709" s="1">
        <v>332</v>
      </c>
      <c r="B709" t="s">
        <v>702</v>
      </c>
      <c r="C709" t="s">
        <v>877</v>
      </c>
      <c r="D709" t="s">
        <v>879</v>
      </c>
    </row>
    <row r="710" spans="1:4" x14ac:dyDescent="0.2">
      <c r="A710" s="1">
        <v>333</v>
      </c>
      <c r="B710" t="s">
        <v>703</v>
      </c>
      <c r="C710" t="s">
        <v>877</v>
      </c>
      <c r="D710" t="s">
        <v>879</v>
      </c>
    </row>
    <row r="711" spans="1:4" x14ac:dyDescent="0.2">
      <c r="A711" s="1">
        <v>334</v>
      </c>
      <c r="B711" t="s">
        <v>704</v>
      </c>
      <c r="C711" t="s">
        <v>876</v>
      </c>
      <c r="D711" t="s">
        <v>879</v>
      </c>
    </row>
    <row r="712" spans="1:4" x14ac:dyDescent="0.2">
      <c r="A712" s="1">
        <v>335</v>
      </c>
      <c r="B712" t="s">
        <v>705</v>
      </c>
      <c r="C712" t="s">
        <v>877</v>
      </c>
      <c r="D712" t="s">
        <v>879</v>
      </c>
    </row>
    <row r="713" spans="1:4" x14ac:dyDescent="0.2">
      <c r="A713" s="1">
        <v>336</v>
      </c>
      <c r="B713" t="s">
        <v>706</v>
      </c>
      <c r="C713" t="s">
        <v>877</v>
      </c>
      <c r="D713" t="s">
        <v>879</v>
      </c>
    </row>
    <row r="714" spans="1:4" x14ac:dyDescent="0.2">
      <c r="A714" s="1">
        <v>337</v>
      </c>
      <c r="B714" t="s">
        <v>707</v>
      </c>
      <c r="C714" t="s">
        <v>877</v>
      </c>
      <c r="D714" t="s">
        <v>879</v>
      </c>
    </row>
    <row r="715" spans="1:4" x14ac:dyDescent="0.2">
      <c r="A715" s="1">
        <v>338</v>
      </c>
      <c r="B715" t="s">
        <v>708</v>
      </c>
      <c r="C715" t="s">
        <v>877</v>
      </c>
      <c r="D715" t="s">
        <v>879</v>
      </c>
    </row>
    <row r="716" spans="1:4" x14ac:dyDescent="0.2">
      <c r="A716" s="1">
        <v>339</v>
      </c>
      <c r="B716" t="s">
        <v>709</v>
      </c>
      <c r="C716" t="s">
        <v>876</v>
      </c>
      <c r="D716" t="s">
        <v>879</v>
      </c>
    </row>
    <row r="717" spans="1:4" x14ac:dyDescent="0.2">
      <c r="A717" s="1">
        <v>340</v>
      </c>
      <c r="B717" t="s">
        <v>710</v>
      </c>
      <c r="C717" t="s">
        <v>876</v>
      </c>
      <c r="D717" t="s">
        <v>879</v>
      </c>
    </row>
    <row r="718" spans="1:4" x14ac:dyDescent="0.2">
      <c r="A718" s="1">
        <v>341</v>
      </c>
      <c r="B718" t="s">
        <v>711</v>
      </c>
      <c r="C718" t="s">
        <v>878</v>
      </c>
      <c r="D718" t="s">
        <v>879</v>
      </c>
    </row>
    <row r="719" spans="1:4" x14ac:dyDescent="0.2">
      <c r="A719" s="1">
        <v>342</v>
      </c>
      <c r="B719" t="s">
        <v>712</v>
      </c>
      <c r="C719" t="s">
        <v>877</v>
      </c>
      <c r="D719" t="s">
        <v>879</v>
      </c>
    </row>
    <row r="720" spans="1:4" x14ac:dyDescent="0.2">
      <c r="A720" s="1">
        <v>343</v>
      </c>
      <c r="B720" t="s">
        <v>713</v>
      </c>
      <c r="C720" t="s">
        <v>876</v>
      </c>
      <c r="D720" t="s">
        <v>879</v>
      </c>
    </row>
    <row r="721" spans="1:4" x14ac:dyDescent="0.2">
      <c r="A721" s="1">
        <v>344</v>
      </c>
      <c r="B721" t="s">
        <v>714</v>
      </c>
      <c r="C721" t="s">
        <v>876</v>
      </c>
      <c r="D721" t="s">
        <v>879</v>
      </c>
    </row>
    <row r="722" spans="1:4" x14ac:dyDescent="0.2">
      <c r="A722" s="1">
        <v>345</v>
      </c>
      <c r="B722" t="s">
        <v>715</v>
      </c>
      <c r="C722" t="s">
        <v>877</v>
      </c>
      <c r="D722" t="s">
        <v>879</v>
      </c>
    </row>
    <row r="723" spans="1:4" x14ac:dyDescent="0.2">
      <c r="A723" s="1">
        <v>346</v>
      </c>
      <c r="B723" t="s">
        <v>716</v>
      </c>
      <c r="C723" t="s">
        <v>876</v>
      </c>
      <c r="D723" t="s">
        <v>879</v>
      </c>
    </row>
    <row r="724" spans="1:4" x14ac:dyDescent="0.2">
      <c r="A724" s="1">
        <v>347</v>
      </c>
      <c r="B724" t="s">
        <v>717</v>
      </c>
      <c r="C724" t="s">
        <v>877</v>
      </c>
      <c r="D724" t="s">
        <v>879</v>
      </c>
    </row>
    <row r="725" spans="1:4" x14ac:dyDescent="0.2">
      <c r="A725" s="1">
        <v>348</v>
      </c>
      <c r="B725" t="s">
        <v>718</v>
      </c>
      <c r="C725" t="s">
        <v>875</v>
      </c>
      <c r="D725" t="s">
        <v>879</v>
      </c>
    </row>
    <row r="726" spans="1:4" x14ac:dyDescent="0.2">
      <c r="A726" s="1">
        <v>349</v>
      </c>
      <c r="B726" t="s">
        <v>719</v>
      </c>
      <c r="C726" t="s">
        <v>877</v>
      </c>
      <c r="D726" t="s">
        <v>879</v>
      </c>
    </row>
    <row r="727" spans="1:4" x14ac:dyDescent="0.2">
      <c r="A727" s="1">
        <v>350</v>
      </c>
      <c r="B727" t="s">
        <v>720</v>
      </c>
      <c r="C727" t="s">
        <v>875</v>
      </c>
      <c r="D727" t="s">
        <v>879</v>
      </c>
    </row>
    <row r="728" spans="1:4" x14ac:dyDescent="0.2">
      <c r="A728" s="1">
        <v>351</v>
      </c>
      <c r="B728" t="s">
        <v>721</v>
      </c>
      <c r="C728" t="s">
        <v>877</v>
      </c>
      <c r="D728" t="s">
        <v>879</v>
      </c>
    </row>
    <row r="729" spans="1:4" x14ac:dyDescent="0.2">
      <c r="A729" s="1">
        <v>352</v>
      </c>
      <c r="B729" t="s">
        <v>722</v>
      </c>
      <c r="C729" t="s">
        <v>877</v>
      </c>
      <c r="D729" t="s">
        <v>879</v>
      </c>
    </row>
    <row r="730" spans="1:4" x14ac:dyDescent="0.2">
      <c r="A730" s="1">
        <v>353</v>
      </c>
      <c r="B730" t="s">
        <v>723</v>
      </c>
      <c r="C730" t="s">
        <v>877</v>
      </c>
      <c r="D730" t="s">
        <v>879</v>
      </c>
    </row>
    <row r="731" spans="1:4" x14ac:dyDescent="0.2">
      <c r="A731" s="1">
        <v>354</v>
      </c>
      <c r="B731" t="s">
        <v>724</v>
      </c>
      <c r="C731" t="s">
        <v>877</v>
      </c>
      <c r="D731" t="s">
        <v>879</v>
      </c>
    </row>
    <row r="732" spans="1:4" x14ac:dyDescent="0.2">
      <c r="A732" s="1">
        <v>355</v>
      </c>
      <c r="B732" t="s">
        <v>725</v>
      </c>
      <c r="C732" t="s">
        <v>875</v>
      </c>
      <c r="D732" t="s">
        <v>879</v>
      </c>
    </row>
    <row r="733" spans="1:4" x14ac:dyDescent="0.2">
      <c r="A733" s="1">
        <v>356</v>
      </c>
      <c r="B733" t="s">
        <v>726</v>
      </c>
      <c r="C733" t="s">
        <v>876</v>
      </c>
      <c r="D733" t="s">
        <v>879</v>
      </c>
    </row>
    <row r="734" spans="1:4" x14ac:dyDescent="0.2">
      <c r="A734" s="1">
        <v>357</v>
      </c>
      <c r="B734" t="s">
        <v>727</v>
      </c>
      <c r="C734" t="s">
        <v>875</v>
      </c>
      <c r="D734" t="s">
        <v>879</v>
      </c>
    </row>
    <row r="735" spans="1:4" x14ac:dyDescent="0.2">
      <c r="A735" s="1">
        <v>358</v>
      </c>
      <c r="B735" t="s">
        <v>728</v>
      </c>
      <c r="C735" t="s">
        <v>875</v>
      </c>
      <c r="D735" t="s">
        <v>879</v>
      </c>
    </row>
    <row r="736" spans="1:4" x14ac:dyDescent="0.2">
      <c r="A736" s="1">
        <v>359</v>
      </c>
      <c r="B736" t="s">
        <v>729</v>
      </c>
      <c r="C736" t="s">
        <v>877</v>
      </c>
      <c r="D736" t="s">
        <v>879</v>
      </c>
    </row>
    <row r="737" spans="1:4" x14ac:dyDescent="0.2">
      <c r="A737" s="1">
        <v>360</v>
      </c>
      <c r="B737" t="s">
        <v>730</v>
      </c>
      <c r="C737" t="s">
        <v>875</v>
      </c>
      <c r="D737" t="s">
        <v>879</v>
      </c>
    </row>
    <row r="738" spans="1:4" x14ac:dyDescent="0.2">
      <c r="A738" s="1">
        <v>361</v>
      </c>
      <c r="B738" t="s">
        <v>731</v>
      </c>
      <c r="C738" t="s">
        <v>877</v>
      </c>
      <c r="D738" t="s">
        <v>879</v>
      </c>
    </row>
    <row r="739" spans="1:4" x14ac:dyDescent="0.2">
      <c r="A739" s="1">
        <v>362</v>
      </c>
      <c r="B739" t="s">
        <v>732</v>
      </c>
      <c r="C739" t="s">
        <v>875</v>
      </c>
      <c r="D739" t="s">
        <v>879</v>
      </c>
    </row>
    <row r="740" spans="1:4" x14ac:dyDescent="0.2">
      <c r="A740" s="1">
        <v>363</v>
      </c>
      <c r="B740" t="s">
        <v>733</v>
      </c>
      <c r="C740" t="s">
        <v>876</v>
      </c>
      <c r="D740" t="s">
        <v>879</v>
      </c>
    </row>
    <row r="741" spans="1:4" x14ac:dyDescent="0.2">
      <c r="A741" s="1">
        <v>364</v>
      </c>
      <c r="B741" t="s">
        <v>734</v>
      </c>
      <c r="C741" t="s">
        <v>875</v>
      </c>
      <c r="D741" t="s">
        <v>879</v>
      </c>
    </row>
    <row r="742" spans="1:4" x14ac:dyDescent="0.2">
      <c r="A742" s="1">
        <v>365</v>
      </c>
      <c r="B742" t="s">
        <v>735</v>
      </c>
      <c r="C742" t="s">
        <v>877</v>
      </c>
      <c r="D742" t="s">
        <v>879</v>
      </c>
    </row>
    <row r="743" spans="1:4" x14ac:dyDescent="0.2">
      <c r="A743" s="1">
        <v>366</v>
      </c>
      <c r="B743" t="s">
        <v>736</v>
      </c>
      <c r="C743" t="s">
        <v>877</v>
      </c>
      <c r="D743" t="s">
        <v>879</v>
      </c>
    </row>
    <row r="744" spans="1:4" x14ac:dyDescent="0.2">
      <c r="A744" s="1">
        <v>367</v>
      </c>
      <c r="B744" t="s">
        <v>737</v>
      </c>
      <c r="C744" t="s">
        <v>877</v>
      </c>
      <c r="D744" t="s">
        <v>879</v>
      </c>
    </row>
    <row r="745" spans="1:4" x14ac:dyDescent="0.2">
      <c r="A745" s="1">
        <v>368</v>
      </c>
      <c r="B745" t="s">
        <v>738</v>
      </c>
      <c r="C745" t="s">
        <v>877</v>
      </c>
      <c r="D745" t="s">
        <v>879</v>
      </c>
    </row>
    <row r="746" spans="1:4" x14ac:dyDescent="0.2">
      <c r="A746" s="1">
        <v>369</v>
      </c>
      <c r="B746" t="s">
        <v>739</v>
      </c>
      <c r="C746" t="s">
        <v>876</v>
      </c>
      <c r="D746" t="s">
        <v>879</v>
      </c>
    </row>
    <row r="747" spans="1:4" x14ac:dyDescent="0.2">
      <c r="A747" s="1">
        <v>370</v>
      </c>
      <c r="B747" t="s">
        <v>740</v>
      </c>
      <c r="C747" t="s">
        <v>875</v>
      </c>
      <c r="D747" t="s">
        <v>879</v>
      </c>
    </row>
    <row r="748" spans="1:4" x14ac:dyDescent="0.2">
      <c r="A748" s="1">
        <v>371</v>
      </c>
      <c r="B748" t="s">
        <v>741</v>
      </c>
      <c r="C748" t="s">
        <v>875</v>
      </c>
      <c r="D748" t="s">
        <v>879</v>
      </c>
    </row>
    <row r="749" spans="1:4" x14ac:dyDescent="0.2">
      <c r="A749" s="1">
        <v>372</v>
      </c>
      <c r="B749" t="s">
        <v>742</v>
      </c>
      <c r="C749" t="s">
        <v>877</v>
      </c>
      <c r="D749" t="s">
        <v>879</v>
      </c>
    </row>
    <row r="750" spans="1:4" x14ac:dyDescent="0.2">
      <c r="A750" s="1">
        <v>373</v>
      </c>
      <c r="B750" t="s">
        <v>743</v>
      </c>
      <c r="C750" t="s">
        <v>875</v>
      </c>
      <c r="D750" t="s">
        <v>879</v>
      </c>
    </row>
    <row r="751" spans="1:4" x14ac:dyDescent="0.2">
      <c r="A751" s="1">
        <v>374</v>
      </c>
      <c r="B751" t="s">
        <v>744</v>
      </c>
      <c r="C751" t="s">
        <v>876</v>
      </c>
      <c r="D751" t="s">
        <v>879</v>
      </c>
    </row>
    <row r="752" spans="1:4" x14ac:dyDescent="0.2">
      <c r="A752" s="1">
        <v>375</v>
      </c>
      <c r="B752" t="s">
        <v>745</v>
      </c>
      <c r="C752" t="s">
        <v>877</v>
      </c>
      <c r="D752" t="s">
        <v>879</v>
      </c>
    </row>
    <row r="753" spans="1:4" x14ac:dyDescent="0.2">
      <c r="A753" s="1">
        <v>376</v>
      </c>
      <c r="B753" t="s">
        <v>746</v>
      </c>
      <c r="C753" t="s">
        <v>877</v>
      </c>
      <c r="D753" t="s">
        <v>879</v>
      </c>
    </row>
    <row r="754" spans="1:4" x14ac:dyDescent="0.2">
      <c r="A754" s="1">
        <v>377</v>
      </c>
      <c r="B754" t="s">
        <v>747</v>
      </c>
      <c r="C754" t="s">
        <v>875</v>
      </c>
      <c r="D754" t="s">
        <v>879</v>
      </c>
    </row>
    <row r="755" spans="1:4" x14ac:dyDescent="0.2">
      <c r="A755" s="1">
        <v>378</v>
      </c>
      <c r="B755" t="s">
        <v>748</v>
      </c>
      <c r="C755" t="s">
        <v>875</v>
      </c>
      <c r="D755" t="s">
        <v>879</v>
      </c>
    </row>
    <row r="756" spans="1:4" x14ac:dyDescent="0.2">
      <c r="A756" s="1">
        <v>379</v>
      </c>
      <c r="B756" t="s">
        <v>749</v>
      </c>
      <c r="C756" t="s">
        <v>877</v>
      </c>
      <c r="D756" t="s">
        <v>879</v>
      </c>
    </row>
    <row r="757" spans="1:4" x14ac:dyDescent="0.2">
      <c r="A757" s="1">
        <v>380</v>
      </c>
      <c r="B757" t="s">
        <v>750</v>
      </c>
      <c r="C757" t="s">
        <v>877</v>
      </c>
      <c r="D757" t="s">
        <v>879</v>
      </c>
    </row>
    <row r="758" spans="1:4" x14ac:dyDescent="0.2">
      <c r="A758" s="1">
        <v>381</v>
      </c>
      <c r="B758" t="s">
        <v>751</v>
      </c>
      <c r="C758" t="s">
        <v>876</v>
      </c>
      <c r="D758" t="s">
        <v>879</v>
      </c>
    </row>
    <row r="759" spans="1:4" x14ac:dyDescent="0.2">
      <c r="A759" s="1">
        <v>382</v>
      </c>
      <c r="B759" t="s">
        <v>752</v>
      </c>
      <c r="C759" t="s">
        <v>877</v>
      </c>
      <c r="D759" t="s">
        <v>879</v>
      </c>
    </row>
    <row r="760" spans="1:4" x14ac:dyDescent="0.2">
      <c r="A760" s="1">
        <v>383</v>
      </c>
      <c r="B760" t="s">
        <v>753</v>
      </c>
      <c r="C760" t="s">
        <v>877</v>
      </c>
      <c r="D760" t="s">
        <v>879</v>
      </c>
    </row>
    <row r="761" spans="1:4" x14ac:dyDescent="0.2">
      <c r="A761" s="1">
        <v>384</v>
      </c>
      <c r="B761" t="s">
        <v>754</v>
      </c>
      <c r="C761" t="s">
        <v>875</v>
      </c>
      <c r="D761" t="s">
        <v>879</v>
      </c>
    </row>
    <row r="762" spans="1:4" x14ac:dyDescent="0.2">
      <c r="A762" s="1">
        <v>385</v>
      </c>
      <c r="B762" t="s">
        <v>755</v>
      </c>
      <c r="C762" t="s">
        <v>877</v>
      </c>
      <c r="D762" t="s">
        <v>879</v>
      </c>
    </row>
    <row r="763" spans="1:4" x14ac:dyDescent="0.2">
      <c r="A763" s="1">
        <v>386</v>
      </c>
      <c r="B763" t="s">
        <v>756</v>
      </c>
      <c r="C763" t="s">
        <v>877</v>
      </c>
      <c r="D763" t="s">
        <v>879</v>
      </c>
    </row>
    <row r="764" spans="1:4" x14ac:dyDescent="0.2">
      <c r="A764" s="1">
        <v>387</v>
      </c>
      <c r="B764" t="s">
        <v>757</v>
      </c>
      <c r="C764" t="s">
        <v>877</v>
      </c>
      <c r="D764" t="s">
        <v>879</v>
      </c>
    </row>
    <row r="765" spans="1:4" x14ac:dyDescent="0.2">
      <c r="A765" s="1">
        <v>388</v>
      </c>
      <c r="B765" t="s">
        <v>758</v>
      </c>
      <c r="C765" t="s">
        <v>875</v>
      </c>
      <c r="D765" t="s">
        <v>879</v>
      </c>
    </row>
    <row r="766" spans="1:4" x14ac:dyDescent="0.2">
      <c r="A766" s="1">
        <v>389</v>
      </c>
      <c r="B766" t="s">
        <v>759</v>
      </c>
      <c r="C766" t="s">
        <v>877</v>
      </c>
      <c r="D766" t="s">
        <v>879</v>
      </c>
    </row>
    <row r="767" spans="1:4" x14ac:dyDescent="0.2">
      <c r="A767" s="1">
        <v>390</v>
      </c>
      <c r="B767" t="s">
        <v>760</v>
      </c>
      <c r="C767" t="s">
        <v>877</v>
      </c>
      <c r="D767" t="s">
        <v>879</v>
      </c>
    </row>
    <row r="768" spans="1:4" x14ac:dyDescent="0.2">
      <c r="A768" s="1">
        <v>391</v>
      </c>
      <c r="B768" t="s">
        <v>761</v>
      </c>
      <c r="C768" t="s">
        <v>877</v>
      </c>
      <c r="D768" t="s">
        <v>879</v>
      </c>
    </row>
    <row r="769" spans="1:4" x14ac:dyDescent="0.2">
      <c r="A769" s="1">
        <v>392</v>
      </c>
      <c r="B769" t="s">
        <v>762</v>
      </c>
      <c r="C769" t="s">
        <v>877</v>
      </c>
      <c r="D769" t="s">
        <v>879</v>
      </c>
    </row>
    <row r="770" spans="1:4" x14ac:dyDescent="0.2">
      <c r="A770" s="1">
        <v>393</v>
      </c>
      <c r="B770" t="s">
        <v>763</v>
      </c>
      <c r="C770" t="s">
        <v>875</v>
      </c>
      <c r="D770" t="s">
        <v>879</v>
      </c>
    </row>
    <row r="771" spans="1:4" x14ac:dyDescent="0.2">
      <c r="A771" s="1">
        <v>394</v>
      </c>
      <c r="B771" t="s">
        <v>764</v>
      </c>
      <c r="C771" t="s">
        <v>876</v>
      </c>
      <c r="D771" t="s">
        <v>879</v>
      </c>
    </row>
    <row r="772" spans="1:4" x14ac:dyDescent="0.2">
      <c r="A772" s="1">
        <v>395</v>
      </c>
      <c r="B772" t="s">
        <v>765</v>
      </c>
      <c r="C772" t="s">
        <v>875</v>
      </c>
      <c r="D772" t="s">
        <v>879</v>
      </c>
    </row>
    <row r="773" spans="1:4" x14ac:dyDescent="0.2">
      <c r="A773" s="1">
        <v>396</v>
      </c>
      <c r="B773" t="s">
        <v>766</v>
      </c>
      <c r="C773" t="s">
        <v>877</v>
      </c>
      <c r="D773" t="s">
        <v>879</v>
      </c>
    </row>
    <row r="774" spans="1:4" x14ac:dyDescent="0.2">
      <c r="A774" s="1">
        <v>397</v>
      </c>
      <c r="B774" t="s">
        <v>767</v>
      </c>
      <c r="C774" t="s">
        <v>875</v>
      </c>
      <c r="D774" t="s">
        <v>879</v>
      </c>
    </row>
    <row r="775" spans="1:4" x14ac:dyDescent="0.2">
      <c r="A775" s="1">
        <v>398</v>
      </c>
      <c r="B775" t="s">
        <v>768</v>
      </c>
      <c r="C775" t="s">
        <v>875</v>
      </c>
      <c r="D775" t="s">
        <v>879</v>
      </c>
    </row>
    <row r="776" spans="1:4" x14ac:dyDescent="0.2">
      <c r="A776" s="1">
        <v>399</v>
      </c>
      <c r="B776" t="s">
        <v>769</v>
      </c>
      <c r="C776" t="s">
        <v>876</v>
      </c>
      <c r="D776" t="s">
        <v>879</v>
      </c>
    </row>
    <row r="777" spans="1:4" x14ac:dyDescent="0.2">
      <c r="A777" s="1">
        <v>400</v>
      </c>
      <c r="B777" t="s">
        <v>770</v>
      </c>
      <c r="C777" t="s">
        <v>875</v>
      </c>
      <c r="D777" t="s">
        <v>879</v>
      </c>
    </row>
    <row r="778" spans="1:4" x14ac:dyDescent="0.2">
      <c r="A778" s="1">
        <v>401</v>
      </c>
      <c r="B778" t="s">
        <v>771</v>
      </c>
      <c r="C778" t="s">
        <v>875</v>
      </c>
      <c r="D778" t="s">
        <v>879</v>
      </c>
    </row>
    <row r="779" spans="1:4" x14ac:dyDescent="0.2">
      <c r="A779" s="1">
        <v>402</v>
      </c>
      <c r="B779" t="s">
        <v>772</v>
      </c>
      <c r="C779" t="s">
        <v>875</v>
      </c>
      <c r="D779" t="s">
        <v>879</v>
      </c>
    </row>
    <row r="780" spans="1:4" x14ac:dyDescent="0.2">
      <c r="A780" s="1">
        <v>403</v>
      </c>
      <c r="B780" t="s">
        <v>773</v>
      </c>
      <c r="C780" t="s">
        <v>875</v>
      </c>
      <c r="D780" t="s">
        <v>879</v>
      </c>
    </row>
    <row r="781" spans="1:4" x14ac:dyDescent="0.2">
      <c r="A781" s="1">
        <v>0</v>
      </c>
      <c r="B781" t="s">
        <v>774</v>
      </c>
      <c r="C781" t="s">
        <v>876</v>
      </c>
      <c r="D781" t="s">
        <v>879</v>
      </c>
    </row>
    <row r="782" spans="1:4" x14ac:dyDescent="0.2">
      <c r="A782" s="1">
        <v>1</v>
      </c>
      <c r="B782" t="s">
        <v>775</v>
      </c>
      <c r="C782" t="s">
        <v>875</v>
      </c>
      <c r="D782" t="s">
        <v>879</v>
      </c>
    </row>
    <row r="783" spans="1:4" x14ac:dyDescent="0.2">
      <c r="A783" s="1">
        <v>2</v>
      </c>
      <c r="B783" t="s">
        <v>776</v>
      </c>
      <c r="C783" t="s">
        <v>875</v>
      </c>
      <c r="D783" t="s">
        <v>879</v>
      </c>
    </row>
    <row r="784" spans="1:4" x14ac:dyDescent="0.2">
      <c r="A784" s="1">
        <v>3</v>
      </c>
      <c r="B784" t="s">
        <v>777</v>
      </c>
      <c r="C784" t="s">
        <v>875</v>
      </c>
      <c r="D784" t="s">
        <v>879</v>
      </c>
    </row>
    <row r="785" spans="1:4" x14ac:dyDescent="0.2">
      <c r="A785" s="1">
        <v>4</v>
      </c>
      <c r="B785" t="s">
        <v>778</v>
      </c>
      <c r="C785" t="s">
        <v>876</v>
      </c>
      <c r="D785" t="s">
        <v>879</v>
      </c>
    </row>
    <row r="786" spans="1:4" x14ac:dyDescent="0.2">
      <c r="A786" s="1">
        <v>5</v>
      </c>
      <c r="B786" t="s">
        <v>779</v>
      </c>
      <c r="C786" t="s">
        <v>876</v>
      </c>
      <c r="D786" t="s">
        <v>879</v>
      </c>
    </row>
    <row r="787" spans="1:4" x14ac:dyDescent="0.2">
      <c r="A787" s="1">
        <v>6</v>
      </c>
      <c r="B787" t="s">
        <v>780</v>
      </c>
      <c r="C787" t="s">
        <v>875</v>
      </c>
      <c r="D787" t="s">
        <v>879</v>
      </c>
    </row>
    <row r="788" spans="1:4" x14ac:dyDescent="0.2">
      <c r="A788" s="1">
        <v>7</v>
      </c>
      <c r="B788" t="s">
        <v>781</v>
      </c>
      <c r="C788" t="s">
        <v>875</v>
      </c>
      <c r="D788" t="s">
        <v>879</v>
      </c>
    </row>
    <row r="789" spans="1:4" x14ac:dyDescent="0.2">
      <c r="A789" s="1">
        <v>8</v>
      </c>
      <c r="B789" t="s">
        <v>782</v>
      </c>
      <c r="C789" t="s">
        <v>876</v>
      </c>
      <c r="D789" t="s">
        <v>879</v>
      </c>
    </row>
    <row r="790" spans="1:4" x14ac:dyDescent="0.2">
      <c r="A790" s="1">
        <v>9</v>
      </c>
      <c r="B790" t="s">
        <v>783</v>
      </c>
      <c r="C790" t="s">
        <v>877</v>
      </c>
      <c r="D790" t="s">
        <v>879</v>
      </c>
    </row>
    <row r="791" spans="1:4" x14ac:dyDescent="0.2">
      <c r="A791" s="1">
        <v>10</v>
      </c>
      <c r="B791" t="s">
        <v>784</v>
      </c>
      <c r="C791" t="s">
        <v>876</v>
      </c>
      <c r="D791" t="s">
        <v>879</v>
      </c>
    </row>
    <row r="792" spans="1:4" x14ac:dyDescent="0.2">
      <c r="A792" s="1">
        <v>11</v>
      </c>
      <c r="B792" t="s">
        <v>785</v>
      </c>
      <c r="C792" t="s">
        <v>876</v>
      </c>
      <c r="D792" t="s">
        <v>879</v>
      </c>
    </row>
    <row r="793" spans="1:4" x14ac:dyDescent="0.2">
      <c r="A793" s="1">
        <v>12</v>
      </c>
      <c r="B793" t="s">
        <v>786</v>
      </c>
      <c r="C793" t="s">
        <v>875</v>
      </c>
      <c r="D793" t="s">
        <v>879</v>
      </c>
    </row>
    <row r="794" spans="1:4" x14ac:dyDescent="0.2">
      <c r="A794" s="1">
        <v>13</v>
      </c>
      <c r="B794" t="s">
        <v>93</v>
      </c>
      <c r="C794" t="s">
        <v>875</v>
      </c>
      <c r="D794" t="s">
        <v>879</v>
      </c>
    </row>
    <row r="795" spans="1:4" x14ac:dyDescent="0.2">
      <c r="A795" s="1">
        <v>0</v>
      </c>
      <c r="B795" t="s">
        <v>787</v>
      </c>
      <c r="C795" t="s">
        <v>875</v>
      </c>
      <c r="D795" t="s">
        <v>879</v>
      </c>
    </row>
    <row r="796" spans="1:4" x14ac:dyDescent="0.2">
      <c r="A796" s="1">
        <v>1</v>
      </c>
      <c r="B796" t="s">
        <v>788</v>
      </c>
      <c r="C796" t="s">
        <v>875</v>
      </c>
      <c r="D796" t="s">
        <v>879</v>
      </c>
    </row>
    <row r="797" spans="1:4" x14ac:dyDescent="0.2">
      <c r="A797" s="1">
        <v>2</v>
      </c>
      <c r="B797" t="s">
        <v>789</v>
      </c>
      <c r="C797" t="s">
        <v>876</v>
      </c>
      <c r="D797" t="s">
        <v>879</v>
      </c>
    </row>
    <row r="798" spans="1:4" x14ac:dyDescent="0.2">
      <c r="A798" s="1">
        <v>3</v>
      </c>
      <c r="B798" t="s">
        <v>790</v>
      </c>
      <c r="C798" t="s">
        <v>875</v>
      </c>
      <c r="D798" t="s">
        <v>879</v>
      </c>
    </row>
    <row r="799" spans="1:4" x14ac:dyDescent="0.2">
      <c r="A799" s="1">
        <v>4</v>
      </c>
      <c r="B799" t="s">
        <v>791</v>
      </c>
      <c r="C799" t="s">
        <v>878</v>
      </c>
      <c r="D799" t="s">
        <v>879</v>
      </c>
    </row>
    <row r="800" spans="1:4" x14ac:dyDescent="0.2">
      <c r="A800" s="1">
        <v>5</v>
      </c>
      <c r="B800" t="s">
        <v>792</v>
      </c>
      <c r="C800" t="s">
        <v>875</v>
      </c>
      <c r="D800" t="s">
        <v>879</v>
      </c>
    </row>
    <row r="801" spans="1:4" x14ac:dyDescent="0.2">
      <c r="A801" s="1">
        <v>6</v>
      </c>
      <c r="B801" t="s">
        <v>793</v>
      </c>
      <c r="C801" t="s">
        <v>875</v>
      </c>
      <c r="D801" t="s">
        <v>879</v>
      </c>
    </row>
    <row r="802" spans="1:4" x14ac:dyDescent="0.2">
      <c r="A802" s="1">
        <v>7</v>
      </c>
      <c r="B802" t="s">
        <v>794</v>
      </c>
      <c r="C802" t="s">
        <v>877</v>
      </c>
      <c r="D802" t="s">
        <v>879</v>
      </c>
    </row>
    <row r="803" spans="1:4" x14ac:dyDescent="0.2">
      <c r="A803" s="1">
        <v>8</v>
      </c>
      <c r="B803" t="s">
        <v>795</v>
      </c>
      <c r="C803" t="s">
        <v>875</v>
      </c>
      <c r="D803" t="s">
        <v>879</v>
      </c>
    </row>
    <row r="804" spans="1:4" x14ac:dyDescent="0.2">
      <c r="A804" s="1">
        <v>9</v>
      </c>
      <c r="B804" t="s">
        <v>796</v>
      </c>
      <c r="C804" t="s">
        <v>876</v>
      </c>
      <c r="D804" t="s">
        <v>879</v>
      </c>
    </row>
    <row r="805" spans="1:4" x14ac:dyDescent="0.2">
      <c r="A805" s="1">
        <v>10</v>
      </c>
      <c r="B805" t="s">
        <v>797</v>
      </c>
      <c r="C805" t="s">
        <v>875</v>
      </c>
      <c r="D805" t="s">
        <v>879</v>
      </c>
    </row>
    <row r="806" spans="1:4" x14ac:dyDescent="0.2">
      <c r="A806" s="1">
        <v>11</v>
      </c>
      <c r="B806" t="s">
        <v>798</v>
      </c>
      <c r="C806" t="s">
        <v>877</v>
      </c>
      <c r="D806" t="s">
        <v>879</v>
      </c>
    </row>
    <row r="807" spans="1:4" x14ac:dyDescent="0.2">
      <c r="A807" s="1">
        <v>12</v>
      </c>
      <c r="B807" t="s">
        <v>799</v>
      </c>
      <c r="C807" t="s">
        <v>875</v>
      </c>
      <c r="D807" t="s">
        <v>879</v>
      </c>
    </row>
    <row r="808" spans="1:4" x14ac:dyDescent="0.2">
      <c r="A808" s="1">
        <v>13</v>
      </c>
      <c r="B808" t="s">
        <v>800</v>
      </c>
      <c r="C808" t="s">
        <v>876</v>
      </c>
      <c r="D808" t="s">
        <v>879</v>
      </c>
    </row>
    <row r="809" spans="1:4" x14ac:dyDescent="0.2">
      <c r="A809" s="1">
        <v>14</v>
      </c>
      <c r="B809" t="s">
        <v>801</v>
      </c>
      <c r="C809" t="s">
        <v>877</v>
      </c>
      <c r="D809" t="s">
        <v>879</v>
      </c>
    </row>
    <row r="810" spans="1:4" x14ac:dyDescent="0.2">
      <c r="A810" s="1">
        <v>15</v>
      </c>
      <c r="B810" t="s">
        <v>802</v>
      </c>
      <c r="C810" t="s">
        <v>877</v>
      </c>
      <c r="D810" t="s">
        <v>879</v>
      </c>
    </row>
    <row r="811" spans="1:4" x14ac:dyDescent="0.2">
      <c r="A811" s="1">
        <v>16</v>
      </c>
      <c r="B811" t="s">
        <v>803</v>
      </c>
      <c r="C811" t="s">
        <v>875</v>
      </c>
      <c r="D811" t="s">
        <v>879</v>
      </c>
    </row>
    <row r="812" spans="1:4" x14ac:dyDescent="0.2">
      <c r="A812" s="1">
        <v>17</v>
      </c>
      <c r="B812" t="s">
        <v>804</v>
      </c>
      <c r="C812" t="s">
        <v>875</v>
      </c>
      <c r="D812" t="s">
        <v>879</v>
      </c>
    </row>
    <row r="813" spans="1:4" x14ac:dyDescent="0.2">
      <c r="A813" s="1">
        <v>18</v>
      </c>
      <c r="B813" t="s">
        <v>805</v>
      </c>
      <c r="C813" t="s">
        <v>875</v>
      </c>
      <c r="D813" t="s">
        <v>879</v>
      </c>
    </row>
    <row r="814" spans="1:4" x14ac:dyDescent="0.2">
      <c r="A814" s="1">
        <v>19</v>
      </c>
      <c r="B814" t="s">
        <v>806</v>
      </c>
      <c r="C814" t="s">
        <v>875</v>
      </c>
      <c r="D814" t="s">
        <v>879</v>
      </c>
    </row>
    <row r="815" spans="1:4" x14ac:dyDescent="0.2">
      <c r="A815" s="1">
        <v>20</v>
      </c>
      <c r="B815" t="s">
        <v>807</v>
      </c>
      <c r="C815" t="s">
        <v>875</v>
      </c>
      <c r="D815" t="s">
        <v>879</v>
      </c>
    </row>
    <row r="816" spans="1:4" x14ac:dyDescent="0.2">
      <c r="A816" s="1">
        <v>21</v>
      </c>
      <c r="B816" t="s">
        <v>808</v>
      </c>
      <c r="C816" t="s">
        <v>875</v>
      </c>
      <c r="D816" t="s">
        <v>879</v>
      </c>
    </row>
    <row r="817" spans="1:4" x14ac:dyDescent="0.2">
      <c r="A817" s="1">
        <v>22</v>
      </c>
      <c r="B817" t="s">
        <v>809</v>
      </c>
      <c r="C817" t="s">
        <v>877</v>
      </c>
      <c r="D817" t="s">
        <v>879</v>
      </c>
    </row>
    <row r="818" spans="1:4" x14ac:dyDescent="0.2">
      <c r="A818" s="1">
        <v>23</v>
      </c>
      <c r="B818" t="s">
        <v>810</v>
      </c>
      <c r="C818" t="s">
        <v>876</v>
      </c>
      <c r="D818" t="s">
        <v>879</v>
      </c>
    </row>
    <row r="819" spans="1:4" x14ac:dyDescent="0.2">
      <c r="A819" s="1">
        <v>24</v>
      </c>
      <c r="B819" t="s">
        <v>811</v>
      </c>
      <c r="C819" t="s">
        <v>876</v>
      </c>
      <c r="D819" t="s">
        <v>879</v>
      </c>
    </row>
    <row r="820" spans="1:4" x14ac:dyDescent="0.2">
      <c r="A820" s="1">
        <v>25</v>
      </c>
      <c r="B820" t="s">
        <v>812</v>
      </c>
      <c r="C820" t="s">
        <v>875</v>
      </c>
      <c r="D820" t="s">
        <v>879</v>
      </c>
    </row>
    <row r="821" spans="1:4" x14ac:dyDescent="0.2">
      <c r="A821" s="1">
        <v>26</v>
      </c>
      <c r="B821" t="s">
        <v>813</v>
      </c>
      <c r="C821" t="s">
        <v>875</v>
      </c>
      <c r="D821" t="s">
        <v>879</v>
      </c>
    </row>
    <row r="822" spans="1:4" x14ac:dyDescent="0.2">
      <c r="A822" s="1">
        <v>27</v>
      </c>
      <c r="B822" t="s">
        <v>814</v>
      </c>
      <c r="C822" t="s">
        <v>875</v>
      </c>
      <c r="D822" t="s">
        <v>879</v>
      </c>
    </row>
    <row r="823" spans="1:4" x14ac:dyDescent="0.2">
      <c r="A823" s="1">
        <v>28</v>
      </c>
      <c r="B823" t="s">
        <v>815</v>
      </c>
      <c r="C823" t="s">
        <v>875</v>
      </c>
      <c r="D823" t="s">
        <v>879</v>
      </c>
    </row>
    <row r="824" spans="1:4" x14ac:dyDescent="0.2">
      <c r="A824" s="1">
        <v>29</v>
      </c>
      <c r="B824" t="s">
        <v>816</v>
      </c>
      <c r="C824" t="s">
        <v>875</v>
      </c>
      <c r="D824" t="s">
        <v>879</v>
      </c>
    </row>
    <row r="825" spans="1:4" x14ac:dyDescent="0.2">
      <c r="A825" s="1">
        <v>30</v>
      </c>
      <c r="B825" t="s">
        <v>817</v>
      </c>
      <c r="C825" t="s">
        <v>877</v>
      </c>
      <c r="D825" t="s">
        <v>879</v>
      </c>
    </row>
    <row r="826" spans="1:4" x14ac:dyDescent="0.2">
      <c r="A826" s="1">
        <v>31</v>
      </c>
      <c r="B826" t="s">
        <v>818</v>
      </c>
      <c r="C826" t="s">
        <v>877</v>
      </c>
      <c r="D826" t="s">
        <v>879</v>
      </c>
    </row>
    <row r="827" spans="1:4" x14ac:dyDescent="0.2">
      <c r="A827" s="1">
        <v>32</v>
      </c>
      <c r="B827" t="s">
        <v>819</v>
      </c>
      <c r="C827" t="s">
        <v>877</v>
      </c>
      <c r="D827" t="s">
        <v>879</v>
      </c>
    </row>
    <row r="828" spans="1:4" x14ac:dyDescent="0.2">
      <c r="A828" s="1">
        <v>33</v>
      </c>
      <c r="B828" t="s">
        <v>820</v>
      </c>
      <c r="C828" t="s">
        <v>875</v>
      </c>
      <c r="D828" t="s">
        <v>879</v>
      </c>
    </row>
    <row r="829" spans="1:4" x14ac:dyDescent="0.2">
      <c r="A829" s="1">
        <v>34</v>
      </c>
      <c r="B829" t="s">
        <v>821</v>
      </c>
      <c r="C829" t="s">
        <v>875</v>
      </c>
      <c r="D829" t="s">
        <v>879</v>
      </c>
    </row>
    <row r="830" spans="1:4" x14ac:dyDescent="0.2">
      <c r="A830" s="1">
        <v>35</v>
      </c>
      <c r="B830" t="s">
        <v>822</v>
      </c>
      <c r="C830" t="s">
        <v>875</v>
      </c>
      <c r="D830" t="s">
        <v>879</v>
      </c>
    </row>
    <row r="831" spans="1:4" x14ac:dyDescent="0.2">
      <c r="A831" s="1">
        <v>36</v>
      </c>
      <c r="B831" t="s">
        <v>823</v>
      </c>
      <c r="C831" t="s">
        <v>877</v>
      </c>
      <c r="D831" t="s">
        <v>879</v>
      </c>
    </row>
    <row r="832" spans="1:4" x14ac:dyDescent="0.2">
      <c r="A832" s="1">
        <v>37</v>
      </c>
      <c r="B832" t="s">
        <v>824</v>
      </c>
      <c r="C832" t="s">
        <v>876</v>
      </c>
      <c r="D832" t="s">
        <v>879</v>
      </c>
    </row>
    <row r="833" spans="1:4" x14ac:dyDescent="0.2">
      <c r="A833" s="1">
        <v>38</v>
      </c>
      <c r="B833" t="s">
        <v>825</v>
      </c>
      <c r="C833" t="s">
        <v>875</v>
      </c>
      <c r="D833" t="s">
        <v>879</v>
      </c>
    </row>
    <row r="834" spans="1:4" x14ac:dyDescent="0.2">
      <c r="A834" s="1">
        <v>39</v>
      </c>
      <c r="B834" t="s">
        <v>826</v>
      </c>
      <c r="C834" t="s">
        <v>875</v>
      </c>
      <c r="D834" t="s">
        <v>879</v>
      </c>
    </row>
    <row r="835" spans="1:4" x14ac:dyDescent="0.2">
      <c r="A835" s="1">
        <v>40</v>
      </c>
      <c r="B835" t="s">
        <v>827</v>
      </c>
      <c r="C835" t="s">
        <v>877</v>
      </c>
      <c r="D835" t="s">
        <v>879</v>
      </c>
    </row>
    <row r="836" spans="1:4" x14ac:dyDescent="0.2">
      <c r="A836" s="1">
        <v>41</v>
      </c>
      <c r="B836" t="s">
        <v>828</v>
      </c>
      <c r="C836" t="s">
        <v>875</v>
      </c>
      <c r="D836" t="s">
        <v>879</v>
      </c>
    </row>
    <row r="837" spans="1:4" x14ac:dyDescent="0.2">
      <c r="A837" s="1">
        <v>42</v>
      </c>
      <c r="B837" t="s">
        <v>829</v>
      </c>
      <c r="C837" t="s">
        <v>877</v>
      </c>
      <c r="D837" t="s">
        <v>879</v>
      </c>
    </row>
    <row r="838" spans="1:4" x14ac:dyDescent="0.2">
      <c r="A838" s="1">
        <v>43</v>
      </c>
      <c r="B838" t="s">
        <v>830</v>
      </c>
      <c r="C838" t="s">
        <v>877</v>
      </c>
      <c r="D838" t="s">
        <v>879</v>
      </c>
    </row>
    <row r="839" spans="1:4" x14ac:dyDescent="0.2">
      <c r="A839" s="1">
        <v>44</v>
      </c>
      <c r="B839" t="s">
        <v>831</v>
      </c>
      <c r="C839" t="s">
        <v>876</v>
      </c>
      <c r="D839" t="s">
        <v>879</v>
      </c>
    </row>
    <row r="840" spans="1:4" x14ac:dyDescent="0.2">
      <c r="A840" s="1">
        <v>45</v>
      </c>
      <c r="B840" t="s">
        <v>832</v>
      </c>
      <c r="C840" t="s">
        <v>876</v>
      </c>
      <c r="D840" t="s">
        <v>879</v>
      </c>
    </row>
    <row r="841" spans="1:4" x14ac:dyDescent="0.2">
      <c r="A841" s="1">
        <v>46</v>
      </c>
      <c r="B841" t="s">
        <v>833</v>
      </c>
      <c r="C841" t="s">
        <v>876</v>
      </c>
      <c r="D841" t="s">
        <v>879</v>
      </c>
    </row>
    <row r="842" spans="1:4" x14ac:dyDescent="0.2">
      <c r="A842" s="1">
        <v>47</v>
      </c>
      <c r="B842" t="s">
        <v>834</v>
      </c>
      <c r="C842" t="s">
        <v>875</v>
      </c>
      <c r="D842" t="s">
        <v>879</v>
      </c>
    </row>
    <row r="843" spans="1:4" x14ac:dyDescent="0.2">
      <c r="A843" s="1">
        <v>48</v>
      </c>
      <c r="B843" t="s">
        <v>835</v>
      </c>
      <c r="C843" t="s">
        <v>876</v>
      </c>
      <c r="D843" t="s">
        <v>879</v>
      </c>
    </row>
    <row r="844" spans="1:4" x14ac:dyDescent="0.2">
      <c r="A844" s="1">
        <v>49</v>
      </c>
      <c r="B844" t="s">
        <v>836</v>
      </c>
      <c r="C844" t="s">
        <v>876</v>
      </c>
      <c r="D844" t="s">
        <v>879</v>
      </c>
    </row>
    <row r="845" spans="1:4" x14ac:dyDescent="0.2">
      <c r="A845" s="1">
        <v>50</v>
      </c>
      <c r="B845" t="s">
        <v>837</v>
      </c>
      <c r="C845" t="s">
        <v>876</v>
      </c>
      <c r="D845" t="s">
        <v>879</v>
      </c>
    </row>
    <row r="846" spans="1:4" x14ac:dyDescent="0.2">
      <c r="A846" s="1">
        <v>51</v>
      </c>
      <c r="B846" t="s">
        <v>838</v>
      </c>
      <c r="C846" t="s">
        <v>876</v>
      </c>
      <c r="D846" t="s">
        <v>879</v>
      </c>
    </row>
    <row r="847" spans="1:4" x14ac:dyDescent="0.2">
      <c r="A847" s="1">
        <v>52</v>
      </c>
      <c r="B847" t="s">
        <v>839</v>
      </c>
      <c r="C847" t="s">
        <v>876</v>
      </c>
      <c r="D847" t="s">
        <v>879</v>
      </c>
    </row>
    <row r="848" spans="1:4" x14ac:dyDescent="0.2">
      <c r="A848" s="1">
        <v>53</v>
      </c>
      <c r="B848" t="s">
        <v>840</v>
      </c>
      <c r="C848" t="s">
        <v>876</v>
      </c>
      <c r="D848" t="s">
        <v>879</v>
      </c>
    </row>
    <row r="849" spans="1:4" x14ac:dyDescent="0.2">
      <c r="A849" s="1">
        <v>54</v>
      </c>
      <c r="B849" t="s">
        <v>841</v>
      </c>
      <c r="C849" t="s">
        <v>877</v>
      </c>
      <c r="D849" t="s">
        <v>879</v>
      </c>
    </row>
    <row r="850" spans="1:4" x14ac:dyDescent="0.2">
      <c r="A850" s="1">
        <v>55</v>
      </c>
      <c r="B850" t="s">
        <v>842</v>
      </c>
      <c r="C850" t="s">
        <v>877</v>
      </c>
      <c r="D850" t="s">
        <v>879</v>
      </c>
    </row>
    <row r="851" spans="1:4" x14ac:dyDescent="0.2">
      <c r="A851" s="1">
        <v>56</v>
      </c>
      <c r="B851" t="s">
        <v>843</v>
      </c>
      <c r="C851" t="s">
        <v>877</v>
      </c>
      <c r="D851" t="s">
        <v>879</v>
      </c>
    </row>
    <row r="852" spans="1:4" x14ac:dyDescent="0.2">
      <c r="A852" s="1">
        <v>57</v>
      </c>
      <c r="B852" t="s">
        <v>844</v>
      </c>
      <c r="C852" t="s">
        <v>875</v>
      </c>
      <c r="D852" t="s">
        <v>879</v>
      </c>
    </row>
    <row r="853" spans="1:4" x14ac:dyDescent="0.2">
      <c r="A853" s="1">
        <v>58</v>
      </c>
      <c r="B853" t="s">
        <v>845</v>
      </c>
      <c r="C853" t="s">
        <v>877</v>
      </c>
      <c r="D853" t="s">
        <v>879</v>
      </c>
    </row>
    <row r="854" spans="1:4" x14ac:dyDescent="0.2">
      <c r="A854" s="1">
        <v>59</v>
      </c>
      <c r="B854" t="s">
        <v>846</v>
      </c>
      <c r="C854" t="s">
        <v>875</v>
      </c>
      <c r="D854" t="s">
        <v>879</v>
      </c>
    </row>
    <row r="855" spans="1:4" x14ac:dyDescent="0.2">
      <c r="A855" s="1">
        <v>60</v>
      </c>
      <c r="B855" t="s">
        <v>847</v>
      </c>
      <c r="C855" t="s">
        <v>877</v>
      </c>
      <c r="D855" t="s">
        <v>879</v>
      </c>
    </row>
    <row r="856" spans="1:4" x14ac:dyDescent="0.2">
      <c r="A856" s="1">
        <v>61</v>
      </c>
      <c r="B856" t="s">
        <v>848</v>
      </c>
      <c r="C856" t="s">
        <v>875</v>
      </c>
      <c r="D856" t="s">
        <v>879</v>
      </c>
    </row>
    <row r="857" spans="1:4" x14ac:dyDescent="0.2">
      <c r="A857" s="1">
        <v>62</v>
      </c>
      <c r="B857" t="s">
        <v>849</v>
      </c>
      <c r="C857" t="s">
        <v>877</v>
      </c>
      <c r="D857" t="s">
        <v>879</v>
      </c>
    </row>
    <row r="858" spans="1:4" x14ac:dyDescent="0.2">
      <c r="A858" s="1">
        <v>63</v>
      </c>
      <c r="B858" t="s">
        <v>850</v>
      </c>
      <c r="C858" t="s">
        <v>877</v>
      </c>
      <c r="D858" t="s">
        <v>879</v>
      </c>
    </row>
    <row r="859" spans="1:4" x14ac:dyDescent="0.2">
      <c r="A859" s="1">
        <v>64</v>
      </c>
      <c r="B859" t="s">
        <v>851</v>
      </c>
      <c r="C859" t="s">
        <v>875</v>
      </c>
      <c r="D859" t="s">
        <v>879</v>
      </c>
    </row>
    <row r="860" spans="1:4" x14ac:dyDescent="0.2">
      <c r="A860" s="1">
        <v>65</v>
      </c>
      <c r="B860" t="s">
        <v>852</v>
      </c>
      <c r="C860" t="s">
        <v>877</v>
      </c>
      <c r="D860" t="s">
        <v>879</v>
      </c>
    </row>
    <row r="861" spans="1:4" x14ac:dyDescent="0.2">
      <c r="A861" s="1">
        <v>66</v>
      </c>
      <c r="B861" t="s">
        <v>853</v>
      </c>
      <c r="C861" t="s">
        <v>875</v>
      </c>
      <c r="D861" t="s">
        <v>879</v>
      </c>
    </row>
    <row r="862" spans="1:4" x14ac:dyDescent="0.2">
      <c r="A862" s="1">
        <v>67</v>
      </c>
      <c r="B862" t="s">
        <v>854</v>
      </c>
      <c r="C862" t="s">
        <v>877</v>
      </c>
      <c r="D862" t="s">
        <v>879</v>
      </c>
    </row>
    <row r="863" spans="1:4" x14ac:dyDescent="0.2">
      <c r="A863" s="1">
        <v>68</v>
      </c>
      <c r="B863" t="s">
        <v>855</v>
      </c>
      <c r="C863" t="s">
        <v>875</v>
      </c>
      <c r="D863" t="s">
        <v>879</v>
      </c>
    </row>
    <row r="864" spans="1:4" x14ac:dyDescent="0.2">
      <c r="A864" s="1">
        <v>69</v>
      </c>
      <c r="B864" t="s">
        <v>856</v>
      </c>
      <c r="C864" t="s">
        <v>877</v>
      </c>
      <c r="D864" t="s">
        <v>879</v>
      </c>
    </row>
    <row r="865" spans="1:4" x14ac:dyDescent="0.2">
      <c r="A865" s="1">
        <v>0</v>
      </c>
      <c r="B865" t="s">
        <v>857</v>
      </c>
      <c r="C865" t="s">
        <v>877</v>
      </c>
      <c r="D865" t="s">
        <v>880</v>
      </c>
    </row>
    <row r="866" spans="1:4" x14ac:dyDescent="0.2">
      <c r="A866" s="1">
        <v>1</v>
      </c>
      <c r="B866" t="s">
        <v>858</v>
      </c>
      <c r="C866" t="s">
        <v>877</v>
      </c>
      <c r="D866" t="s">
        <v>880</v>
      </c>
    </row>
    <row r="867" spans="1:4" x14ac:dyDescent="0.2">
      <c r="A867" s="1">
        <v>2</v>
      </c>
      <c r="B867" t="s">
        <v>859</v>
      </c>
      <c r="C867" t="s">
        <v>877</v>
      </c>
      <c r="D867" t="s">
        <v>880</v>
      </c>
    </row>
    <row r="868" spans="1:4" x14ac:dyDescent="0.2">
      <c r="A868" s="1">
        <v>3</v>
      </c>
      <c r="B868" t="s">
        <v>860</v>
      </c>
      <c r="C868" t="s">
        <v>876</v>
      </c>
      <c r="D868" t="s">
        <v>880</v>
      </c>
    </row>
    <row r="869" spans="1:4" x14ac:dyDescent="0.2">
      <c r="A869" s="1">
        <v>4</v>
      </c>
      <c r="B869" t="s">
        <v>861</v>
      </c>
      <c r="C869" t="s">
        <v>877</v>
      </c>
      <c r="D869" t="s">
        <v>880</v>
      </c>
    </row>
    <row r="870" spans="1:4" x14ac:dyDescent="0.2">
      <c r="A870" s="1">
        <v>5</v>
      </c>
      <c r="B870" t="s">
        <v>862</v>
      </c>
      <c r="C870" t="s">
        <v>876</v>
      </c>
      <c r="D870" t="s">
        <v>880</v>
      </c>
    </row>
    <row r="871" spans="1:4" x14ac:dyDescent="0.2">
      <c r="A871" s="1">
        <v>6</v>
      </c>
      <c r="B871" t="s">
        <v>863</v>
      </c>
      <c r="C871" t="s">
        <v>877</v>
      </c>
      <c r="D871" t="s">
        <v>880</v>
      </c>
    </row>
    <row r="872" spans="1:4" x14ac:dyDescent="0.2">
      <c r="A872" s="1">
        <v>7</v>
      </c>
      <c r="B872" t="s">
        <v>864</v>
      </c>
      <c r="C872" t="s">
        <v>875</v>
      </c>
      <c r="D872" t="s">
        <v>880</v>
      </c>
    </row>
    <row r="873" spans="1:4" x14ac:dyDescent="0.2">
      <c r="A873" s="1">
        <v>8</v>
      </c>
      <c r="B873" t="s">
        <v>865</v>
      </c>
      <c r="C873" t="s">
        <v>876</v>
      </c>
      <c r="D873" t="s">
        <v>880</v>
      </c>
    </row>
    <row r="874" spans="1:4" x14ac:dyDescent="0.2">
      <c r="A874" s="1">
        <v>9</v>
      </c>
      <c r="B874" t="s">
        <v>866</v>
      </c>
      <c r="C874" t="s">
        <v>876</v>
      </c>
      <c r="D874" t="s">
        <v>880</v>
      </c>
    </row>
    <row r="875" spans="1:4" x14ac:dyDescent="0.2">
      <c r="A875" s="1">
        <v>10</v>
      </c>
      <c r="B875" t="s">
        <v>867</v>
      </c>
      <c r="C875" t="s">
        <v>876</v>
      </c>
      <c r="D875" t="s">
        <v>880</v>
      </c>
    </row>
    <row r="876" spans="1:4" x14ac:dyDescent="0.2">
      <c r="A876" s="1">
        <v>11</v>
      </c>
      <c r="B876" t="s">
        <v>868</v>
      </c>
      <c r="C876" t="s">
        <v>877</v>
      </c>
      <c r="D876" t="s">
        <v>880</v>
      </c>
    </row>
    <row r="877" spans="1:4" x14ac:dyDescent="0.2">
      <c r="A877" s="1">
        <v>12</v>
      </c>
      <c r="B877" t="s">
        <v>869</v>
      </c>
      <c r="C877" t="s">
        <v>876</v>
      </c>
      <c r="D877" t="s">
        <v>880</v>
      </c>
    </row>
    <row r="878" spans="1:4" x14ac:dyDescent="0.2">
      <c r="A878" s="1">
        <v>13</v>
      </c>
      <c r="B878" t="s">
        <v>870</v>
      </c>
      <c r="C878" t="s">
        <v>877</v>
      </c>
      <c r="D878" t="s">
        <v>880</v>
      </c>
    </row>
    <row r="879" spans="1:4" x14ac:dyDescent="0.2">
      <c r="A879" s="1">
        <v>14</v>
      </c>
      <c r="B879" t="s">
        <v>871</v>
      </c>
      <c r="C879" t="s">
        <v>876</v>
      </c>
      <c r="D879" t="s">
        <v>880</v>
      </c>
    </row>
    <row r="880" spans="1:4" x14ac:dyDescent="0.2">
      <c r="A880" s="1">
        <v>15</v>
      </c>
      <c r="B880" t="s">
        <v>872</v>
      </c>
      <c r="C880" t="s">
        <v>877</v>
      </c>
      <c r="D880" t="s">
        <v>880</v>
      </c>
    </row>
    <row r="881" spans="1:4" x14ac:dyDescent="0.2">
      <c r="A881" s="1">
        <v>16</v>
      </c>
      <c r="B881" t="s">
        <v>873</v>
      </c>
      <c r="C881" t="s">
        <v>876</v>
      </c>
      <c r="D881" t="s">
        <v>880</v>
      </c>
    </row>
    <row r="882" spans="1:4" x14ac:dyDescent="0.2">
      <c r="A882" s="1">
        <v>17</v>
      </c>
      <c r="B882" t="s">
        <v>874</v>
      </c>
      <c r="C882" t="s">
        <v>875</v>
      </c>
      <c r="D882" t="s">
        <v>880</v>
      </c>
    </row>
  </sheetData>
  <hyperlinks>
    <hyperlink ref="B153" r:id="rId1" xr:uid="{00000000-0004-0000-0000-000000000000}"/>
    <hyperlink ref="B324"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2021-05-21T05:25:04Z</dcterms:created>
  <dcterms:modified xsi:type="dcterms:W3CDTF">2021-05-21T05:26:30Z</dcterms:modified>
</cp:coreProperties>
</file>